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8_{EA82DB11-C2F5-4556-9E24-31A6429A9D55}" xr6:coauthVersionLast="47" xr6:coauthVersionMax="47" xr10:uidLastSave="{00000000-0000-0000-0000-000000000000}"/>
  <bookViews>
    <workbookView xWindow="28680" yWindow="-120" windowWidth="29040" windowHeight="15720" activeTab="1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C10" i="1"/>
  <c r="D10" i="1"/>
  <c r="B10" i="1"/>
  <c r="R27" i="1"/>
  <c r="E9" i="1"/>
  <c r="C9" i="1"/>
  <c r="D9" i="1"/>
  <c r="B9" i="1"/>
  <c r="R22" i="1"/>
  <c r="R23" i="1"/>
  <c r="R24" i="1"/>
  <c r="R25" i="1"/>
  <c r="R26" i="1"/>
  <c r="R28" i="1"/>
  <c r="R29" i="1"/>
  <c r="R30" i="1"/>
  <c r="R21" i="1"/>
  <c r="B17" i="1"/>
  <c r="C17" i="1"/>
  <c r="D17" i="1"/>
  <c r="E17" i="1"/>
  <c r="C16" i="1"/>
  <c r="D16" i="1"/>
  <c r="E16" i="1"/>
  <c r="B16" i="1"/>
  <c r="B15" i="1"/>
  <c r="C15" i="1"/>
  <c r="D15" i="1"/>
  <c r="E15" i="1"/>
  <c r="B12" i="1"/>
  <c r="C12" i="1"/>
  <c r="D12" i="1"/>
  <c r="E12" i="1"/>
  <c r="B13" i="1"/>
  <c r="C13" i="1"/>
  <c r="D13" i="1"/>
  <c r="E13" i="1"/>
  <c r="B14" i="1"/>
  <c r="C14" i="1"/>
  <c r="D14" i="1"/>
  <c r="E14" i="1"/>
  <c r="C11" i="1"/>
  <c r="D11" i="1"/>
  <c r="E11" i="1"/>
  <c r="B11" i="1"/>
  <c r="C7" i="1"/>
  <c r="D7" i="1"/>
  <c r="E7" i="1"/>
  <c r="C8" i="1"/>
  <c r="D8" i="1"/>
  <c r="E8" i="1"/>
  <c r="B8" i="1"/>
  <c r="B7" i="1"/>
  <c r="E6" i="1"/>
  <c r="B5" i="1"/>
  <c r="C5" i="1"/>
  <c r="D5" i="1"/>
  <c r="E5" i="1"/>
  <c r="C4" i="1"/>
  <c r="D4" i="1"/>
  <c r="E4" i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 file</t>
        </r>
      </text>
    </comment>
    <comment ref="I20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sharedStrings.xml><?xml version="1.0" encoding="utf-8"?>
<sst xmlns="http://schemas.openxmlformats.org/spreadsheetml/2006/main" count="136" uniqueCount="72">
  <si>
    <t>Table 1: Summary Output</t>
  </si>
  <si>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</si>
  <si>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</si>
  <si>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</si>
  <si>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</si>
  <si>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</si>
  <si>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</si>
  <si>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</si>
  <si>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</si>
  <si>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</si>
  <si>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</si>
  <si>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</si>
  <si>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</si>
  <si>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</si>
  <si>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</si>
  <si>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</si>
  <si>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</si>
  <si>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</si>
  <si>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</si>
  <si>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</si>
  <si>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</si>
  <si>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</si>
  <si>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</si>
  <si>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</si>
  <si>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</si>
  <si>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</si>
  <si>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</si>
  <si>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9.63849426560533e-06</t>
  </si>
  <si>
    <t>1.34931040018274e-05</t>
  </si>
  <si>
    <t>1.73451296723815e-05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</si>
  <si>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</si>
  <si>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</si>
  <si>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</si>
  <si>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</si>
  <si>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</si>
  <si>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</si>
  <si>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</si>
  <si>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</si>
  <si>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</si>
  <si>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</si>
  <si>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</si>
  <si>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</si>
  <si>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</si>
  <si>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</si>
  <si>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</si>
  <si>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</si>
  <si>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</si>
  <si>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</si>
  <si>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</si>
  <si>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</si>
  <si>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</si>
  <si>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</si>
  <si>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</si>
  <si>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</si>
  <si>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</si>
  <si>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</si>
  <si>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</si>
  <si>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</si>
  <si>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</si>
  <si>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</si>
  <si>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MSY.c(Lambert W))</t>
    </r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</si>
  <si>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</si>
  <si>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MSY.c(Lambert W)</t>
    </r>
  </si>
  <si>
    <r>
      <t>9.64 x 10</t>
    </r>
    <r>
      <rPr>
        <vertAlign val="superscript"/>
        <sz val="11"/>
        <rFont val="Times New Roman"/>
        <family val="1"/>
      </rPr>
      <t>-6</t>
    </r>
  </si>
  <si>
    <r>
      <t>1.35 x 10</t>
    </r>
    <r>
      <rPr>
        <vertAlign val="superscript"/>
        <sz val="11"/>
        <rFont val="Times New Roman"/>
        <family val="1"/>
      </rPr>
      <t>-5</t>
    </r>
  </si>
  <si>
    <r>
      <t>1.74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</si>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</sst>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67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9" fontId="0" fillId="0" borderId="0" xfId="0" applyNumberFormat="1"/>
    <xf numFmtId="0" fontId="4" fillId="0" borderId="0" xfId="0" applyFont="1" applyAlignment="1">
      <alignment horizontal="center" vertical="center"/>
    </xf>
    <xf numFmtId="0" fontId="0" fillId="0" borderId="0" xfId="0" quotePrefix="1"/>
    <xf numFmtId="10" fontId="0" fillId="0" borderId="0" xfId="0" applyNumberFormat="1"/>
    <xf numFmtId="0" fontId="3" fillId="0" borderId="0" xfId="0" applyFont="1" applyBorder="1" applyAlignment="1">
      <alignment horizontal="center" vertical="center"/>
    </xf>
    <xf numFmtId="11" fontId="5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Border="1" applyAlignment="1">
      <alignment horizontal="center" vertical="center"/>
    </xf>
    <xf numFmtId="3" fontId="12" fillId="0" borderId="0" xfId="0" applyNumberFormat="1" applyFont="1" applyBorder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0" fontId="0" fillId="2" borderId="0" xfId="0" applyFill="1"/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0" fontId="0" fillId="2" borderId="0" xfId="0" quotePrefix="1" applyFill="1"/>
    <xf numFmtId="2" fontId="12" fillId="0" borderId="0" xfId="0" quotePrefix="1" applyNumberFormat="1" applyFont="1" applyBorder="1" applyAlignment="1">
      <alignment horizontal="center" vertical="center"/>
    </xf>
    <xf numFmtId="2" fontId="22" fillId="0" borderId="0" xfId="0" applyNumberFormat="1" applyFont="1" applyFill="1" applyAlignment="1">
      <alignment horizontal="center" vertical="center" wrapText="1"/>
    </xf>
    <xf numFmtId="2" fontId="12" fillId="0" borderId="0" xfId="1" applyNumberFormat="1" applyFont="1" applyFill="1" applyAlignment="1">
      <alignment horizontal="center" vertical="center"/>
    </xf>
    <xf numFmtId="2" fontId="12" fillId="0" borderId="0" xfId="0" applyNumberFormat="1" applyFont="1" applyFill="1" applyAlignment="1">
      <alignment horizontal="center" vertical="center"/>
    </xf>
    <xf numFmtId="0" fontId="12" fillId="0" borderId="0" xfId="0" applyFont="1" applyFill="1" applyAlignment="1">
      <alignment horizontal="center"/>
    </xf>
    <xf numFmtId="0" fontId="18" fillId="0" borderId="0" xfId="0" applyFont="1" applyFill="1" applyAlignment="1">
      <alignment horizontal="center"/>
    </xf>
    <xf numFmtId="9" fontId="18" fillId="2" borderId="7" xfId="2" applyNumberFormat="1" applyFont="1" applyFill="1" applyBorder="1" applyAlignment="1">
      <alignment horizontal="center" vertical="center"/>
    </xf>
    <xf numFmtId="9" fontId="18" fillId="0" borderId="3" xfId="2" applyNumberFormat="1" applyFont="1" applyFill="1" applyBorder="1" applyAlignment="1">
      <alignment horizontal="center" vertical="center"/>
    </xf>
    <xf numFmtId="9" fontId="18" fillId="0" borderId="0" xfId="0" applyNumberFormat="1" applyFont="1" applyFill="1" applyBorder="1" applyAlignment="1">
      <alignment horizontal="center"/>
    </xf>
    <xf numFmtId="9" fontId="18" fillId="0" borderId="4" xfId="0" applyNumberFormat="1" applyFont="1" applyFill="1" applyBorder="1" applyAlignment="1">
      <alignment horizontal="center"/>
    </xf>
    <xf numFmtId="9" fontId="18" fillId="0" borderId="0" xfId="0" applyNumberFormat="1" applyFont="1" applyFill="1" applyAlignment="1">
      <alignment horizontal="center"/>
    </xf>
    <xf numFmtId="2" fontId="18" fillId="0" borderId="3" xfId="2" applyNumberFormat="1" applyFont="1" applyFill="1" applyBorder="1" applyAlignment="1">
      <alignment horizontal="center" vertical="center"/>
    </xf>
    <xf numFmtId="3" fontId="18" fillId="0" borderId="0" xfId="0" applyNumberFormat="1" applyFont="1" applyFill="1" applyBorder="1" applyAlignment="1">
      <alignment horizontal="center"/>
    </xf>
    <xf numFmtId="3" fontId="18" fillId="0" borderId="2" xfId="0" applyNumberFormat="1" applyFont="1" applyFill="1" applyBorder="1" applyAlignment="1">
      <alignment horizontal="center"/>
    </xf>
    <xf numFmtId="9" fontId="18" fillId="2" borderId="1" xfId="1" applyNumberFormat="1" applyFont="1" applyFill="1" applyBorder="1" applyAlignment="1">
      <alignment horizontal="center" vertical="center"/>
    </xf>
    <xf numFmtId="9" fontId="18" fillId="2" borderId="1" xfId="1" applyNumberFormat="1" applyFont="1" applyFill="1" applyBorder="1" applyAlignment="1">
      <alignment horizontal="center"/>
    </xf>
    <xf numFmtId="9" fontId="18" fillId="2" borderId="1" xfId="0" applyNumberFormat="1" applyFont="1" applyFill="1" applyBorder="1" applyAlignment="1">
      <alignment horizontal="center"/>
    </xf>
    <xf numFmtId="9" fontId="18" fillId="2" borderId="8" xfId="0" applyNumberFormat="1" applyFont="1" applyFill="1" applyBorder="1" applyAlignment="1">
      <alignment horizontal="center"/>
    </xf>
    <xf numFmtId="9" fontId="23" fillId="2" borderId="0" xfId="0" applyNumberFormat="1" applyFont="1" applyFill="1" applyAlignment="1">
      <alignment horizontal="center"/>
    </xf>
    <xf numFmtId="9" fontId="18" fillId="0" borderId="0" xfId="1" applyNumberFormat="1" applyFont="1" applyFill="1" applyBorder="1" applyAlignment="1">
      <alignment horizontal="center" vertical="center"/>
    </xf>
    <xf numFmtId="9" fontId="18" fillId="0" borderId="0" xfId="1" applyNumberFormat="1" applyFont="1" applyFill="1" applyBorder="1" applyAlignment="1">
      <alignment horizontal="center"/>
    </xf>
    <xf numFmtId="2" fontId="18" fillId="0" borderId="5" xfId="0" applyNumberFormat="1" applyFont="1" applyFill="1" applyBorder="1" applyAlignment="1">
      <alignment horizontal="center" vertical="center"/>
    </xf>
    <xf numFmtId="3" fontId="18" fillId="0" borderId="2" xfId="1" applyNumberFormat="1" applyFont="1" applyFill="1" applyBorder="1" applyAlignment="1">
      <alignment horizontal="center" vertical="center"/>
    </xf>
    <xf numFmtId="3" fontId="18" fillId="0" borderId="6" xfId="1" applyNumberFormat="1" applyFont="1" applyFill="1" applyBorder="1" applyAlignment="1">
      <alignment horizontal="center" vertical="center"/>
    </xf>
    <xf numFmtId="3" fontId="18" fillId="3" borderId="2" xfId="0" applyNumberFormat="1" applyFont="1" applyFill="1" applyBorder="1" applyAlignment="1">
      <alignment horizontal="center"/>
    </xf>
    <xf numFmtId="9" fontId="18" fillId="4" borderId="1" xfId="0" applyNumberFormat="1" applyFont="1" applyFill="1" applyBorder="1" applyAlignment="1">
      <alignment horizontal="center"/>
    </xf>
    <xf numFmtId="164" fontId="18" fillId="4" borderId="1" xfId="0" applyNumberFormat="1" applyFont="1" applyFill="1" applyBorder="1" applyAlignment="1">
      <alignment horizontal="center"/>
    </xf>
    <xf numFmtId="164" fontId="18" fillId="2" borderId="1" xfId="0" applyNumberFormat="1" applyFont="1" applyFill="1" applyBorder="1" applyAlignment="1">
      <alignment horizontal="center"/>
    </xf>
    <xf numFmtId="10" fontId="18" fillId="4" borderId="1" xfId="0" applyNumberFormat="1" applyFont="1" applyFill="1" applyBorder="1" applyAlignment="1">
      <alignment horizontal="center"/>
    </xf>
    <xf numFmtId="10" fontId="18" fillId="2" borderId="1" xfId="0" applyNumberFormat="1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3" fontId="21" fillId="0" borderId="0" xfId="0" applyNumberFormat="1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S30"/>
  <sheetViews>
    <sheetView workbookViewId="0">
      <selection activeCell="B21" sqref="B21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</cols>
  <sheetData>
    <row r="1" spans="1:19" ht="15.6" x14ac:dyDescent="0.3">
      <c r="A1" s="1" t="s">
        <v>0</v>
      </c>
      <c r="B1" s="2"/>
      <c r="C1" s="2"/>
      <c r="D1" s="2"/>
      <c r="E1" s="2"/>
      <c r="I1" t="s">
        <v>22</v>
      </c>
      <c r="J1" t="s">
        <v>52</v>
      </c>
      <c r="K1" t="s">
        <v>53</v>
      </c>
      <c r="L1" t="s">
        <v>54</v>
      </c>
      <c r="M1" t="s">
        <v>55</v>
      </c>
    </row>
    <row r="2" spans="1:19" x14ac:dyDescent="0.3">
      <c r="A2" s="3"/>
      <c r="B2" s="9"/>
      <c r="C2" s="9"/>
      <c r="D2" s="9"/>
      <c r="E2" s="4"/>
      <c r="I2" t="s">
        <v>23</v>
      </c>
      <c r="J2">
        <v>1.25540584929305</v>
      </c>
      <c r="K2">
        <v>1.59608349620904</v>
      </c>
      <c r="L2">
        <v>1.9244823112596601</v>
      </c>
      <c r="M2">
        <v>0.106690394489128</v>
      </c>
    </row>
    <row r="3" spans="1:19" x14ac:dyDescent="0.3">
      <c r="A3" s="23" t="s">
        <v>1</v>
      </c>
      <c r="B3" s="16">
        <v>2.5000000000000001E-2</v>
      </c>
      <c r="C3" s="17" t="s">
        <v>2</v>
      </c>
      <c r="D3" s="16">
        <v>0.97499999999999998</v>
      </c>
      <c r="E3" s="17" t="s">
        <v>3</v>
      </c>
      <c r="I3" t="s">
        <v>25</v>
      </c>
      <c r="J3">
        <v>1.35416084383819</v>
      </c>
      <c r="K3">
        <v>1.68692899418592</v>
      </c>
      <c r="L3">
        <v>2.0301596136703401</v>
      </c>
      <c r="M3">
        <v>0.101419487934857</v>
      </c>
    </row>
    <row r="4" spans="1:19" x14ac:dyDescent="0.3">
      <c r="A4" s="27" t="s">
        <v>5</v>
      </c>
      <c r="B4" s="28">
        <f>J2</f>
        <v>1.25540584929305</v>
      </c>
      <c r="C4" s="28">
        <f t="shared" ref="C4:E4" si="0">K2</f>
        <v>1.59608349620904</v>
      </c>
      <c r="D4" s="28">
        <f t="shared" si="0"/>
        <v>1.9244823112596601</v>
      </c>
      <c r="E4" s="28">
        <f t="shared" si="0"/>
        <v>0.106690394489128</v>
      </c>
      <c r="I4" t="s">
        <v>24</v>
      </c>
      <c r="J4">
        <v>9.6384942656053296E-2</v>
      </c>
      <c r="K4">
        <v>0.134931040018274</v>
      </c>
      <c r="L4">
        <v>0.17345129672381501</v>
      </c>
      <c r="M4">
        <v>0.14633156215283599</v>
      </c>
    </row>
    <row r="5" spans="1:19" x14ac:dyDescent="0.3">
      <c r="A5" s="12" t="s">
        <v>6</v>
      </c>
      <c r="B5" s="18">
        <f>J3</f>
        <v>1.35416084383819</v>
      </c>
      <c r="C5" s="18">
        <f t="shared" ref="C5" si="1">K3</f>
        <v>1.68692899418592</v>
      </c>
      <c r="D5" s="18">
        <f t="shared" ref="D5" si="2">L3</f>
        <v>2.0301596136703401</v>
      </c>
      <c r="E5" s="18">
        <f t="shared" ref="E5" si="3">M3</f>
        <v>0.101419487934857</v>
      </c>
      <c r="I5" t="s">
        <v>26</v>
      </c>
      <c r="J5" s="29" t="s">
        <v>27</v>
      </c>
      <c r="K5" s="29" t="s">
        <v>28</v>
      </c>
      <c r="L5" s="29" t="s">
        <v>29</v>
      </c>
      <c r="M5" s="21">
        <v>0.14633156215283599</v>
      </c>
    </row>
    <row r="6" spans="1:19" ht="16.8" x14ac:dyDescent="0.3">
      <c r="A6" s="13" t="s">
        <v>7</v>
      </c>
      <c r="B6" s="30" t="s">
        <v>63</v>
      </c>
      <c r="C6" s="30" t="s">
        <v>64</v>
      </c>
      <c r="D6" s="30" t="s">
        <v>65</v>
      </c>
      <c r="E6" s="18">
        <f t="shared" ref="C6:E8" si="4">M5</f>
        <v>0.14633156215283599</v>
      </c>
      <c r="I6" t="s">
        <v>46</v>
      </c>
      <c r="J6">
        <v>3.50926231712875</v>
      </c>
      <c r="K6">
        <v>4.9336717919494104</v>
      </c>
      <c r="L6">
        <v>6.8516007510682897</v>
      </c>
      <c r="M6">
        <v>0.17040724494677501</v>
      </c>
    </row>
    <row r="7" spans="1:19" x14ac:dyDescent="0.3">
      <c r="A7" s="14" t="s">
        <v>4</v>
      </c>
      <c r="B7" s="18">
        <f>J6</f>
        <v>3.50926231712875</v>
      </c>
      <c r="C7" s="18">
        <f t="shared" si="4"/>
        <v>4.9336717919494104</v>
      </c>
      <c r="D7" s="18">
        <f t="shared" si="4"/>
        <v>6.8516007510682897</v>
      </c>
      <c r="E7" s="18">
        <f t="shared" si="4"/>
        <v>0.17040724494677501</v>
      </c>
      <c r="I7" t="s">
        <v>56</v>
      </c>
      <c r="J7">
        <v>3.87350913965932</v>
      </c>
      <c r="K7">
        <v>5.4028629785703099</v>
      </c>
      <c r="L7">
        <v>7.6153022057523296</v>
      </c>
      <c r="M7">
        <v>0.17319360207894599</v>
      </c>
      <c r="N7" s="10"/>
      <c r="O7" s="10"/>
      <c r="P7" s="10"/>
      <c r="Q7" s="10"/>
      <c r="R7" s="10"/>
      <c r="S7" s="10"/>
    </row>
    <row r="8" spans="1:19" x14ac:dyDescent="0.3">
      <c r="A8" s="15" t="s">
        <v>19</v>
      </c>
      <c r="B8" s="18">
        <f>J7</f>
        <v>3.87350913965932</v>
      </c>
      <c r="C8" s="18">
        <f t="shared" si="4"/>
        <v>5.4028629785703099</v>
      </c>
      <c r="D8" s="18">
        <f t="shared" si="4"/>
        <v>7.6153022057523296</v>
      </c>
      <c r="E8" s="18">
        <f t="shared" si="4"/>
        <v>0.17319360207894599</v>
      </c>
      <c r="I8" t="s">
        <v>31</v>
      </c>
      <c r="J8">
        <v>39686.584036104898</v>
      </c>
      <c r="K8">
        <v>45984.192251810899</v>
      </c>
      <c r="L8">
        <v>56567.862568657503</v>
      </c>
      <c r="M8">
        <v>9.4859701310822497E-2</v>
      </c>
    </row>
    <row r="9" spans="1:19" x14ac:dyDescent="0.3">
      <c r="A9" s="14" t="s">
        <v>8</v>
      </c>
      <c r="B9" s="18">
        <f>M27</f>
        <v>-0.23459610182527799</v>
      </c>
      <c r="C9" s="18">
        <f t="shared" ref="C9:D9" si="5">N27</f>
        <v>9.2901480676104306E-2</v>
      </c>
      <c r="D9" s="18">
        <f t="shared" si="5"/>
        <v>0.44003850495136598</v>
      </c>
      <c r="E9" s="18">
        <f>R27</f>
        <v>1.8186426743554156</v>
      </c>
      <c r="I9" t="s">
        <v>30</v>
      </c>
      <c r="J9">
        <v>41046.898637138896</v>
      </c>
      <c r="K9">
        <v>47776.138870922798</v>
      </c>
      <c r="L9">
        <v>59684.3397504268</v>
      </c>
      <c r="M9">
        <v>0.10293076551930699</v>
      </c>
    </row>
    <row r="10" spans="1:19" ht="15.6" x14ac:dyDescent="0.3">
      <c r="A10" s="14" t="s">
        <v>9</v>
      </c>
      <c r="B10" s="18">
        <f>M28</f>
        <v>0.333080772164698</v>
      </c>
      <c r="C10" s="18">
        <f t="shared" ref="C10:D10" si="6">N28</f>
        <v>0.411529358461942</v>
      </c>
      <c r="D10" s="18">
        <f t="shared" si="6"/>
        <v>0.523726040204742</v>
      </c>
      <c r="E10" s="18">
        <f>R28</f>
        <v>0.11669677850233258</v>
      </c>
      <c r="I10" t="s">
        <v>33</v>
      </c>
      <c r="J10">
        <v>0.52046579558248496</v>
      </c>
      <c r="K10">
        <v>0.62233521286677096</v>
      </c>
      <c r="L10">
        <v>0.70470429075732999</v>
      </c>
      <c r="M10">
        <v>7.5837751219747396E-2</v>
      </c>
    </row>
    <row r="11" spans="1:19" ht="15.6" x14ac:dyDescent="0.3">
      <c r="A11" s="24" t="s">
        <v>59</v>
      </c>
      <c r="B11" s="19">
        <f>J8</f>
        <v>39686.584036104898</v>
      </c>
      <c r="C11" s="19">
        <f t="shared" ref="C11:E11" si="7">K8</f>
        <v>45984.192251810899</v>
      </c>
      <c r="D11" s="19">
        <f t="shared" si="7"/>
        <v>56567.862568657503</v>
      </c>
      <c r="E11" s="18">
        <f t="shared" si="7"/>
        <v>9.4859701310822497E-2</v>
      </c>
      <c r="I11" t="s">
        <v>32</v>
      </c>
      <c r="J11">
        <v>0.55175206570915503</v>
      </c>
      <c r="K11">
        <v>0.64664550455631298</v>
      </c>
      <c r="L11">
        <v>0.72804412565522703</v>
      </c>
      <c r="M11">
        <v>6.9445815094146102E-2</v>
      </c>
    </row>
    <row r="12" spans="1:19" ht="15.6" x14ac:dyDescent="0.3">
      <c r="A12" s="24" t="s">
        <v>60</v>
      </c>
      <c r="B12" s="19">
        <f t="shared" ref="B12:B14" si="8">J9</f>
        <v>41046.898637138896</v>
      </c>
      <c r="C12" s="19">
        <f t="shared" ref="C12:C14" si="9">K9</f>
        <v>47776.138870922798</v>
      </c>
      <c r="D12" s="19">
        <f t="shared" ref="D12:D14" si="10">L9</f>
        <v>59684.3397504268</v>
      </c>
      <c r="E12" s="18">
        <f t="shared" ref="E12:E14" si="11">M9</f>
        <v>0.10293076551930699</v>
      </c>
      <c r="I12" t="s">
        <v>34</v>
      </c>
      <c r="J12">
        <v>57653.071432242403</v>
      </c>
      <c r="K12">
        <v>74111.931542066901</v>
      </c>
      <c r="L12">
        <v>103750.648048077</v>
      </c>
      <c r="M12">
        <v>0.16575590858838599</v>
      </c>
    </row>
    <row r="13" spans="1:19" ht="15.6" x14ac:dyDescent="0.3">
      <c r="A13" s="26" t="s">
        <v>61</v>
      </c>
      <c r="B13" s="18">
        <f t="shared" si="8"/>
        <v>0.52046579558248496</v>
      </c>
      <c r="C13" s="18">
        <f t="shared" si="9"/>
        <v>0.62233521286677096</v>
      </c>
      <c r="D13" s="18">
        <f t="shared" si="10"/>
        <v>0.70470429075732999</v>
      </c>
      <c r="E13" s="18">
        <f t="shared" si="11"/>
        <v>7.5837751219747396E-2</v>
      </c>
      <c r="I13" t="s">
        <v>35</v>
      </c>
      <c r="J13">
        <v>114094.402303829</v>
      </c>
      <c r="K13">
        <v>136344.81549687701</v>
      </c>
      <c r="L13">
        <v>167248.214474459</v>
      </c>
      <c r="M13">
        <v>0.10166887600636899</v>
      </c>
    </row>
    <row r="14" spans="1:19" ht="15.6" x14ac:dyDescent="0.3">
      <c r="A14" s="26" t="s">
        <v>62</v>
      </c>
      <c r="B14" s="18">
        <f t="shared" si="8"/>
        <v>0.55175206570915503</v>
      </c>
      <c r="C14" s="18">
        <f t="shared" si="9"/>
        <v>0.64664550455631298</v>
      </c>
      <c r="D14" s="18">
        <f t="shared" si="10"/>
        <v>0.72804412565522703</v>
      </c>
      <c r="E14" s="18">
        <f t="shared" si="11"/>
        <v>6.9445815094146102E-2</v>
      </c>
      <c r="I14" t="s">
        <v>36</v>
      </c>
      <c r="J14">
        <v>101598.325422625</v>
      </c>
      <c r="K14">
        <v>123037.34957798199</v>
      </c>
      <c r="L14">
        <v>148069.20140491601</v>
      </c>
      <c r="M14">
        <v>9.5672767144725807E-2</v>
      </c>
    </row>
    <row r="15" spans="1:19" ht="15.6" x14ac:dyDescent="0.3">
      <c r="A15" s="24" t="s">
        <v>57</v>
      </c>
      <c r="B15" s="19">
        <f t="shared" ref="B15" si="12">J12</f>
        <v>57653.071432242403</v>
      </c>
      <c r="C15" s="19">
        <f t="shared" ref="C15" si="13">K12</f>
        <v>74111.931542066901</v>
      </c>
      <c r="D15" s="19">
        <f t="shared" ref="D15" si="14">L12</f>
        <v>103750.648048077</v>
      </c>
      <c r="E15" s="18">
        <f t="shared" ref="E15" si="15">M12</f>
        <v>0.16575590858838599</v>
      </c>
      <c r="I15" t="s">
        <v>37</v>
      </c>
      <c r="J15">
        <v>104670.88620474499</v>
      </c>
      <c r="K15">
        <v>118114.035728987</v>
      </c>
      <c r="L15">
        <v>140382.37096493901</v>
      </c>
      <c r="M15">
        <v>7.7422450289342304E-2</v>
      </c>
    </row>
    <row r="16" spans="1:19" ht="15.6" x14ac:dyDescent="0.3">
      <c r="A16" s="24" t="s">
        <v>58</v>
      </c>
      <c r="B16" s="19">
        <f>J15</f>
        <v>104670.88620474499</v>
      </c>
      <c r="C16" s="19">
        <f t="shared" ref="C16:E16" si="16">K15</f>
        <v>118114.035728987</v>
      </c>
      <c r="D16" s="19">
        <f t="shared" si="16"/>
        <v>140382.37096493901</v>
      </c>
      <c r="E16" s="18">
        <f t="shared" si="16"/>
        <v>7.7422450289342304E-2</v>
      </c>
      <c r="I16" t="s">
        <v>20</v>
      </c>
      <c r="J16">
        <v>54667.657802076501</v>
      </c>
      <c r="K16">
        <v>76481.3292654588</v>
      </c>
      <c r="L16">
        <v>101424.512749698</v>
      </c>
      <c r="M16">
        <v>0.15643752824977</v>
      </c>
    </row>
    <row r="17" spans="1:18" x14ac:dyDescent="0.3">
      <c r="A17" s="25" t="s">
        <v>20</v>
      </c>
      <c r="B17" s="20">
        <f>J16</f>
        <v>54667.657802076501</v>
      </c>
      <c r="C17" s="20">
        <f t="shared" ref="C17" si="17">K16</f>
        <v>76481.3292654588</v>
      </c>
      <c r="D17" s="20">
        <f t="shared" ref="D17" si="18">L16</f>
        <v>101424.512749698</v>
      </c>
      <c r="E17" s="22">
        <f t="shared" ref="E17" si="19">M16</f>
        <v>0.15643752824977</v>
      </c>
      <c r="I17" t="s">
        <v>38</v>
      </c>
      <c r="J17">
        <v>128511.158739292</v>
      </c>
      <c r="K17">
        <v>148305.62217419199</v>
      </c>
      <c r="L17">
        <v>178406.35122327399</v>
      </c>
      <c r="M17">
        <v>8.9019671111847706E-2</v>
      </c>
    </row>
    <row r="18" spans="1:18" x14ac:dyDescent="0.3">
      <c r="I18" t="s">
        <v>39</v>
      </c>
      <c r="J18">
        <v>116847.539169068</v>
      </c>
      <c r="K18">
        <v>135813.59628195601</v>
      </c>
      <c r="L18">
        <v>159106.734885215</v>
      </c>
      <c r="M18">
        <v>8.0355129299529204E-2</v>
      </c>
    </row>
    <row r="20" spans="1:18" x14ac:dyDescent="0.3">
      <c r="I20" t="s">
        <v>22</v>
      </c>
      <c r="J20" t="s">
        <v>40</v>
      </c>
      <c r="K20" t="s">
        <v>41</v>
      </c>
      <c r="L20" t="s">
        <v>42</v>
      </c>
      <c r="M20" s="11">
        <v>2.5000000000000001E-2</v>
      </c>
      <c r="N20" s="8">
        <v>0.5</v>
      </c>
      <c r="O20" s="11">
        <v>0.97499999999999998</v>
      </c>
      <c r="P20" t="s">
        <v>43</v>
      </c>
      <c r="Q20" t="s">
        <v>44</v>
      </c>
    </row>
    <row r="21" spans="1:18" x14ac:dyDescent="0.3">
      <c r="I21" t="s">
        <v>45</v>
      </c>
      <c r="J21">
        <v>6.0035027579957196</v>
      </c>
      <c r="K21">
        <v>1.36105879903785</v>
      </c>
      <c r="L21">
        <v>1.8647482850353302E-2</v>
      </c>
      <c r="M21">
        <v>3.64579069582101</v>
      </c>
      <c r="N21">
        <v>5.9047070340944003</v>
      </c>
      <c r="O21">
        <v>9.0136539364603294</v>
      </c>
      <c r="P21">
        <v>1.3700718046520399E-2</v>
      </c>
      <c r="Q21" t="b">
        <v>1</v>
      </c>
      <c r="R21">
        <f>K21/J21</f>
        <v>0.22671078100616079</v>
      </c>
    </row>
    <row r="22" spans="1:18" x14ac:dyDescent="0.3">
      <c r="A22" s="6"/>
      <c r="B22" s="7"/>
      <c r="C22" s="7"/>
      <c r="D22" s="7"/>
      <c r="E22" s="7"/>
      <c r="I22" t="s">
        <v>46</v>
      </c>
      <c r="J22">
        <v>5.0024493852329801</v>
      </c>
      <c r="K22">
        <v>0.85245361772324102</v>
      </c>
      <c r="L22">
        <v>1.1144988431487301E-2</v>
      </c>
      <c r="M22">
        <v>3.50926231712875</v>
      </c>
      <c r="N22">
        <v>4.9336717919494104</v>
      </c>
      <c r="O22">
        <v>6.8516007510682897</v>
      </c>
      <c r="P22">
        <v>1.30740115353768E-2</v>
      </c>
      <c r="Q22" t="b">
        <v>1</v>
      </c>
      <c r="R22">
        <f t="shared" ref="R22:R30" si="20">K22/J22</f>
        <v>0.17040724494677512</v>
      </c>
    </row>
    <row r="23" spans="1:18" x14ac:dyDescent="0.3">
      <c r="A23" s="6"/>
      <c r="B23" s="7"/>
      <c r="C23" s="7"/>
      <c r="D23" s="7"/>
      <c r="E23" s="7"/>
      <c r="I23" t="s">
        <v>24</v>
      </c>
      <c r="J23">
        <v>0.134881100410149</v>
      </c>
      <c r="K23">
        <v>1.9737362127910701E-2</v>
      </c>
      <c r="L23">
        <v>2.4819834660741799E-4</v>
      </c>
      <c r="M23">
        <v>9.6384942656053296E-2</v>
      </c>
      <c r="N23">
        <v>0.134931040018274</v>
      </c>
      <c r="O23">
        <v>0.17345129672381501</v>
      </c>
      <c r="P23">
        <v>1.25750515696543E-2</v>
      </c>
      <c r="Q23" t="b">
        <v>1</v>
      </c>
      <c r="R23">
        <f t="shared" si="20"/>
        <v>0.14633156215283652</v>
      </c>
    </row>
    <row r="24" spans="1:18" x14ac:dyDescent="0.3">
      <c r="A24" s="6"/>
      <c r="B24" s="5"/>
      <c r="C24" s="5"/>
      <c r="D24" s="5"/>
      <c r="E24" s="5"/>
      <c r="I24" t="s">
        <v>47</v>
      </c>
      <c r="J24">
        <v>-1.8035915511655099E-3</v>
      </c>
      <c r="K24">
        <v>0.19778698877492401</v>
      </c>
      <c r="L24">
        <v>2.55369839632115E-3</v>
      </c>
      <c r="M24">
        <v>-0.388379902909188</v>
      </c>
      <c r="N24">
        <v>-1.84226790156167E-3</v>
      </c>
      <c r="O24">
        <v>0.38685532963099301</v>
      </c>
      <c r="P24">
        <v>1.29113568700274E-2</v>
      </c>
      <c r="Q24" t="b">
        <v>1</v>
      </c>
      <c r="R24">
        <f t="shared" si="20"/>
        <v>-109.66284946672702</v>
      </c>
    </row>
    <row r="25" spans="1:18" x14ac:dyDescent="0.3">
      <c r="I25" t="s">
        <v>23</v>
      </c>
      <c r="J25">
        <v>1.59551060473484</v>
      </c>
      <c r="K25">
        <v>0.170225655830746</v>
      </c>
      <c r="L25">
        <v>2.22408080557164E-3</v>
      </c>
      <c r="M25">
        <v>1.25540584929305</v>
      </c>
      <c r="N25">
        <v>1.59608349620904</v>
      </c>
      <c r="O25">
        <v>1.9244823112596601</v>
      </c>
      <c r="P25">
        <v>1.3065485309588201E-2</v>
      </c>
      <c r="Q25" t="b">
        <v>1</v>
      </c>
      <c r="R25">
        <f t="shared" si="20"/>
        <v>0.10669039448912722</v>
      </c>
    </row>
    <row r="26" spans="1:18" x14ac:dyDescent="0.3">
      <c r="I26" t="s">
        <v>25</v>
      </c>
      <c r="J26">
        <v>1.68765644260034</v>
      </c>
      <c r="K26">
        <v>0.17116125221848899</v>
      </c>
      <c r="L26">
        <v>2.2391251851205801E-3</v>
      </c>
      <c r="M26">
        <v>1.35416084383819</v>
      </c>
      <c r="N26">
        <v>1.68692899418592</v>
      </c>
      <c r="O26">
        <v>2.0301596136703401</v>
      </c>
      <c r="P26">
        <v>1.3081963096778001E-2</v>
      </c>
      <c r="Q26" t="b">
        <v>1</v>
      </c>
      <c r="R26">
        <f t="shared" si="20"/>
        <v>0.10141948793485707</v>
      </c>
    </row>
    <row r="27" spans="1:18" x14ac:dyDescent="0.3">
      <c r="I27" s="21" t="s">
        <v>48</v>
      </c>
      <c r="J27" s="21">
        <v>9.5467151184204804E-2</v>
      </c>
      <c r="K27" s="21">
        <v>0.17362063514273501</v>
      </c>
      <c r="L27" s="21">
        <v>2.2178533285458499E-3</v>
      </c>
      <c r="M27" s="21">
        <v>-0.23459610182527799</v>
      </c>
      <c r="N27" s="21">
        <v>9.2901480676104306E-2</v>
      </c>
      <c r="O27" s="21">
        <v>0.44003850495136598</v>
      </c>
      <c r="P27" s="21">
        <v>1.27741344035664E-2</v>
      </c>
      <c r="Q27" s="21" t="b">
        <v>1</v>
      </c>
      <c r="R27" s="21">
        <f>K27/J27</f>
        <v>1.8186426743554156</v>
      </c>
    </row>
    <row r="28" spans="1:18" x14ac:dyDescent="0.3">
      <c r="I28" s="21" t="s">
        <v>49</v>
      </c>
      <c r="J28" s="21">
        <v>0.41620513612912602</v>
      </c>
      <c r="K28" s="21">
        <v>4.8569798582393797E-2</v>
      </c>
      <c r="L28" s="21">
        <v>6.5652377272665599E-4</v>
      </c>
      <c r="M28" s="21">
        <v>0.333080772164698</v>
      </c>
      <c r="N28" s="21">
        <v>0.411529358461942</v>
      </c>
      <c r="O28" s="21">
        <v>0.523726040204742</v>
      </c>
      <c r="P28" s="21">
        <v>1.35171195246554E-2</v>
      </c>
      <c r="Q28" s="21" t="b">
        <v>1</v>
      </c>
      <c r="R28" s="21">
        <f t="shared" si="20"/>
        <v>0.11669677850233258</v>
      </c>
    </row>
    <row r="29" spans="1:18" x14ac:dyDescent="0.3">
      <c r="I29" t="s">
        <v>50</v>
      </c>
      <c r="J29">
        <v>0.99915543092908499</v>
      </c>
      <c r="K29">
        <v>0.57941883533911798</v>
      </c>
      <c r="L29">
        <v>7.6864142350050501E-3</v>
      </c>
      <c r="M29">
        <v>4.8069051148726401E-2</v>
      </c>
      <c r="N29">
        <v>1.00646435911918</v>
      </c>
      <c r="O29">
        <v>1.9477112688478799</v>
      </c>
      <c r="P29">
        <v>1.32657307049855E-2</v>
      </c>
      <c r="Q29" t="b">
        <v>1</v>
      </c>
      <c r="R29">
        <f t="shared" si="20"/>
        <v>0.57990860821357249</v>
      </c>
    </row>
    <row r="30" spans="1:18" x14ac:dyDescent="0.3">
      <c r="I30" t="s">
        <v>51</v>
      </c>
      <c r="J30">
        <v>2378.8252539300602</v>
      </c>
      <c r="K30">
        <v>101650.101716946</v>
      </c>
      <c r="L30">
        <v>1312.37558681369</v>
      </c>
      <c r="M30">
        <v>0.26360330208638</v>
      </c>
      <c r="N30">
        <v>0.98719557739388697</v>
      </c>
      <c r="O30">
        <v>432.78191514393598</v>
      </c>
      <c r="P30">
        <v>1.29107159230211E-2</v>
      </c>
      <c r="Q30" t="b">
        <v>1</v>
      </c>
      <c r="R30">
        <f t="shared" si="20"/>
        <v>42.731218507542636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BIQ23"/>
  <sheetViews>
    <sheetView tabSelected="1" topLeftCell="WN1" workbookViewId="0">
      <selection activeCell="XI29" sqref="XI29"/>
    </sheetView>
  </sheetViews>
  <sheetFormatPr defaultRowHeight="14.4" x14ac:dyDescent="0.3"/>
  <cols>
    <col min="2" max="3" width="9.109375" bestFit="1" customWidth="1"/>
    <col min="4" max="4" width="10.218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1603" s="35" customFormat="1" ht="13.8" x14ac:dyDescent="0.25">
      <c r="A1" s="31" t="s">
        <v>10</v>
      </c>
      <c r="B1" s="31"/>
      <c r="C1" s="31"/>
      <c r="D1" s="31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</row>
    <row r="2" spans="1:1603" s="48" customFormat="1" ht="13.8" x14ac:dyDescent="0.25">
      <c r="A2" s="36" t="s">
        <v>11</v>
      </c>
      <c r="B2" s="44">
        <v>0</v>
      </c>
      <c r="C2" s="44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  <c r="S2" s="44">
        <v>0</v>
      </c>
      <c r="T2" s="44">
        <v>0</v>
      </c>
      <c r="U2" s="44">
        <v>0</v>
      </c>
      <c r="V2" s="44">
        <v>0</v>
      </c>
      <c r="W2" s="44">
        <v>0</v>
      </c>
      <c r="X2" s="44">
        <v>0</v>
      </c>
      <c r="Y2" s="44">
        <v>0</v>
      </c>
      <c r="Z2" s="44">
        <v>0</v>
      </c>
      <c r="AA2" s="44">
        <v>0</v>
      </c>
      <c r="AB2" s="44">
        <v>0</v>
      </c>
      <c r="AC2" s="45">
        <v>0</v>
      </c>
      <c r="AD2" s="45">
        <v>0</v>
      </c>
      <c r="AE2" s="45">
        <v>0</v>
      </c>
      <c r="AF2" s="45">
        <v>0</v>
      </c>
      <c r="AG2" s="45">
        <v>0</v>
      </c>
      <c r="AH2" s="45">
        <v>0</v>
      </c>
      <c r="AI2" s="45">
        <v>0</v>
      </c>
      <c r="AJ2" s="45">
        <v>0</v>
      </c>
      <c r="AK2" s="45">
        <v>0</v>
      </c>
      <c r="AL2" s="45">
        <v>0</v>
      </c>
      <c r="AM2" s="45">
        <v>0</v>
      </c>
      <c r="AN2" s="46">
        <v>0</v>
      </c>
      <c r="AO2" s="46">
        <v>0</v>
      </c>
      <c r="AP2" s="46">
        <v>0</v>
      </c>
      <c r="AQ2" s="46">
        <v>0</v>
      </c>
      <c r="AR2" s="46">
        <v>0</v>
      </c>
      <c r="AS2" s="46">
        <v>0</v>
      </c>
      <c r="AT2" s="46">
        <v>0</v>
      </c>
      <c r="AU2" s="46">
        <v>0</v>
      </c>
      <c r="AV2" s="46">
        <v>0</v>
      </c>
      <c r="AW2" s="46">
        <v>0</v>
      </c>
      <c r="AX2" s="46">
        <v>0</v>
      </c>
      <c r="AY2" s="46">
        <v>0</v>
      </c>
      <c r="AZ2" s="46">
        <v>0</v>
      </c>
      <c r="BA2" s="46">
        <v>0</v>
      </c>
      <c r="BB2" s="46">
        <v>0</v>
      </c>
      <c r="BC2" s="46">
        <v>0</v>
      </c>
      <c r="BD2" s="46">
        <v>0</v>
      </c>
      <c r="BE2" s="46">
        <v>0</v>
      </c>
      <c r="BF2" s="46">
        <v>0</v>
      </c>
      <c r="BG2" s="46">
        <v>0</v>
      </c>
      <c r="BH2" s="46">
        <v>0</v>
      </c>
      <c r="BI2" s="46">
        <v>0</v>
      </c>
      <c r="BJ2" s="46">
        <v>0</v>
      </c>
      <c r="BK2" s="46">
        <v>0</v>
      </c>
      <c r="BL2" s="46">
        <v>0</v>
      </c>
      <c r="BM2" s="46">
        <v>0</v>
      </c>
      <c r="BN2" s="46">
        <v>0</v>
      </c>
      <c r="BO2" s="46">
        <v>0</v>
      </c>
      <c r="BP2" s="46">
        <v>0</v>
      </c>
      <c r="BQ2" s="46">
        <v>0</v>
      </c>
      <c r="BR2" s="46">
        <v>0</v>
      </c>
      <c r="BS2" s="46">
        <v>0</v>
      </c>
      <c r="BT2" s="46">
        <v>0</v>
      </c>
      <c r="BU2" s="47">
        <v>0</v>
      </c>
      <c r="BV2" s="46">
        <v>0</v>
      </c>
      <c r="BW2" s="46">
        <v>0</v>
      </c>
      <c r="BX2" s="46">
        <v>0</v>
      </c>
      <c r="BY2" s="46">
        <v>0</v>
      </c>
      <c r="BZ2" s="46">
        <v>0</v>
      </c>
      <c r="CA2" s="46">
        <v>0</v>
      </c>
      <c r="CB2" s="46">
        <v>0</v>
      </c>
      <c r="CC2" s="46">
        <v>0</v>
      </c>
      <c r="CD2" s="46">
        <v>0</v>
      </c>
      <c r="CE2" s="46">
        <v>0</v>
      </c>
      <c r="CF2" s="46">
        <v>0</v>
      </c>
      <c r="CG2" s="46">
        <v>0</v>
      </c>
      <c r="CH2" s="46">
        <v>0</v>
      </c>
      <c r="CI2" s="46">
        <v>0</v>
      </c>
      <c r="CJ2" s="46">
        <v>0</v>
      </c>
      <c r="CK2" s="46">
        <v>0</v>
      </c>
      <c r="CL2" s="46">
        <v>0</v>
      </c>
      <c r="CM2" s="46">
        <v>0</v>
      </c>
      <c r="CN2" s="46">
        <v>0</v>
      </c>
      <c r="CO2" s="46">
        <v>0</v>
      </c>
      <c r="CP2" s="46">
        <v>0</v>
      </c>
      <c r="CQ2" s="46">
        <v>0</v>
      </c>
      <c r="CR2" s="46">
        <v>0</v>
      </c>
      <c r="CS2" s="46">
        <v>0</v>
      </c>
      <c r="CT2" s="46">
        <v>0</v>
      </c>
      <c r="CU2" s="46">
        <v>0</v>
      </c>
      <c r="CV2" s="46">
        <v>0</v>
      </c>
      <c r="CW2" s="46">
        <v>0</v>
      </c>
      <c r="CX2" s="46">
        <v>0</v>
      </c>
      <c r="CY2" s="46">
        <v>0</v>
      </c>
      <c r="CZ2" s="46">
        <v>0</v>
      </c>
      <c r="DA2" s="46">
        <v>0</v>
      </c>
      <c r="DB2" s="46">
        <v>0</v>
      </c>
      <c r="DC2" s="46">
        <v>0</v>
      </c>
      <c r="DD2" s="46">
        <v>0</v>
      </c>
      <c r="DE2" s="46">
        <v>0</v>
      </c>
      <c r="DF2" s="46">
        <v>0</v>
      </c>
      <c r="DG2" s="46">
        <v>0</v>
      </c>
      <c r="DH2" s="46">
        <v>0</v>
      </c>
      <c r="DI2" s="46">
        <v>0</v>
      </c>
      <c r="DJ2" s="46">
        <v>0</v>
      </c>
      <c r="DK2" s="46">
        <v>0</v>
      </c>
      <c r="DL2" s="46">
        <v>0</v>
      </c>
      <c r="DM2" s="46">
        <v>0</v>
      </c>
      <c r="DN2" s="46">
        <v>0</v>
      </c>
      <c r="DO2" s="46">
        <v>0</v>
      </c>
      <c r="DP2" s="46">
        <v>0</v>
      </c>
      <c r="DQ2" s="46">
        <v>0</v>
      </c>
      <c r="DR2" s="46">
        <v>0</v>
      </c>
      <c r="DS2" s="46">
        <v>0</v>
      </c>
      <c r="DT2" s="46">
        <v>0</v>
      </c>
      <c r="DU2" s="46">
        <v>0</v>
      </c>
      <c r="DV2" s="46">
        <v>0</v>
      </c>
      <c r="DW2" s="46">
        <v>0</v>
      </c>
      <c r="DX2" s="46">
        <v>0</v>
      </c>
      <c r="DY2" s="46">
        <v>0</v>
      </c>
      <c r="DZ2" s="46">
        <v>0</v>
      </c>
      <c r="EA2" s="46">
        <v>0</v>
      </c>
      <c r="EB2" s="46">
        <v>0</v>
      </c>
      <c r="EC2" s="46">
        <v>0</v>
      </c>
      <c r="ED2" s="46">
        <v>0</v>
      </c>
      <c r="EE2" s="46">
        <v>0</v>
      </c>
      <c r="EF2" s="46">
        <v>0</v>
      </c>
      <c r="EG2" s="46">
        <v>0</v>
      </c>
      <c r="EH2" s="46">
        <v>0</v>
      </c>
      <c r="EI2" s="46">
        <v>0</v>
      </c>
      <c r="EJ2" s="46">
        <v>0</v>
      </c>
      <c r="EK2" s="46">
        <v>0</v>
      </c>
      <c r="EL2" s="46">
        <v>0</v>
      </c>
      <c r="EM2" s="46">
        <v>0</v>
      </c>
      <c r="EN2" s="46">
        <v>0</v>
      </c>
      <c r="EO2" s="46">
        <v>0</v>
      </c>
      <c r="EP2" s="46">
        <v>0</v>
      </c>
      <c r="EQ2" s="46">
        <v>0</v>
      </c>
      <c r="ER2" s="46">
        <v>0</v>
      </c>
      <c r="ES2" s="46">
        <v>0</v>
      </c>
      <c r="ET2" s="46">
        <v>0</v>
      </c>
      <c r="EU2" s="46">
        <v>0</v>
      </c>
      <c r="EV2" s="46">
        <v>0</v>
      </c>
      <c r="EW2" s="46">
        <v>0</v>
      </c>
      <c r="EX2" s="46">
        <v>0</v>
      </c>
      <c r="EY2" s="46">
        <v>0</v>
      </c>
      <c r="EZ2" s="46">
        <v>0</v>
      </c>
      <c r="FA2" s="46">
        <v>0</v>
      </c>
      <c r="FB2" s="46">
        <v>0</v>
      </c>
      <c r="FC2" s="46">
        <v>0</v>
      </c>
      <c r="FD2" s="46">
        <v>0</v>
      </c>
      <c r="FE2" s="46">
        <v>0</v>
      </c>
      <c r="FF2" s="46">
        <v>0</v>
      </c>
      <c r="FG2" s="46">
        <v>0</v>
      </c>
      <c r="FH2" s="46">
        <v>0</v>
      </c>
      <c r="FI2" s="46">
        <v>0</v>
      </c>
      <c r="FJ2" s="46">
        <v>0</v>
      </c>
      <c r="FK2" s="46">
        <v>0</v>
      </c>
      <c r="FL2" s="46">
        <v>0</v>
      </c>
      <c r="FM2" s="46">
        <v>0</v>
      </c>
      <c r="FN2" s="46">
        <v>0</v>
      </c>
      <c r="FO2" s="46">
        <v>0</v>
      </c>
      <c r="FP2" s="46">
        <v>0</v>
      </c>
      <c r="FQ2" s="46">
        <v>0</v>
      </c>
      <c r="FR2" s="46">
        <v>0</v>
      </c>
      <c r="FS2" s="46">
        <v>0</v>
      </c>
      <c r="FT2" s="46">
        <v>0</v>
      </c>
      <c r="FU2" s="46">
        <v>0</v>
      </c>
      <c r="FV2" s="46">
        <v>0</v>
      </c>
      <c r="FW2" s="46">
        <v>0</v>
      </c>
      <c r="FX2" s="46">
        <v>0</v>
      </c>
      <c r="FY2" s="46">
        <v>0</v>
      </c>
      <c r="FZ2" s="46">
        <v>0</v>
      </c>
      <c r="GA2" s="46">
        <v>0</v>
      </c>
      <c r="GB2" s="46">
        <v>0</v>
      </c>
      <c r="GC2" s="46">
        <v>0</v>
      </c>
      <c r="GD2" s="46">
        <v>0</v>
      </c>
      <c r="GE2" s="46">
        <v>0</v>
      </c>
      <c r="GF2" s="46">
        <v>0</v>
      </c>
      <c r="GG2" s="46">
        <v>0</v>
      </c>
      <c r="GH2" s="46">
        <v>0</v>
      </c>
      <c r="GI2" s="46">
        <v>0</v>
      </c>
      <c r="GJ2" s="46">
        <v>0</v>
      </c>
      <c r="GK2" s="46">
        <v>0</v>
      </c>
      <c r="GL2" s="46">
        <v>0</v>
      </c>
      <c r="GM2" s="46">
        <v>0</v>
      </c>
      <c r="GN2" s="46">
        <v>0</v>
      </c>
      <c r="GO2" s="46">
        <v>0</v>
      </c>
      <c r="GP2" s="46">
        <v>0</v>
      </c>
      <c r="GQ2" s="46">
        <v>0</v>
      </c>
      <c r="GR2" s="46">
        <v>0</v>
      </c>
      <c r="GS2" s="46">
        <v>0</v>
      </c>
      <c r="GT2" s="46">
        <v>0</v>
      </c>
      <c r="GU2" s="46">
        <v>0</v>
      </c>
      <c r="GV2" s="46">
        <v>0</v>
      </c>
      <c r="GW2" s="46">
        <v>0</v>
      </c>
      <c r="GX2" s="46">
        <v>0</v>
      </c>
      <c r="GY2" s="46">
        <v>0</v>
      </c>
      <c r="GZ2" s="46">
        <v>0</v>
      </c>
      <c r="HA2" s="46">
        <v>0</v>
      </c>
      <c r="HB2" s="46">
        <v>0</v>
      </c>
      <c r="HC2" s="46">
        <v>0</v>
      </c>
      <c r="HD2" s="46">
        <v>0</v>
      </c>
      <c r="HE2" s="46">
        <v>0</v>
      </c>
      <c r="HF2" s="46">
        <v>0</v>
      </c>
      <c r="HG2" s="46">
        <v>0</v>
      </c>
      <c r="HH2" s="46">
        <v>0</v>
      </c>
      <c r="HI2" s="46">
        <v>0</v>
      </c>
      <c r="HJ2" s="46">
        <v>0</v>
      </c>
      <c r="HK2" s="46">
        <v>0</v>
      </c>
      <c r="HL2" s="46">
        <v>0</v>
      </c>
      <c r="HM2" s="46">
        <v>0</v>
      </c>
      <c r="HN2" s="46">
        <v>0</v>
      </c>
      <c r="HO2" s="46">
        <v>0</v>
      </c>
      <c r="HP2" s="46">
        <v>0</v>
      </c>
      <c r="HQ2" s="46">
        <v>0</v>
      </c>
      <c r="HR2" s="46">
        <v>1.6666666666666701E-4</v>
      </c>
      <c r="HS2" s="46">
        <v>1.6666666666666701E-4</v>
      </c>
      <c r="HT2" s="46">
        <v>1.6666666666666701E-4</v>
      </c>
      <c r="HU2" s="46">
        <v>1.6666666666666701E-4</v>
      </c>
      <c r="HV2" s="46">
        <v>3.33333333333333E-4</v>
      </c>
      <c r="HW2" s="46" t="s">
        <v>71</v>
      </c>
      <c r="HX2" s="46" t="s">
        <v>71</v>
      </c>
      <c r="HY2" s="46" t="s">
        <v>71</v>
      </c>
      <c r="HZ2" s="46" t="s">
        <v>71</v>
      </c>
      <c r="IA2" s="46" t="s">
        <v>71</v>
      </c>
      <c r="IB2" s="46" t="s">
        <v>71</v>
      </c>
      <c r="IC2" s="46">
        <v>6.6666666666666697E-4</v>
      </c>
      <c r="ID2" s="46">
        <v>8.3333333333333295E-4</v>
      </c>
      <c r="IE2" s="46">
        <v>8.3333333333333295E-4</v>
      </c>
      <c r="IF2" s="46">
        <v>8.3333333333333295E-4</v>
      </c>
      <c r="IG2" s="46">
        <v>1E-3</v>
      </c>
      <c r="IH2" s="46">
        <v>1.16666666666667E-3</v>
      </c>
      <c r="II2" s="46">
        <v>1.33333333333333E-3</v>
      </c>
      <c r="IJ2" s="46">
        <v>1.5E-3</v>
      </c>
      <c r="IK2" s="46">
        <v>1.5E-3</v>
      </c>
      <c r="IL2" s="46">
        <v>2.16666666666667E-3</v>
      </c>
      <c r="IM2" s="46">
        <v>2.16666666666667E-3</v>
      </c>
      <c r="IN2" s="46">
        <v>2.16666666666667E-3</v>
      </c>
      <c r="IO2" s="46">
        <v>2.8333333333333301E-3</v>
      </c>
      <c r="IP2" s="46">
        <v>4.3333333333333297E-3</v>
      </c>
      <c r="IQ2" s="46">
        <v>5.0000000000000001E-3</v>
      </c>
      <c r="IR2" s="46">
        <v>5.4999999999999997E-3</v>
      </c>
      <c r="IS2" s="46">
        <v>6.4999999999999997E-3</v>
      </c>
      <c r="IT2" s="46">
        <v>6.8333333333333302E-3</v>
      </c>
      <c r="IU2" s="46">
        <v>8.3333333333333297E-3</v>
      </c>
      <c r="IV2" s="46">
        <v>9.4999999999999998E-3</v>
      </c>
      <c r="IW2" s="46">
        <v>1.0833333333333301E-2</v>
      </c>
      <c r="IX2" s="46">
        <v>1.2500000000000001E-2</v>
      </c>
      <c r="IY2" s="46">
        <v>1.43333333333333E-2</v>
      </c>
      <c r="IZ2" s="46">
        <v>1.7000000000000001E-2</v>
      </c>
      <c r="JA2" s="46">
        <v>1.91666666666667E-2</v>
      </c>
      <c r="JB2" s="46">
        <v>2.1666666666666699E-2</v>
      </c>
      <c r="JC2" s="46">
        <v>2.4333333333333301E-2</v>
      </c>
      <c r="JD2" s="46">
        <v>2.76666666666667E-2</v>
      </c>
      <c r="JE2" s="46">
        <v>0.03</v>
      </c>
      <c r="JF2" s="46">
        <v>3.3833333333333299E-2</v>
      </c>
      <c r="JG2" s="46">
        <v>3.6666666666666702E-2</v>
      </c>
      <c r="JH2" s="46">
        <v>4.2166666666666699E-2</v>
      </c>
      <c r="JI2" s="46">
        <v>4.7666666666666697E-2</v>
      </c>
      <c r="JJ2" s="46">
        <v>5.2666666666666702E-2</v>
      </c>
      <c r="JK2" s="46">
        <v>5.8999999999999997E-2</v>
      </c>
      <c r="JL2" s="46">
        <v>6.3666666666666705E-2</v>
      </c>
      <c r="JM2" s="46">
        <v>6.9500000000000006E-2</v>
      </c>
      <c r="JN2" s="46">
        <v>7.6166666666666702E-2</v>
      </c>
      <c r="JO2" s="46">
        <v>8.4333333333333302E-2</v>
      </c>
      <c r="JP2" s="46">
        <v>9.0499999999999997E-2</v>
      </c>
      <c r="JQ2" s="46">
        <v>9.6333333333333299E-2</v>
      </c>
      <c r="JR2" s="46">
        <v>0.10666666666666701</v>
      </c>
      <c r="JS2" s="46">
        <v>0.11600000000000001</v>
      </c>
      <c r="JT2" s="46">
        <v>0.124</v>
      </c>
      <c r="JU2" s="46">
        <v>0.131833333333333</v>
      </c>
      <c r="JV2" s="46">
        <v>0.14083333333333301</v>
      </c>
      <c r="JW2" s="46">
        <v>0.15183333333333299</v>
      </c>
      <c r="JX2" s="46">
        <v>0.16266666666666699</v>
      </c>
      <c r="JY2" s="46">
        <v>0.17383333333333301</v>
      </c>
      <c r="JZ2" s="46">
        <v>0.18666666666666701</v>
      </c>
      <c r="KA2" s="46">
        <v>0.19866666666666699</v>
      </c>
      <c r="KB2" s="46">
        <v>0.20949999999999999</v>
      </c>
      <c r="KC2" s="46">
        <v>0.22</v>
      </c>
      <c r="KD2" s="46">
        <v>0.235666666666667</v>
      </c>
      <c r="KE2" s="46">
        <v>0.25</v>
      </c>
      <c r="KF2" s="46">
        <v>0.26583333333333298</v>
      </c>
      <c r="KG2" s="46">
        <v>0.28083333333333299</v>
      </c>
      <c r="KH2" s="46">
        <v>0.294833333333333</v>
      </c>
      <c r="KI2" s="46">
        <v>0.307</v>
      </c>
      <c r="KJ2" s="46">
        <v>0.31916666666666699</v>
      </c>
      <c r="KK2" s="46">
        <v>0.333666666666667</v>
      </c>
      <c r="KL2" s="46">
        <v>0.35149999999999998</v>
      </c>
      <c r="KM2" s="46">
        <v>0.36533333333333301</v>
      </c>
      <c r="KN2" s="46">
        <v>0.38116666666666699</v>
      </c>
      <c r="KO2" s="46">
        <v>0.393166666666667</v>
      </c>
      <c r="KP2" s="46">
        <v>0.40883333333333299</v>
      </c>
      <c r="KQ2" s="46">
        <v>0.42399999999999999</v>
      </c>
      <c r="KR2" s="46">
        <v>0.43866666666666698</v>
      </c>
      <c r="KS2" s="46">
        <v>0.453166666666667</v>
      </c>
      <c r="KT2" s="46">
        <v>0.46899999999999997</v>
      </c>
      <c r="KU2" s="46">
        <v>0.48166666666666702</v>
      </c>
      <c r="KV2" s="46">
        <v>0.4965</v>
      </c>
      <c r="KW2" s="46">
        <v>0.51183333333333303</v>
      </c>
      <c r="KX2" s="46">
        <v>0.52583333333333304</v>
      </c>
      <c r="KY2" s="46">
        <v>0.53883333333333305</v>
      </c>
      <c r="KZ2" s="46">
        <v>0.55616666666666703</v>
      </c>
      <c r="LA2" s="46">
        <v>0.56950000000000001</v>
      </c>
      <c r="LB2" s="46">
        <v>0.58183333333333298</v>
      </c>
      <c r="LC2" s="46">
        <v>0.59550000000000003</v>
      </c>
      <c r="LD2" s="46">
        <v>0.60850000000000004</v>
      </c>
      <c r="LE2" s="46">
        <v>0.62183333333333302</v>
      </c>
      <c r="LF2" s="46">
        <v>0.63416666666666699</v>
      </c>
      <c r="LG2" s="46">
        <v>0.64549999999999996</v>
      </c>
      <c r="LH2" s="46">
        <v>0.65816666666666701</v>
      </c>
      <c r="LI2" s="46">
        <v>0.66900000000000004</v>
      </c>
      <c r="LJ2" s="46">
        <v>0.68066666666666698</v>
      </c>
      <c r="LK2" s="46">
        <v>0.69099999999999995</v>
      </c>
      <c r="LL2" s="55">
        <v>0.70116666666666705</v>
      </c>
      <c r="LM2" s="46">
        <v>0.71183333333333298</v>
      </c>
      <c r="LN2" s="46">
        <v>0.72316666666666696</v>
      </c>
      <c r="LO2" s="46">
        <v>0.73099999999999998</v>
      </c>
      <c r="LP2" s="46">
        <v>0.74</v>
      </c>
      <c r="LQ2" s="55">
        <v>0.74850000000000005</v>
      </c>
      <c r="LR2" s="46">
        <v>0.75800000000000001</v>
      </c>
      <c r="LS2" s="46">
        <v>0.76600000000000001</v>
      </c>
      <c r="LT2" s="46">
        <v>0.773166666666667</v>
      </c>
      <c r="LU2" s="46">
        <v>0.78149999999999997</v>
      </c>
      <c r="LV2" s="46">
        <v>0.79</v>
      </c>
      <c r="LW2" s="55">
        <v>0.795333333333333</v>
      </c>
      <c r="LX2" s="46">
        <v>0.80183333333333295</v>
      </c>
      <c r="LY2" s="46">
        <v>0.81100000000000005</v>
      </c>
      <c r="LZ2" s="46">
        <v>0.81916666666666704</v>
      </c>
      <c r="MA2" s="46">
        <v>0.82616666666666705</v>
      </c>
      <c r="MB2" s="46">
        <v>0.83383333333333298</v>
      </c>
      <c r="MC2" s="46">
        <v>0.84016666666666695</v>
      </c>
      <c r="MD2" s="46">
        <v>0.84450000000000003</v>
      </c>
      <c r="ME2" s="55">
        <v>0.84966666666666701</v>
      </c>
      <c r="MF2" s="46">
        <v>0.85599999999999998</v>
      </c>
      <c r="MG2" s="46">
        <v>0.86183333333333301</v>
      </c>
      <c r="MH2" s="46">
        <v>0.86666666666666703</v>
      </c>
      <c r="MI2" s="46">
        <v>0.87183333333333302</v>
      </c>
      <c r="MJ2" s="46">
        <v>0.87866666666666704</v>
      </c>
      <c r="MK2" s="46">
        <v>0.88166666666666704</v>
      </c>
      <c r="ML2" s="46">
        <v>0.88766666666666705</v>
      </c>
      <c r="MM2" s="46">
        <v>0.892166666666667</v>
      </c>
      <c r="MN2" s="58">
        <v>0.89566666666666706</v>
      </c>
      <c r="MO2" s="59">
        <v>0.901166666666667</v>
      </c>
      <c r="MP2" s="46">
        <v>0.90500000000000003</v>
      </c>
      <c r="MQ2" s="46">
        <v>0.90933333333333299</v>
      </c>
      <c r="MR2" s="46">
        <v>0.91216666666666701</v>
      </c>
      <c r="MS2" s="46">
        <v>0.91483333333333305</v>
      </c>
      <c r="MT2" s="46">
        <v>0.91816666666666702</v>
      </c>
      <c r="MU2" s="46">
        <v>0.92183333333333295</v>
      </c>
      <c r="MV2" s="46">
        <v>0.92500000000000004</v>
      </c>
      <c r="MW2" s="46">
        <v>0.92783333333333295</v>
      </c>
      <c r="MX2" s="46">
        <v>0.93200000000000005</v>
      </c>
      <c r="MY2" s="46">
        <v>0.93516666666666703</v>
      </c>
      <c r="MZ2" s="46">
        <v>0.93783333333333296</v>
      </c>
      <c r="NA2" s="46">
        <v>0.93899999999999995</v>
      </c>
      <c r="NB2" s="46">
        <v>0.94116666666666704</v>
      </c>
      <c r="NC2" s="46">
        <v>0.94350000000000001</v>
      </c>
      <c r="ND2" s="46">
        <v>0.94599999999999995</v>
      </c>
      <c r="NE2" s="46">
        <v>0.94899999999999995</v>
      </c>
      <c r="NF2" s="46">
        <v>0.95050000000000001</v>
      </c>
      <c r="NG2" s="46">
        <v>0.95266666666666699</v>
      </c>
      <c r="NH2" s="46">
        <v>0.95516666666666705</v>
      </c>
      <c r="NI2" s="46">
        <v>0.95633333333333304</v>
      </c>
      <c r="NJ2" s="46">
        <v>0.95750000000000002</v>
      </c>
      <c r="NK2" s="46">
        <v>0.959666666666667</v>
      </c>
      <c r="NL2" s="46">
        <v>0.96150000000000002</v>
      </c>
      <c r="NM2" s="46">
        <v>0.96316666666666695</v>
      </c>
      <c r="NN2" s="46">
        <v>0.96516666666666695</v>
      </c>
      <c r="NO2" s="46">
        <v>0.96650000000000003</v>
      </c>
      <c r="NP2" s="46">
        <v>0.96766666666666701</v>
      </c>
      <c r="NQ2" s="46">
        <v>0.96850000000000003</v>
      </c>
      <c r="NR2" s="46">
        <v>0.97</v>
      </c>
      <c r="NS2" s="46">
        <v>0.97066666666666701</v>
      </c>
      <c r="NT2" s="46">
        <v>0.97133333333333305</v>
      </c>
      <c r="NU2" s="46">
        <v>0.97199999999999998</v>
      </c>
      <c r="NV2" s="46">
        <v>0.97350000000000003</v>
      </c>
      <c r="NW2" s="46">
        <v>0.97433333333333305</v>
      </c>
      <c r="NX2" s="46">
        <v>0.97516666666666696</v>
      </c>
      <c r="NY2" s="46">
        <v>0.97650000000000003</v>
      </c>
      <c r="NZ2" s="46">
        <v>0.97750000000000004</v>
      </c>
      <c r="OA2" s="46">
        <v>0.97816666666666696</v>
      </c>
      <c r="OB2" s="46">
        <v>0.978833333333333</v>
      </c>
      <c r="OC2" s="46">
        <v>0.98016666666666696</v>
      </c>
      <c r="OD2" s="46">
        <v>0.98099999999999998</v>
      </c>
      <c r="OE2" s="46">
        <v>0.98150000000000004</v>
      </c>
      <c r="OF2" s="46">
        <v>0.98199999999999998</v>
      </c>
      <c r="OG2" s="46">
        <v>0.98233333333333295</v>
      </c>
      <c r="OH2" s="46">
        <v>0.98266666666666702</v>
      </c>
      <c r="OI2" s="46">
        <v>0.98316666666666697</v>
      </c>
      <c r="OJ2" s="46">
        <v>0.98366666666666702</v>
      </c>
      <c r="OK2" s="46">
        <v>0.98450000000000004</v>
      </c>
      <c r="OL2" s="46">
        <v>0.98466666666666702</v>
      </c>
      <c r="OM2" s="46">
        <v>0.98550000000000004</v>
      </c>
      <c r="ON2" s="46">
        <v>0.98616666666666697</v>
      </c>
      <c r="OO2" s="46">
        <v>0.98683333333333301</v>
      </c>
      <c r="OP2" s="46">
        <v>0.98750000000000004</v>
      </c>
      <c r="OQ2" s="46">
        <v>0.98816666666666697</v>
      </c>
      <c r="OR2" s="46">
        <v>0.98850000000000005</v>
      </c>
      <c r="OS2" s="46">
        <v>0.98883333333333301</v>
      </c>
      <c r="OT2" s="46">
        <v>0.98899999999999999</v>
      </c>
      <c r="OU2" s="46">
        <v>0.98933333333333295</v>
      </c>
      <c r="OV2" s="46">
        <v>0.99</v>
      </c>
      <c r="OW2" s="46">
        <v>0.99033333333333295</v>
      </c>
      <c r="OX2" s="46">
        <v>0.99066666666666703</v>
      </c>
      <c r="OY2" s="46">
        <v>0.99116666666666697</v>
      </c>
      <c r="OZ2" s="46">
        <v>0.99150000000000005</v>
      </c>
      <c r="PA2" s="46">
        <v>0.99166666666666703</v>
      </c>
      <c r="PB2" s="46">
        <v>0.99183333333333301</v>
      </c>
      <c r="PC2" s="46">
        <v>0.99250000000000005</v>
      </c>
      <c r="PD2" s="46">
        <v>0.99266666666666703</v>
      </c>
      <c r="PE2" s="46">
        <v>0.99266666666666703</v>
      </c>
      <c r="PF2" s="46">
        <v>0.99299999999999999</v>
      </c>
      <c r="PG2" s="46">
        <v>0.99299999999999999</v>
      </c>
      <c r="PH2" s="46">
        <v>0.99316666666666698</v>
      </c>
      <c r="PI2" s="46">
        <v>0.99316666666666698</v>
      </c>
      <c r="PJ2" s="46">
        <v>0.99316666666666698</v>
      </c>
      <c r="PK2" s="46">
        <v>0.99316666666666698</v>
      </c>
      <c r="PL2" s="46">
        <v>0.99333333333333296</v>
      </c>
      <c r="PM2" s="46">
        <v>0.99350000000000005</v>
      </c>
      <c r="PN2" s="46">
        <v>0.99350000000000005</v>
      </c>
      <c r="PO2" s="46">
        <v>0.99399999999999999</v>
      </c>
      <c r="PP2" s="46">
        <v>0.99416666666666698</v>
      </c>
      <c r="PQ2" s="46">
        <v>0.99416666666666698</v>
      </c>
      <c r="PR2" s="46">
        <v>0.99466666666666703</v>
      </c>
      <c r="PS2" s="46">
        <v>0.99516666666666698</v>
      </c>
      <c r="PT2" s="46">
        <v>0.99533333333333296</v>
      </c>
      <c r="PU2" s="46">
        <v>0.99550000000000005</v>
      </c>
      <c r="PV2" s="46">
        <v>0.99566666666666703</v>
      </c>
      <c r="PW2" s="46">
        <v>0.99566666666666703</v>
      </c>
      <c r="PX2" s="46">
        <v>0.99583333333333302</v>
      </c>
      <c r="PY2" s="46">
        <v>0.99583333333333302</v>
      </c>
      <c r="PZ2" s="46">
        <v>0.99583333333333302</v>
      </c>
      <c r="QA2" s="46">
        <v>0.99633333333333296</v>
      </c>
      <c r="QB2" s="46">
        <v>0.99650000000000005</v>
      </c>
      <c r="QC2" s="46">
        <v>0.99666666666666703</v>
      </c>
      <c r="QD2" s="46">
        <v>0.997</v>
      </c>
      <c r="QE2" s="46">
        <v>0.997</v>
      </c>
      <c r="QF2" s="46">
        <v>0.997</v>
      </c>
      <c r="QG2" s="46">
        <v>0.997</v>
      </c>
      <c r="QH2" s="46">
        <v>0.997</v>
      </c>
      <c r="QI2" s="46">
        <v>0.997</v>
      </c>
      <c r="QJ2" s="46">
        <v>0.997</v>
      </c>
      <c r="QK2" s="46">
        <v>0.99716666666666698</v>
      </c>
      <c r="QL2" s="46">
        <v>0.99733333333333296</v>
      </c>
      <c r="QM2" s="46">
        <v>0.99733333333333296</v>
      </c>
      <c r="QN2" s="46">
        <v>0.99733333333333296</v>
      </c>
      <c r="QO2" s="46">
        <v>0.99733333333333296</v>
      </c>
      <c r="QP2" s="46">
        <v>0.99766666666666703</v>
      </c>
      <c r="QQ2" s="46">
        <v>0.99766666666666703</v>
      </c>
      <c r="QR2" s="46">
        <v>0.99766666666666703</v>
      </c>
      <c r="QS2" s="46">
        <v>0.99766666666666703</v>
      </c>
      <c r="QT2" s="46">
        <v>0.99766666666666703</v>
      </c>
      <c r="QU2" s="46">
        <v>0.99766666666666703</v>
      </c>
      <c r="QV2" s="46">
        <v>0.99766666666666703</v>
      </c>
      <c r="QW2" s="46">
        <v>0.99766666666666703</v>
      </c>
      <c r="QX2" s="46">
        <v>0.99766666666666703</v>
      </c>
      <c r="QY2" s="46">
        <v>0.99766666666666703</v>
      </c>
      <c r="QZ2" s="46">
        <v>0.99766666666666703</v>
      </c>
      <c r="RA2" s="46">
        <v>0.99766666666666703</v>
      </c>
      <c r="RB2" s="46">
        <v>0.99783333333333302</v>
      </c>
      <c r="RC2" s="46">
        <v>0.99783333333333302</v>
      </c>
      <c r="RD2" s="46">
        <v>0.99783333333333302</v>
      </c>
      <c r="RE2" s="46">
        <v>0.998</v>
      </c>
      <c r="RF2" s="46">
        <v>0.998</v>
      </c>
      <c r="RG2" s="46">
        <v>0.99816666666666698</v>
      </c>
      <c r="RH2" s="46">
        <v>0.99816666666666698</v>
      </c>
      <c r="RI2" s="46">
        <v>0.99816666666666698</v>
      </c>
      <c r="RJ2" s="46">
        <v>0.99816666666666698</v>
      </c>
      <c r="RK2" s="46">
        <v>0.99816666666666698</v>
      </c>
      <c r="RL2" s="46">
        <v>0.99816666666666698</v>
      </c>
      <c r="RM2" s="46">
        <v>0.99816666666666698</v>
      </c>
      <c r="RN2" s="46">
        <v>0.99833333333333296</v>
      </c>
      <c r="RO2" s="46">
        <v>0.99850000000000005</v>
      </c>
      <c r="RP2" s="46">
        <v>0.99850000000000005</v>
      </c>
      <c r="RQ2" s="46">
        <v>0.99850000000000005</v>
      </c>
      <c r="RR2" s="46">
        <v>0.99850000000000005</v>
      </c>
      <c r="RS2" s="46">
        <v>0.99850000000000005</v>
      </c>
      <c r="RT2" s="46">
        <v>0.99850000000000005</v>
      </c>
      <c r="RU2" s="46">
        <v>0.99850000000000005</v>
      </c>
      <c r="RV2" s="46">
        <v>0.99866666666666704</v>
      </c>
      <c r="RW2" s="46">
        <v>0.99866666666666704</v>
      </c>
      <c r="RX2" s="46">
        <v>0.99866666666666704</v>
      </c>
      <c r="RY2" s="46">
        <v>0.99883333333333302</v>
      </c>
      <c r="RZ2" s="46">
        <v>0.99883333333333302</v>
      </c>
      <c r="SA2" s="46">
        <v>0.99883333333333302</v>
      </c>
      <c r="SB2" s="46">
        <v>0.99883333333333302</v>
      </c>
      <c r="SC2" s="46">
        <v>0.99883333333333302</v>
      </c>
      <c r="SD2" s="46">
        <v>0.99883333333333302</v>
      </c>
      <c r="SE2" s="46">
        <v>0.99883333333333302</v>
      </c>
      <c r="SF2" s="46">
        <v>0.99883333333333302</v>
      </c>
      <c r="SG2" s="46">
        <v>0.99883333333333302</v>
      </c>
      <c r="SH2" s="46">
        <v>0.99883333333333302</v>
      </c>
      <c r="SI2" s="46">
        <v>0.99883333333333302</v>
      </c>
      <c r="SJ2" s="46">
        <v>0.99883333333333302</v>
      </c>
      <c r="SK2" s="46">
        <v>0.99883333333333302</v>
      </c>
      <c r="SL2" s="46">
        <v>0.99883333333333302</v>
      </c>
      <c r="SM2" s="46">
        <v>0.99883333333333302</v>
      </c>
      <c r="SN2" s="46">
        <v>0.99883333333333302</v>
      </c>
      <c r="SO2" s="46">
        <v>0.99883333333333302</v>
      </c>
      <c r="SP2" s="46">
        <v>0.99883333333333302</v>
      </c>
      <c r="SQ2" s="46">
        <v>0.99883333333333302</v>
      </c>
      <c r="SR2" s="46">
        <v>0.99866666666666704</v>
      </c>
      <c r="SS2" s="46">
        <v>0.99866666666666704</v>
      </c>
      <c r="ST2" s="46">
        <v>0.99866666666666704</v>
      </c>
      <c r="SU2" s="46">
        <v>0.99866666666666704</v>
      </c>
      <c r="SV2" s="46">
        <v>0.99866666666666704</v>
      </c>
      <c r="SW2" s="46">
        <v>0.99866666666666704</v>
      </c>
      <c r="SX2" s="46">
        <v>0.999</v>
      </c>
      <c r="SY2" s="46">
        <v>0.999</v>
      </c>
      <c r="SZ2" s="46">
        <v>0.99916666666666698</v>
      </c>
      <c r="TA2" s="46">
        <v>0.99916666666666698</v>
      </c>
      <c r="TB2" s="46">
        <v>0.99916666666666698</v>
      </c>
      <c r="TC2" s="46">
        <v>0.99916666666666698</v>
      </c>
      <c r="TD2" s="46">
        <v>0.99916666666666698</v>
      </c>
      <c r="TE2" s="46">
        <v>0.999</v>
      </c>
      <c r="TF2" s="46">
        <v>0.999</v>
      </c>
      <c r="TG2" s="46">
        <v>0.999</v>
      </c>
      <c r="TH2" s="46">
        <v>0.999</v>
      </c>
      <c r="TI2" s="46">
        <v>0.99883333333333302</v>
      </c>
      <c r="TJ2" s="46">
        <v>0.99883333333333302</v>
      </c>
      <c r="TK2" s="46">
        <v>0.99883333333333302</v>
      </c>
      <c r="TL2" s="46">
        <v>0.99883333333333302</v>
      </c>
      <c r="TM2" s="46">
        <v>0.99883333333333302</v>
      </c>
      <c r="TN2" s="46">
        <v>0.99866666666666704</v>
      </c>
      <c r="TO2" s="46">
        <v>0.99866666666666704</v>
      </c>
      <c r="TP2" s="46">
        <v>0.99866666666666704</v>
      </c>
      <c r="TQ2" s="46">
        <v>0.99866666666666704</v>
      </c>
      <c r="TR2" s="46">
        <v>0.99866666666666704</v>
      </c>
      <c r="TS2" s="46">
        <v>0.99866666666666704</v>
      </c>
      <c r="TT2" s="46">
        <v>0.99866666666666704</v>
      </c>
      <c r="TU2" s="46">
        <v>0.99866666666666704</v>
      </c>
      <c r="TV2" s="46">
        <v>0.99866666666666704</v>
      </c>
      <c r="TW2" s="46">
        <v>0.99866666666666704</v>
      </c>
      <c r="TX2" s="46">
        <v>0.99866666666666704</v>
      </c>
      <c r="TY2" s="46">
        <v>0.99833333333333296</v>
      </c>
      <c r="TZ2" s="46">
        <v>0.99816666666666698</v>
      </c>
      <c r="UA2" s="46">
        <v>0.99816666666666698</v>
      </c>
      <c r="UB2" s="46">
        <v>0.99816666666666698</v>
      </c>
      <c r="UC2" s="46">
        <v>0.99783333333333302</v>
      </c>
      <c r="UD2" s="46">
        <v>0.99766666666666703</v>
      </c>
      <c r="UE2" s="46">
        <v>0.99766666666666703</v>
      </c>
      <c r="UF2" s="46">
        <v>0.99733333333333296</v>
      </c>
      <c r="UG2" s="46">
        <v>0.99733333333333296</v>
      </c>
      <c r="UH2" s="46">
        <v>0.99716666666666698</v>
      </c>
      <c r="UI2" s="46">
        <v>0.99716666666666698</v>
      </c>
      <c r="UJ2" s="46">
        <v>0.99716666666666698</v>
      </c>
      <c r="UK2" s="46">
        <v>0.99683333333333302</v>
      </c>
      <c r="UL2" s="46">
        <v>0.99616666666666698</v>
      </c>
      <c r="UM2" s="46">
        <v>0.99583333333333302</v>
      </c>
      <c r="UN2" s="46">
        <v>0.99550000000000005</v>
      </c>
      <c r="UO2" s="46">
        <v>0.99516666666666698</v>
      </c>
      <c r="UP2" s="46">
        <v>0.99533333333333296</v>
      </c>
      <c r="UQ2" s="46">
        <v>0.99466666666666703</v>
      </c>
      <c r="UR2" s="46">
        <v>0.99416666666666698</v>
      </c>
      <c r="US2" s="46">
        <v>0.99366666666666703</v>
      </c>
      <c r="UT2" s="46">
        <v>0.99333333333333296</v>
      </c>
      <c r="UU2" s="46">
        <v>0.99316666666666698</v>
      </c>
      <c r="UV2" s="46">
        <v>0.99299999999999999</v>
      </c>
      <c r="UW2" s="46">
        <v>0.99233333333333296</v>
      </c>
      <c r="UX2" s="46">
        <v>0.99199999999999999</v>
      </c>
      <c r="UY2" s="46">
        <v>0.99150000000000005</v>
      </c>
      <c r="UZ2" s="46">
        <v>0.99099999999999999</v>
      </c>
      <c r="VA2" s="46">
        <v>0.99033333333333295</v>
      </c>
      <c r="VB2" s="46">
        <v>0.98933333333333295</v>
      </c>
      <c r="VC2" s="46">
        <v>0.98833333333333295</v>
      </c>
      <c r="VD2" s="46">
        <v>0.98750000000000004</v>
      </c>
      <c r="VE2" s="46">
        <v>0.98683333333333301</v>
      </c>
      <c r="VF2" s="46">
        <v>0.98566666666666702</v>
      </c>
      <c r="VG2" s="46">
        <v>0.98483333333333301</v>
      </c>
      <c r="VH2" s="46">
        <v>0.98450000000000004</v>
      </c>
      <c r="VI2" s="46">
        <v>0.98316666666666697</v>
      </c>
      <c r="VJ2" s="46">
        <v>0.98266666666666702</v>
      </c>
      <c r="VK2" s="46">
        <v>0.98166666666666702</v>
      </c>
      <c r="VL2" s="46">
        <v>0.98066666666666702</v>
      </c>
      <c r="VM2" s="46">
        <v>0.97850000000000004</v>
      </c>
      <c r="VN2" s="46">
        <v>0.97716666666666696</v>
      </c>
      <c r="VO2" s="46">
        <v>0.97616666666666696</v>
      </c>
      <c r="VP2" s="46">
        <v>0.974833333333333</v>
      </c>
      <c r="VQ2" s="46">
        <v>0.97333333333333305</v>
      </c>
      <c r="VR2" s="46">
        <v>0.97216666666666696</v>
      </c>
      <c r="VS2" s="46">
        <v>0.97</v>
      </c>
      <c r="VT2" s="46">
        <v>0.96816666666666695</v>
      </c>
      <c r="VU2" s="46">
        <v>0.96599999999999997</v>
      </c>
      <c r="VV2" s="46">
        <v>0.96416666666666695</v>
      </c>
      <c r="VW2" s="46">
        <v>0.96250000000000002</v>
      </c>
      <c r="VX2" s="46">
        <v>0.96083333333333298</v>
      </c>
      <c r="VY2" s="46">
        <v>0.95899999999999996</v>
      </c>
      <c r="VZ2" s="46">
        <v>0.956666666666667</v>
      </c>
      <c r="WA2" s="46">
        <v>0.95399999999999996</v>
      </c>
      <c r="WB2" s="46">
        <v>0.95083333333333298</v>
      </c>
      <c r="WC2" s="46">
        <v>0.94833333333333303</v>
      </c>
      <c r="WD2" s="46">
        <v>0.94599999999999995</v>
      </c>
      <c r="WE2" s="46">
        <v>0.94333333333333302</v>
      </c>
      <c r="WF2" s="46">
        <v>0.94083333333333297</v>
      </c>
      <c r="WG2" s="46">
        <v>0.93783333333333296</v>
      </c>
      <c r="WH2" s="46">
        <v>0.93533333333333302</v>
      </c>
      <c r="WI2" s="46">
        <v>0.93183333333333296</v>
      </c>
      <c r="WJ2" s="46">
        <v>0.92816666666666703</v>
      </c>
      <c r="WK2" s="46">
        <v>0.92566666666666697</v>
      </c>
      <c r="WL2" s="46">
        <v>0.92316666666666702</v>
      </c>
      <c r="WM2" s="46">
        <v>0.91983333333333295</v>
      </c>
      <c r="WN2" s="46">
        <v>0.91666666666666696</v>
      </c>
      <c r="WO2" s="46">
        <v>0.914333333333333</v>
      </c>
      <c r="WP2" s="46">
        <v>0.91033333333333299</v>
      </c>
      <c r="WQ2" s="46">
        <v>0.90683333333333305</v>
      </c>
      <c r="WR2" s="56">
        <v>0.90200000000000002</v>
      </c>
      <c r="WS2" s="57">
        <v>0.89883333333333304</v>
      </c>
      <c r="WT2" s="46">
        <v>0.89349999999999996</v>
      </c>
      <c r="WU2" s="46">
        <v>0.88949999999999996</v>
      </c>
      <c r="WV2" s="46">
        <v>0.88483333333333303</v>
      </c>
      <c r="WW2" s="46">
        <v>0.87983333333333302</v>
      </c>
      <c r="WX2" s="46">
        <v>0.87466666666666704</v>
      </c>
      <c r="WY2" s="46">
        <v>0.87033333333333296</v>
      </c>
      <c r="WZ2" s="46">
        <v>0.86516666666666697</v>
      </c>
      <c r="XA2" s="46">
        <v>0.86016666666666697</v>
      </c>
      <c r="XB2" s="46">
        <v>0.85650000000000004</v>
      </c>
      <c r="XC2" s="55">
        <v>0.85033333333333305</v>
      </c>
      <c r="XD2" s="46">
        <v>0.84366666666666701</v>
      </c>
      <c r="XE2" s="46">
        <v>0.83816666666666695</v>
      </c>
      <c r="XF2" s="46">
        <v>0.82983333333333298</v>
      </c>
      <c r="XG2" s="46">
        <v>0.82650000000000001</v>
      </c>
      <c r="XH2" s="46">
        <v>0.82083333333333297</v>
      </c>
      <c r="XI2" s="46">
        <v>0.81616666666666704</v>
      </c>
      <c r="XJ2" s="46">
        <v>0.81100000000000005</v>
      </c>
      <c r="XK2" s="46">
        <v>0.80500000000000005</v>
      </c>
      <c r="XL2" s="55">
        <v>0.8</v>
      </c>
      <c r="XM2" s="46">
        <v>0.79300000000000004</v>
      </c>
      <c r="XN2" s="46">
        <v>0.78616666666666701</v>
      </c>
      <c r="XO2" s="46">
        <v>0.77949999999999997</v>
      </c>
      <c r="XP2" s="46">
        <v>0.77383333333333304</v>
      </c>
      <c r="XQ2" s="46">
        <v>0.76783333333333303</v>
      </c>
      <c r="XR2" s="46">
        <v>0.76233333333333297</v>
      </c>
      <c r="XS2" s="46">
        <v>0.755</v>
      </c>
      <c r="XT2" s="55">
        <v>0.74766666666666703</v>
      </c>
      <c r="XU2" s="46">
        <v>0.74083333333333301</v>
      </c>
      <c r="XV2" s="46">
        <v>0.73333333333333295</v>
      </c>
      <c r="XW2" s="46">
        <v>0.72550000000000003</v>
      </c>
      <c r="XX2" s="46">
        <v>0.72050000000000003</v>
      </c>
      <c r="XY2" s="46">
        <v>0.71250000000000002</v>
      </c>
      <c r="XZ2" s="46">
        <v>0.70599999999999996</v>
      </c>
      <c r="YA2" s="55">
        <v>0.69783333333333297</v>
      </c>
      <c r="YB2" s="46">
        <v>0.68966666666666698</v>
      </c>
      <c r="YC2" s="46">
        <v>0.68300000000000005</v>
      </c>
      <c r="YD2" s="46">
        <v>0.67749999999999999</v>
      </c>
      <c r="YE2" s="46">
        <v>0.67049999999999998</v>
      </c>
      <c r="YF2" s="46">
        <v>0.66400000000000003</v>
      </c>
      <c r="YG2" s="46">
        <v>0.65483333333333305</v>
      </c>
      <c r="YH2" s="46">
        <v>0.64800000000000002</v>
      </c>
      <c r="YI2" s="46">
        <v>0.63916666666666699</v>
      </c>
      <c r="YJ2" s="46">
        <v>0.63</v>
      </c>
      <c r="YK2" s="46">
        <v>0.62366666666666704</v>
      </c>
      <c r="YL2" s="46">
        <v>0.61783333333333301</v>
      </c>
      <c r="YM2" s="46">
        <v>0.61033333333333295</v>
      </c>
      <c r="YN2" s="46">
        <v>0.601833333333333</v>
      </c>
      <c r="YO2" s="46">
        <v>0.59066666666666701</v>
      </c>
      <c r="YP2" s="46">
        <v>0.58516666666666695</v>
      </c>
      <c r="YQ2" s="46">
        <v>0.57833333333333303</v>
      </c>
      <c r="YR2" s="46">
        <v>0.57183333333333297</v>
      </c>
      <c r="YS2" s="46">
        <v>0.5635</v>
      </c>
      <c r="YT2" s="46">
        <v>0.55666666666666698</v>
      </c>
      <c r="YU2" s="46">
        <v>0.54916666666666702</v>
      </c>
      <c r="YV2" s="46">
        <v>0.54200000000000004</v>
      </c>
      <c r="YW2" s="46">
        <v>0.53316666666666701</v>
      </c>
      <c r="YX2" s="46">
        <v>0.52716666666666701</v>
      </c>
      <c r="YY2" s="46">
        <v>0.52</v>
      </c>
      <c r="YZ2" s="46">
        <v>0.51266666666666705</v>
      </c>
      <c r="ZA2" s="46">
        <v>0.50416666666666698</v>
      </c>
      <c r="ZB2" s="46">
        <v>0.49633333333333302</v>
      </c>
      <c r="ZC2" s="46">
        <v>0.48866666666666703</v>
      </c>
      <c r="ZD2" s="46">
        <v>0.481833333333333</v>
      </c>
      <c r="ZE2" s="46">
        <v>0.475833333333333</v>
      </c>
      <c r="ZF2" s="46">
        <v>0.46866666666666701</v>
      </c>
      <c r="ZG2" s="46">
        <v>0.461166666666667</v>
      </c>
      <c r="ZH2" s="46">
        <v>0.45450000000000002</v>
      </c>
      <c r="ZI2" s="46">
        <v>0.44600000000000001</v>
      </c>
      <c r="ZJ2" s="46">
        <v>0.43816666666666698</v>
      </c>
      <c r="ZK2" s="46">
        <v>0.43216666666666698</v>
      </c>
      <c r="ZL2" s="46">
        <v>0.42499999999999999</v>
      </c>
      <c r="ZM2" s="46">
        <v>0.419833333333333</v>
      </c>
      <c r="ZN2" s="46">
        <v>0.413333333333333</v>
      </c>
      <c r="ZO2" s="46">
        <v>0.40716666666666701</v>
      </c>
      <c r="ZP2" s="46">
        <v>0.40200000000000002</v>
      </c>
      <c r="ZQ2" s="46">
        <v>0.392666666666667</v>
      </c>
      <c r="ZR2" s="46">
        <v>0.38616666666666699</v>
      </c>
      <c r="ZS2" s="46">
        <v>0.38033333333333302</v>
      </c>
      <c r="ZT2" s="46">
        <v>0.37433333333333302</v>
      </c>
      <c r="ZU2" s="46">
        <v>0.36833333333333301</v>
      </c>
      <c r="ZV2" s="46">
        <v>0.36166666666666702</v>
      </c>
      <c r="ZW2" s="46">
        <v>0.35616666666666702</v>
      </c>
      <c r="ZX2" s="46">
        <v>0.348333333333333</v>
      </c>
      <c r="ZY2" s="46">
        <v>0.34250000000000003</v>
      </c>
      <c r="ZZ2" s="46">
        <v>0.33600000000000002</v>
      </c>
      <c r="AAA2" s="46">
        <v>0.330166666666667</v>
      </c>
      <c r="AAB2" s="46">
        <v>0.32583333333333298</v>
      </c>
      <c r="AAC2" s="46">
        <v>0.32083333333333303</v>
      </c>
      <c r="AAD2" s="46">
        <v>0.31416666666666698</v>
      </c>
      <c r="AAE2" s="46">
        <v>0.309</v>
      </c>
      <c r="AAF2" s="46">
        <v>0.30516666666666697</v>
      </c>
      <c r="AAG2" s="46">
        <v>0.30099999999999999</v>
      </c>
      <c r="AAH2" s="46">
        <v>0.29566666666666702</v>
      </c>
      <c r="AAI2" s="46">
        <v>0.290833333333333</v>
      </c>
      <c r="AAJ2" s="46">
        <v>0.28466666666666701</v>
      </c>
      <c r="AAK2" s="46">
        <v>0.28133333333333299</v>
      </c>
      <c r="AAL2" s="46">
        <v>0.27700000000000002</v>
      </c>
      <c r="AAM2" s="46">
        <v>0.27150000000000002</v>
      </c>
      <c r="AAN2" s="46">
        <v>0.26833333333333298</v>
      </c>
      <c r="AAO2" s="46">
        <v>0.26183333333333297</v>
      </c>
      <c r="AAP2" s="46">
        <v>0.25850000000000001</v>
      </c>
      <c r="AAQ2" s="46">
        <v>0.25483333333333302</v>
      </c>
      <c r="AAR2" s="46">
        <v>0.25083333333333302</v>
      </c>
      <c r="AAS2" s="46">
        <v>0.24533333333333299</v>
      </c>
      <c r="AAT2" s="46">
        <v>0.24133333333333301</v>
      </c>
      <c r="AAU2" s="46">
        <v>0.23699999999999999</v>
      </c>
      <c r="AAV2" s="46">
        <v>0.23400000000000001</v>
      </c>
      <c r="AAW2" s="46">
        <v>0.229833333333333</v>
      </c>
      <c r="AAX2" s="46">
        <v>0.226333333333333</v>
      </c>
      <c r="AAY2" s="46">
        <v>0.22266666666666701</v>
      </c>
      <c r="AAZ2" s="46">
        <v>0.21783333333333299</v>
      </c>
      <c r="ABA2" s="46">
        <v>0.2135</v>
      </c>
      <c r="ABB2" s="46">
        <v>0.20833333333333301</v>
      </c>
      <c r="ABC2" s="46">
        <v>0.20433333333333301</v>
      </c>
      <c r="ABD2" s="46">
        <v>0.20150000000000001</v>
      </c>
      <c r="ABE2" s="46">
        <v>0.19750000000000001</v>
      </c>
      <c r="ABF2" s="46">
        <v>0.195333333333333</v>
      </c>
      <c r="ABG2" s="46">
        <v>0.19133333333333299</v>
      </c>
      <c r="ABH2" s="46">
        <v>0.18766666666666701</v>
      </c>
      <c r="ABI2" s="46">
        <v>0.183</v>
      </c>
      <c r="ABJ2" s="46">
        <v>0.179666666666667</v>
      </c>
      <c r="ABK2" s="46">
        <v>0.17683333333333301</v>
      </c>
      <c r="ABL2" s="46">
        <v>0.17333333333333301</v>
      </c>
      <c r="ABM2" s="46">
        <v>0.16966666666666699</v>
      </c>
      <c r="ABN2" s="46">
        <v>0.16766666666666699</v>
      </c>
      <c r="ABO2" s="46">
        <v>0.164333333333333</v>
      </c>
      <c r="ABP2" s="46">
        <v>0.161333333333333</v>
      </c>
      <c r="ABQ2" s="46">
        <v>0.158</v>
      </c>
      <c r="ABR2" s="46">
        <v>0.155</v>
      </c>
      <c r="ABS2" s="46">
        <v>0.1525</v>
      </c>
      <c r="ABT2" s="46">
        <v>0.149666666666667</v>
      </c>
      <c r="ABU2" s="46">
        <v>0.14749999999999999</v>
      </c>
      <c r="ABV2" s="46">
        <v>0.145166666666667</v>
      </c>
      <c r="ABW2" s="46">
        <v>0.141666666666667</v>
      </c>
      <c r="ABX2" s="46">
        <v>0.138333333333333</v>
      </c>
      <c r="ABY2" s="46">
        <v>0.135833333333333</v>
      </c>
      <c r="ABZ2" s="46">
        <v>0.13316666666666699</v>
      </c>
      <c r="ACA2" s="46">
        <v>0.13</v>
      </c>
      <c r="ACB2" s="46">
        <v>0.12733333333333299</v>
      </c>
      <c r="ACC2" s="46">
        <v>0.1245</v>
      </c>
      <c r="ACD2" s="46">
        <v>0.12366666666666699</v>
      </c>
      <c r="ACE2" s="46">
        <v>0.120166666666667</v>
      </c>
      <c r="ACF2" s="46">
        <v>0.11799999999999999</v>
      </c>
      <c r="ACG2" s="46">
        <v>0.115333333333333</v>
      </c>
      <c r="ACH2" s="46">
        <v>0.11333333333333299</v>
      </c>
      <c r="ACI2" s="46">
        <v>0.1105</v>
      </c>
      <c r="ACJ2" s="46">
        <v>0.1085</v>
      </c>
      <c r="ACK2" s="46">
        <v>0.106</v>
      </c>
      <c r="ACL2" s="46">
        <v>0.103833333333333</v>
      </c>
      <c r="ACM2" s="46">
        <v>0.100333333333333</v>
      </c>
      <c r="ACN2" s="46">
        <v>9.83333333333333E-2</v>
      </c>
      <c r="ACO2" s="46">
        <v>9.7666666666666693E-2</v>
      </c>
      <c r="ACP2" s="46">
        <v>9.6500000000000002E-2</v>
      </c>
      <c r="ACQ2" s="46">
        <v>9.4833333333333297E-2</v>
      </c>
      <c r="ACR2" s="46">
        <v>9.3166666666666703E-2</v>
      </c>
      <c r="ACS2" s="46">
        <v>9.1666666666666702E-2</v>
      </c>
      <c r="ACT2" s="46">
        <v>8.8833333333333306E-2</v>
      </c>
      <c r="ACU2" s="46">
        <v>8.6666666666666697E-2</v>
      </c>
      <c r="ACV2" s="46">
        <v>8.5166666666666696E-2</v>
      </c>
      <c r="ACW2" s="46">
        <v>8.3500000000000005E-2</v>
      </c>
      <c r="ACX2" s="46">
        <v>8.1500000000000003E-2</v>
      </c>
      <c r="ACY2" s="46">
        <v>8.0166666666666705E-2</v>
      </c>
      <c r="ACZ2" s="46">
        <v>7.8166666666666704E-2</v>
      </c>
      <c r="ADA2" s="46">
        <v>7.6999999999999999E-2</v>
      </c>
      <c r="ADB2" s="46">
        <v>7.4999999999999997E-2</v>
      </c>
      <c r="ADC2" s="46">
        <v>7.4333333333333307E-2</v>
      </c>
      <c r="ADD2" s="46">
        <v>7.2499999999999995E-2</v>
      </c>
      <c r="ADE2" s="46">
        <v>7.0833333333333304E-2</v>
      </c>
      <c r="ADF2" s="46">
        <v>7.0000000000000007E-2</v>
      </c>
      <c r="ADG2" s="46">
        <v>6.8000000000000005E-2</v>
      </c>
      <c r="ADH2" s="46">
        <v>6.6000000000000003E-2</v>
      </c>
      <c r="ADI2" s="46">
        <v>6.3833333333333298E-2</v>
      </c>
      <c r="ADJ2" s="46">
        <v>6.25E-2</v>
      </c>
      <c r="ADK2" s="46">
        <v>6.1499999999999999E-2</v>
      </c>
      <c r="ADL2" s="46">
        <v>5.9499999999999997E-2</v>
      </c>
      <c r="ADM2" s="46">
        <v>5.8500000000000003E-2</v>
      </c>
      <c r="ADN2" s="46">
        <v>5.7166666666666699E-2</v>
      </c>
      <c r="ADO2" s="46">
        <v>5.6333333333333298E-2</v>
      </c>
      <c r="ADP2" s="46">
        <v>5.5333333333333297E-2</v>
      </c>
      <c r="ADQ2" s="46">
        <v>5.4166666666666703E-2</v>
      </c>
      <c r="ADR2" s="46">
        <v>5.3499999999999999E-2</v>
      </c>
      <c r="ADS2" s="46">
        <v>5.2666666666666702E-2</v>
      </c>
      <c r="ADT2" s="46">
        <v>5.1666666666666701E-2</v>
      </c>
      <c r="ADU2" s="46">
        <v>5.08333333333333E-2</v>
      </c>
      <c r="ADV2" s="46">
        <v>5.0333333333333299E-2</v>
      </c>
      <c r="ADW2" s="46">
        <v>4.9500000000000002E-2</v>
      </c>
      <c r="ADX2" s="48">
        <v>4.8833333333333298E-2</v>
      </c>
      <c r="ADY2" s="48">
        <v>4.7833333333333297E-2</v>
      </c>
      <c r="ADZ2" s="48">
        <v>4.6833333333333303E-2</v>
      </c>
      <c r="AEA2" s="48">
        <v>4.6166666666666703E-2</v>
      </c>
      <c r="AEB2" s="48">
        <v>4.4999999999999998E-2</v>
      </c>
      <c r="AEC2" s="48">
        <v>4.4166666666666701E-2</v>
      </c>
      <c r="AED2" s="48">
        <v>4.33333333333333E-2</v>
      </c>
      <c r="AEE2" s="48">
        <v>4.2999999999999997E-2</v>
      </c>
      <c r="AEF2" s="48">
        <v>4.1833333333333299E-2</v>
      </c>
      <c r="AEG2" s="48">
        <v>4.0666666666666698E-2</v>
      </c>
      <c r="AEH2" s="48">
        <v>0.04</v>
      </c>
      <c r="AEI2" s="48">
        <v>3.9E-2</v>
      </c>
      <c r="AEJ2" s="48">
        <v>3.8333333333333303E-2</v>
      </c>
      <c r="AEK2" s="48">
        <v>3.7666666666666702E-2</v>
      </c>
      <c r="AEL2" s="48">
        <v>3.6666666666666702E-2</v>
      </c>
      <c r="AEM2" s="48">
        <v>3.6499999999999998E-2</v>
      </c>
      <c r="AEN2" s="48">
        <v>3.5666666666666701E-2</v>
      </c>
      <c r="AEO2" s="48">
        <v>3.5000000000000003E-2</v>
      </c>
      <c r="AEP2" s="48">
        <v>3.4500000000000003E-2</v>
      </c>
      <c r="AEQ2" s="48">
        <v>3.3833333333333299E-2</v>
      </c>
      <c r="AER2" s="48">
        <v>3.3500000000000002E-2</v>
      </c>
      <c r="AES2" s="48">
        <v>3.3000000000000002E-2</v>
      </c>
      <c r="AET2" s="48">
        <v>3.2000000000000001E-2</v>
      </c>
      <c r="AEU2" s="48">
        <v>3.1333333333333303E-2</v>
      </c>
      <c r="AEV2" s="48">
        <v>3.0833333333333299E-2</v>
      </c>
      <c r="AEW2" s="48">
        <v>2.9833333333333299E-2</v>
      </c>
      <c r="AEX2" s="48">
        <v>2.9333333333333302E-2</v>
      </c>
      <c r="AEY2" s="48">
        <v>2.8666666666666701E-2</v>
      </c>
      <c r="AEZ2" s="48">
        <v>2.8666666666666701E-2</v>
      </c>
      <c r="AFA2" s="48">
        <v>2.8500000000000001E-2</v>
      </c>
      <c r="AFB2" s="48">
        <v>2.73333333333333E-2</v>
      </c>
      <c r="AFC2" s="48">
        <v>2.7E-2</v>
      </c>
      <c r="AFD2" s="48">
        <v>2.6333333333333299E-2</v>
      </c>
      <c r="AFE2" s="48">
        <v>2.5333333333333301E-2</v>
      </c>
      <c r="AFF2" s="48">
        <v>2.4666666666666701E-2</v>
      </c>
      <c r="AFG2" s="48">
        <v>2.4500000000000001E-2</v>
      </c>
      <c r="AFH2" s="48">
        <v>2.4166666666666701E-2</v>
      </c>
      <c r="AFI2" s="48">
        <v>2.4166666666666701E-2</v>
      </c>
      <c r="AFJ2" s="48">
        <v>2.33333333333333E-2</v>
      </c>
      <c r="AFK2" s="48">
        <v>2.3E-2</v>
      </c>
      <c r="AFL2" s="48">
        <v>2.2166666666666699E-2</v>
      </c>
      <c r="AFM2" s="48">
        <v>2.1999999999999999E-2</v>
      </c>
      <c r="AFN2" s="48">
        <v>2.1833333333333298E-2</v>
      </c>
      <c r="AFO2" s="48">
        <v>2.1499999999999998E-2</v>
      </c>
      <c r="AFP2" s="48">
        <v>2.1166666666666702E-2</v>
      </c>
      <c r="AFQ2" s="48">
        <v>2.0666666666666701E-2</v>
      </c>
      <c r="AFR2" s="48">
        <v>0.02</v>
      </c>
      <c r="AFS2" s="48">
        <v>1.98333333333333E-2</v>
      </c>
      <c r="AFT2" s="48">
        <v>1.98333333333333E-2</v>
      </c>
      <c r="AFU2" s="48">
        <v>1.93333333333333E-2</v>
      </c>
      <c r="AFV2" s="48">
        <v>1.8666666666666699E-2</v>
      </c>
      <c r="AFW2" s="48">
        <v>1.7999999999999999E-2</v>
      </c>
      <c r="AFX2" s="48">
        <v>1.7999999999999999E-2</v>
      </c>
      <c r="AFY2" s="48">
        <v>1.7833333333333298E-2</v>
      </c>
      <c r="AFZ2" s="48">
        <v>1.7333333333333301E-2</v>
      </c>
      <c r="AGA2" s="48">
        <v>1.7166666666666702E-2</v>
      </c>
      <c r="AGB2" s="48">
        <v>1.7166666666666702E-2</v>
      </c>
      <c r="AGC2" s="48">
        <v>1.6500000000000001E-2</v>
      </c>
      <c r="AGD2" s="48">
        <v>1.63333333333333E-2</v>
      </c>
      <c r="AGE2" s="48">
        <v>1.58333333333333E-2</v>
      </c>
      <c r="AGF2" s="48">
        <v>1.56666666666667E-2</v>
      </c>
      <c r="AGG2" s="48">
        <v>1.55E-2</v>
      </c>
      <c r="AGH2" s="48">
        <v>1.51666666666667E-2</v>
      </c>
      <c r="AGI2" s="48">
        <v>1.51666666666667E-2</v>
      </c>
      <c r="AGJ2" s="48">
        <v>1.4666666666666699E-2</v>
      </c>
      <c r="AGK2" s="48">
        <v>1.43333333333333E-2</v>
      </c>
      <c r="AGL2" s="48">
        <v>1.36666666666667E-2</v>
      </c>
      <c r="AGM2" s="48">
        <v>1.36666666666667E-2</v>
      </c>
      <c r="AGN2" s="48">
        <v>1.35E-2</v>
      </c>
      <c r="AGO2" s="48">
        <v>1.35E-2</v>
      </c>
      <c r="AGP2" s="48">
        <v>1.2999999999999999E-2</v>
      </c>
      <c r="AGQ2" s="48">
        <v>1.2833333333333301E-2</v>
      </c>
      <c r="AGR2" s="48">
        <v>1.2166666666666701E-2</v>
      </c>
      <c r="AGS2" s="48">
        <v>1.2166666666666701E-2</v>
      </c>
      <c r="AGT2" s="48">
        <v>1.2E-2</v>
      </c>
      <c r="AGU2" s="48">
        <v>1.18333333333333E-2</v>
      </c>
      <c r="AGV2" s="48">
        <v>1.16666666666667E-2</v>
      </c>
      <c r="AGW2" s="48">
        <v>1.16666666666667E-2</v>
      </c>
      <c r="AGX2" s="48">
        <v>1.16666666666667E-2</v>
      </c>
      <c r="AGY2" s="48">
        <v>1.15E-2</v>
      </c>
      <c r="AGZ2" s="48">
        <v>1.11666666666667E-2</v>
      </c>
      <c r="AHA2" s="48">
        <v>1.0999999999999999E-2</v>
      </c>
      <c r="AHB2" s="48">
        <v>1.0666666666666699E-2</v>
      </c>
      <c r="AHC2" s="48">
        <v>1.0500000000000001E-2</v>
      </c>
      <c r="AHD2" s="48">
        <v>0.01</v>
      </c>
      <c r="AHE2" s="48">
        <v>9.6666666666666706E-3</v>
      </c>
      <c r="AHF2" s="48">
        <v>9.6666666666666706E-3</v>
      </c>
      <c r="AHG2" s="48">
        <v>9.3333333333333306E-3</v>
      </c>
      <c r="AHH2" s="48">
        <v>8.9999999999999993E-3</v>
      </c>
      <c r="AHI2" s="48">
        <v>8.8333333333333302E-3</v>
      </c>
      <c r="AHJ2" s="48">
        <v>8.6666666666666697E-3</v>
      </c>
      <c r="AHK2" s="48">
        <v>8.5000000000000006E-3</v>
      </c>
      <c r="AHL2" s="48">
        <v>8.5000000000000006E-3</v>
      </c>
      <c r="AHM2" s="48">
        <v>8.1666666666666693E-3</v>
      </c>
      <c r="AHN2" s="48">
        <v>8.0000000000000002E-3</v>
      </c>
      <c r="AHO2" s="48">
        <v>8.0000000000000002E-3</v>
      </c>
      <c r="AHP2" s="48">
        <v>7.8333333333333293E-3</v>
      </c>
      <c r="AHQ2" s="48">
        <v>7.6666666666666697E-3</v>
      </c>
      <c r="AHR2" s="48">
        <v>7.6666666666666697E-3</v>
      </c>
      <c r="AHS2" s="48">
        <v>7.6666666666666697E-3</v>
      </c>
      <c r="AHT2" s="48">
        <v>7.6666666666666697E-3</v>
      </c>
      <c r="AHU2" s="48">
        <v>7.3333333333333297E-3</v>
      </c>
      <c r="AHV2" s="48">
        <v>7.1666666666666701E-3</v>
      </c>
      <c r="AHW2" s="48">
        <v>7.1666666666666701E-3</v>
      </c>
      <c r="AHX2" s="48">
        <v>7.1666666666666701E-3</v>
      </c>
      <c r="AHY2" s="48">
        <v>7.0000000000000001E-3</v>
      </c>
      <c r="AHZ2" s="48">
        <v>7.0000000000000001E-3</v>
      </c>
      <c r="AIA2" s="48">
        <v>7.0000000000000001E-3</v>
      </c>
      <c r="AIB2" s="48">
        <v>6.8333333333333302E-3</v>
      </c>
      <c r="AIC2" s="48">
        <v>6.8333333333333302E-3</v>
      </c>
      <c r="AID2" s="48">
        <v>6.8333333333333302E-3</v>
      </c>
      <c r="AIE2" s="48">
        <v>6.6666666666666697E-3</v>
      </c>
      <c r="AIF2" s="48">
        <v>6.6666666666666697E-3</v>
      </c>
      <c r="AIG2" s="48">
        <v>6.6666666666666697E-3</v>
      </c>
      <c r="AIH2" s="48">
        <v>6.6666666666666697E-3</v>
      </c>
      <c r="AII2" s="48">
        <v>6.6666666666666697E-3</v>
      </c>
      <c r="AIJ2" s="48">
        <v>6.6666666666666697E-3</v>
      </c>
      <c r="AIK2" s="48">
        <v>6.6666666666666697E-3</v>
      </c>
      <c r="AIL2" s="48">
        <v>6.6666666666666697E-3</v>
      </c>
      <c r="AIM2" s="48">
        <v>6.6666666666666697E-3</v>
      </c>
      <c r="AIN2" s="48">
        <v>6.4999999999999997E-3</v>
      </c>
      <c r="AIO2" s="48">
        <v>6.4999999999999997E-3</v>
      </c>
      <c r="AIP2" s="48">
        <v>6.4999999999999997E-3</v>
      </c>
      <c r="AIQ2" s="48">
        <v>6.4999999999999997E-3</v>
      </c>
      <c r="AIR2" s="48">
        <v>6.3333333333333297E-3</v>
      </c>
      <c r="AIS2" s="48">
        <v>6.3333333333333297E-3</v>
      </c>
      <c r="AIT2" s="48">
        <v>6.0000000000000001E-3</v>
      </c>
      <c r="AIU2" s="48">
        <v>5.8333333333333301E-3</v>
      </c>
      <c r="AIV2" s="48">
        <v>5.6666666666666697E-3</v>
      </c>
      <c r="AIW2" s="48">
        <v>5.6666666666666697E-3</v>
      </c>
      <c r="AIX2" s="48">
        <v>5.4999999999999997E-3</v>
      </c>
      <c r="AIY2" s="48">
        <v>5.3333333333333297E-3</v>
      </c>
      <c r="AIZ2" s="48">
        <v>5.1666666666666701E-3</v>
      </c>
      <c r="AJA2" s="48">
        <v>5.1666666666666701E-3</v>
      </c>
      <c r="AJB2" s="48">
        <v>5.1666666666666701E-3</v>
      </c>
      <c r="AJC2" s="48">
        <v>5.1666666666666701E-3</v>
      </c>
      <c r="AJD2" s="48">
        <v>5.3333333333333297E-3</v>
      </c>
      <c r="AJE2" s="48">
        <v>5.1666666666666701E-3</v>
      </c>
      <c r="AJF2" s="48">
        <v>5.0000000000000001E-3</v>
      </c>
      <c r="AJG2" s="48">
        <v>4.8333333333333301E-3</v>
      </c>
      <c r="AJH2" s="48">
        <v>4.6666666666666697E-3</v>
      </c>
      <c r="AJI2" s="48">
        <v>4.3333333333333297E-3</v>
      </c>
      <c r="AJJ2" s="48">
        <v>4.3333333333333297E-3</v>
      </c>
      <c r="AJK2" s="48">
        <v>4.3333333333333297E-3</v>
      </c>
      <c r="AJL2" s="48">
        <v>4.3333333333333297E-3</v>
      </c>
      <c r="AJM2" s="48">
        <v>4.3333333333333297E-3</v>
      </c>
      <c r="AJN2" s="48">
        <v>4.3333333333333297E-3</v>
      </c>
      <c r="AJO2" s="48">
        <v>4.3333333333333297E-3</v>
      </c>
      <c r="AJP2" s="48">
        <v>4.3333333333333297E-3</v>
      </c>
      <c r="AJQ2" s="48">
        <v>4.0000000000000001E-3</v>
      </c>
      <c r="AJR2" s="48">
        <v>4.0000000000000001E-3</v>
      </c>
      <c r="AJS2" s="48">
        <v>3.8333333333333301E-3</v>
      </c>
      <c r="AJT2" s="48">
        <v>3.6666666666666701E-3</v>
      </c>
      <c r="AJU2" s="48">
        <v>3.6666666666666701E-3</v>
      </c>
      <c r="AJV2" s="48">
        <v>3.6666666666666701E-3</v>
      </c>
      <c r="AJW2" s="48">
        <v>3.6666666666666701E-3</v>
      </c>
      <c r="AJX2" s="48">
        <v>3.6666666666666701E-3</v>
      </c>
      <c r="AJY2" s="48">
        <v>3.6666666666666701E-3</v>
      </c>
      <c r="AJZ2" s="48">
        <v>3.6666666666666701E-3</v>
      </c>
      <c r="AKA2" s="48">
        <v>3.5000000000000001E-3</v>
      </c>
      <c r="AKB2" s="48">
        <v>3.5000000000000001E-3</v>
      </c>
      <c r="AKC2" s="48">
        <v>3.1666666666666701E-3</v>
      </c>
      <c r="AKD2" s="48">
        <v>3.1666666666666701E-3</v>
      </c>
      <c r="AKE2" s="48">
        <v>3.1666666666666701E-3</v>
      </c>
      <c r="AKF2" s="48">
        <v>3.1666666666666701E-3</v>
      </c>
      <c r="AKG2" s="48">
        <v>3.0000000000000001E-3</v>
      </c>
      <c r="AKH2" s="48">
        <v>2.8333333333333301E-3</v>
      </c>
      <c r="AKI2" s="48">
        <v>2.8333333333333301E-3</v>
      </c>
      <c r="AKJ2" s="48">
        <v>2.8333333333333301E-3</v>
      </c>
      <c r="AKK2" s="48">
        <v>2.8333333333333301E-3</v>
      </c>
      <c r="AKL2" s="48">
        <v>2.8333333333333301E-3</v>
      </c>
      <c r="AKM2" s="48">
        <v>2.8333333333333301E-3</v>
      </c>
      <c r="AKN2" s="48">
        <v>2.8333333333333301E-3</v>
      </c>
      <c r="AKO2" s="48">
        <v>2.8333333333333301E-3</v>
      </c>
      <c r="AKP2" s="48">
        <v>2.8333333333333301E-3</v>
      </c>
      <c r="AKQ2" s="48">
        <v>2.66666666666667E-3</v>
      </c>
      <c r="AKR2" s="48">
        <v>2.66666666666667E-3</v>
      </c>
      <c r="AKS2" s="48">
        <v>2.66666666666667E-3</v>
      </c>
      <c r="AKT2" s="48">
        <v>2.66666666666667E-3</v>
      </c>
      <c r="AKU2" s="48">
        <v>2.66666666666667E-3</v>
      </c>
      <c r="AKV2" s="48">
        <v>2.66666666666667E-3</v>
      </c>
      <c r="AKW2" s="48">
        <v>2.66666666666667E-3</v>
      </c>
      <c r="AKX2" s="48">
        <v>2.66666666666667E-3</v>
      </c>
      <c r="AKY2" s="48">
        <v>2.66666666666667E-3</v>
      </c>
      <c r="AKZ2" s="48">
        <v>2.66666666666667E-3</v>
      </c>
      <c r="ALA2" s="48">
        <v>2.5000000000000001E-3</v>
      </c>
      <c r="ALB2" s="48">
        <v>2.5000000000000001E-3</v>
      </c>
      <c r="ALC2" s="48">
        <v>2.5000000000000001E-3</v>
      </c>
      <c r="ALD2" s="48">
        <v>2.5000000000000001E-3</v>
      </c>
      <c r="ALE2" s="48">
        <v>2.5000000000000001E-3</v>
      </c>
      <c r="ALF2" s="48">
        <v>2.5000000000000001E-3</v>
      </c>
      <c r="ALG2" s="48">
        <v>2.5000000000000001E-3</v>
      </c>
      <c r="ALH2" s="48">
        <v>2.5000000000000001E-3</v>
      </c>
      <c r="ALI2" s="48">
        <v>2.5000000000000001E-3</v>
      </c>
      <c r="ALJ2" s="48">
        <v>2.5000000000000001E-3</v>
      </c>
      <c r="ALK2" s="48">
        <v>2.5000000000000001E-3</v>
      </c>
      <c r="ALL2" s="48">
        <v>2.5000000000000001E-3</v>
      </c>
      <c r="ALM2" s="48">
        <v>2.5000000000000001E-3</v>
      </c>
      <c r="ALN2" s="48">
        <v>2.5000000000000001E-3</v>
      </c>
      <c r="ALO2" s="48">
        <v>2.5000000000000001E-3</v>
      </c>
      <c r="ALP2" s="48">
        <v>2.5000000000000001E-3</v>
      </c>
      <c r="ALQ2" s="48">
        <v>2.5000000000000001E-3</v>
      </c>
      <c r="ALR2" s="48">
        <v>2.3333333333333301E-3</v>
      </c>
      <c r="ALS2" s="48">
        <v>2.3333333333333301E-3</v>
      </c>
      <c r="ALT2" s="48">
        <v>2.3333333333333301E-3</v>
      </c>
      <c r="ALU2" s="48">
        <v>2.3333333333333301E-3</v>
      </c>
      <c r="ALV2" s="48">
        <v>2.3333333333333301E-3</v>
      </c>
      <c r="ALW2" s="48">
        <v>2.16666666666667E-3</v>
      </c>
      <c r="ALX2" s="48">
        <v>2.16666666666667E-3</v>
      </c>
      <c r="ALY2" s="48">
        <v>2.16666666666667E-3</v>
      </c>
      <c r="ALZ2" s="48">
        <v>2.16666666666667E-3</v>
      </c>
      <c r="AMA2" s="48">
        <v>2E-3</v>
      </c>
      <c r="AMB2" s="48">
        <v>2E-3</v>
      </c>
      <c r="AMC2" s="48">
        <v>2E-3</v>
      </c>
      <c r="AMD2" s="48">
        <v>2E-3</v>
      </c>
      <c r="AME2" s="48">
        <v>2E-3</v>
      </c>
      <c r="AMF2" s="48">
        <v>2E-3</v>
      </c>
      <c r="AMG2" s="48">
        <v>2E-3</v>
      </c>
      <c r="AMH2" s="48">
        <v>2E-3</v>
      </c>
      <c r="AMI2" s="48">
        <v>2E-3</v>
      </c>
      <c r="AMJ2" s="48">
        <v>1.83333333333333E-3</v>
      </c>
      <c r="AMK2" s="48">
        <v>1.83333333333333E-3</v>
      </c>
      <c r="AML2" s="48">
        <v>1.83333333333333E-3</v>
      </c>
      <c r="AMM2" s="48">
        <v>1.83333333333333E-3</v>
      </c>
      <c r="AMN2" s="48">
        <v>1.83333333333333E-3</v>
      </c>
      <c r="AMO2" s="48">
        <v>1.83333333333333E-3</v>
      </c>
      <c r="AMP2" s="48">
        <v>1.83333333333333E-3</v>
      </c>
      <c r="AMQ2" s="48">
        <v>1.83333333333333E-3</v>
      </c>
      <c r="AMR2" s="48">
        <v>1.83333333333333E-3</v>
      </c>
      <c r="AMS2" s="48">
        <v>1.83333333333333E-3</v>
      </c>
      <c r="AMT2" s="48">
        <v>1.83333333333333E-3</v>
      </c>
      <c r="AMU2" s="48">
        <v>1.83333333333333E-3</v>
      </c>
      <c r="AMV2" s="48">
        <v>1.83333333333333E-3</v>
      </c>
      <c r="AMW2" s="48">
        <v>1.83333333333333E-3</v>
      </c>
      <c r="AMX2" s="48">
        <v>1.66666666666667E-3</v>
      </c>
      <c r="AMY2" s="48">
        <v>1.66666666666667E-3</v>
      </c>
      <c r="AMZ2" s="48">
        <v>1.66666666666667E-3</v>
      </c>
      <c r="ANA2" s="48">
        <v>1.66666666666667E-3</v>
      </c>
      <c r="ANB2" s="48">
        <v>1.66666666666667E-3</v>
      </c>
      <c r="ANC2" s="48">
        <v>1.66666666666667E-3</v>
      </c>
      <c r="AND2" s="48">
        <v>1.66666666666667E-3</v>
      </c>
      <c r="ANE2" s="48">
        <v>1.66666666666667E-3</v>
      </c>
      <c r="ANF2" s="48">
        <v>1.5E-3</v>
      </c>
      <c r="ANG2" s="48">
        <v>1.5E-3</v>
      </c>
      <c r="ANH2" s="48">
        <v>1.5E-3</v>
      </c>
      <c r="ANI2" s="48">
        <v>1.33333333333333E-3</v>
      </c>
      <c r="ANJ2" s="48">
        <v>1.33333333333333E-3</v>
      </c>
      <c r="ANK2" s="48">
        <v>1.33333333333333E-3</v>
      </c>
      <c r="ANL2" s="48">
        <v>1.33333333333333E-3</v>
      </c>
      <c r="ANM2" s="48">
        <v>1.33333333333333E-3</v>
      </c>
      <c r="ANN2" s="48">
        <v>1.33333333333333E-3</v>
      </c>
      <c r="ANO2" s="48">
        <v>1.33333333333333E-3</v>
      </c>
      <c r="ANP2" s="48">
        <v>1.33333333333333E-3</v>
      </c>
      <c r="ANQ2" s="48">
        <v>1.33333333333333E-3</v>
      </c>
      <c r="ANR2" s="48">
        <v>1.33333333333333E-3</v>
      </c>
      <c r="ANS2" s="48">
        <v>1.33333333333333E-3</v>
      </c>
      <c r="ANT2" s="48">
        <v>1.33333333333333E-3</v>
      </c>
      <c r="ANU2" s="48">
        <v>1.33333333333333E-3</v>
      </c>
      <c r="ANV2" s="48">
        <v>1.33333333333333E-3</v>
      </c>
      <c r="ANW2" s="48">
        <v>1.16666666666667E-3</v>
      </c>
      <c r="ANX2" s="48">
        <v>1.16666666666667E-3</v>
      </c>
      <c r="ANY2" s="48">
        <v>1.16666666666667E-3</v>
      </c>
      <c r="ANZ2" s="48">
        <v>1.16666666666667E-3</v>
      </c>
      <c r="AOA2" s="48">
        <v>1.16666666666667E-3</v>
      </c>
      <c r="AOB2" s="48">
        <v>1.16666666666667E-3</v>
      </c>
      <c r="AOC2" s="48">
        <v>1.16666666666667E-3</v>
      </c>
      <c r="AOD2" s="48">
        <v>1.16666666666667E-3</v>
      </c>
      <c r="AOE2" s="48">
        <v>1.16666666666667E-3</v>
      </c>
      <c r="AOF2" s="48">
        <v>1.16666666666667E-3</v>
      </c>
      <c r="AOG2" s="48">
        <v>1.16666666666667E-3</v>
      </c>
      <c r="AOH2" s="48">
        <v>1.16666666666667E-3</v>
      </c>
      <c r="AOI2" s="48">
        <v>1.16666666666667E-3</v>
      </c>
      <c r="AOJ2" s="48">
        <v>1.16666666666667E-3</v>
      </c>
      <c r="AOK2" s="48">
        <v>1.16666666666667E-3</v>
      </c>
      <c r="AOL2" s="48">
        <v>1.16666666666667E-3</v>
      </c>
      <c r="AOM2" s="48">
        <v>1.16666666666667E-3</v>
      </c>
      <c r="AON2" s="48">
        <v>1.16666666666667E-3</v>
      </c>
      <c r="AOO2" s="48">
        <v>1.16666666666667E-3</v>
      </c>
      <c r="AOP2" s="48">
        <v>1.16666666666667E-3</v>
      </c>
      <c r="AOQ2" s="48">
        <v>1.16666666666667E-3</v>
      </c>
      <c r="AOR2" s="48">
        <v>1.16666666666667E-3</v>
      </c>
      <c r="AOS2" s="48">
        <v>1.16666666666667E-3</v>
      </c>
      <c r="AOT2" s="48">
        <v>1.16666666666667E-3</v>
      </c>
      <c r="AOU2" s="48">
        <v>1.16666666666667E-3</v>
      </c>
      <c r="AOV2" s="48">
        <v>1E-3</v>
      </c>
      <c r="AOW2" s="48">
        <v>1E-3</v>
      </c>
      <c r="AOX2" s="48">
        <v>1E-3</v>
      </c>
      <c r="AOY2" s="48">
        <v>8.3333333333333295E-4</v>
      </c>
      <c r="AOZ2" s="48">
        <v>8.3333333333333295E-4</v>
      </c>
      <c r="APA2" s="48">
        <v>8.3333333333333295E-4</v>
      </c>
      <c r="APB2" s="48">
        <v>8.3333333333333295E-4</v>
      </c>
      <c r="APC2" s="48">
        <v>8.3333333333333295E-4</v>
      </c>
      <c r="APD2" s="48">
        <v>8.3333333333333295E-4</v>
      </c>
      <c r="APE2" s="48">
        <v>8.3333333333333295E-4</v>
      </c>
      <c r="APF2" s="48">
        <v>8.3333333333333295E-4</v>
      </c>
      <c r="APG2" s="48">
        <v>8.3333333333333295E-4</v>
      </c>
      <c r="APH2" s="48">
        <v>6.6666666666666697E-4</v>
      </c>
      <c r="API2" s="48">
        <v>6.6666666666666697E-4</v>
      </c>
      <c r="APJ2" s="48">
        <v>6.6666666666666697E-4</v>
      </c>
      <c r="APK2" s="48">
        <v>6.6666666666666697E-4</v>
      </c>
      <c r="APL2" s="48">
        <v>6.6666666666666697E-4</v>
      </c>
      <c r="APM2" s="48">
        <v>6.6666666666666697E-4</v>
      </c>
      <c r="APN2" s="48">
        <v>6.6666666666666697E-4</v>
      </c>
      <c r="APO2" s="48">
        <v>6.6666666666666697E-4</v>
      </c>
      <c r="APP2" s="48">
        <v>6.6666666666666697E-4</v>
      </c>
      <c r="APQ2" s="48">
        <v>6.6666666666666697E-4</v>
      </c>
      <c r="APR2" s="48">
        <v>6.6666666666666697E-4</v>
      </c>
      <c r="APS2" s="48">
        <v>6.6666666666666697E-4</v>
      </c>
      <c r="APT2" s="48">
        <v>6.6666666666666697E-4</v>
      </c>
      <c r="APU2" s="48">
        <v>6.6666666666666697E-4</v>
      </c>
      <c r="APV2" s="48">
        <v>6.6666666666666697E-4</v>
      </c>
      <c r="APW2" s="48">
        <v>6.6666666666666697E-4</v>
      </c>
      <c r="APX2" s="48">
        <v>6.6666666666666697E-4</v>
      </c>
      <c r="APY2" s="48">
        <v>6.6666666666666697E-4</v>
      </c>
      <c r="APZ2" s="48">
        <v>6.6666666666666697E-4</v>
      </c>
      <c r="AQA2" s="48">
        <v>6.6666666666666697E-4</v>
      </c>
      <c r="AQB2" s="48">
        <v>6.6666666666666697E-4</v>
      </c>
      <c r="AQC2" s="48">
        <v>6.6666666666666697E-4</v>
      </c>
      <c r="AQD2" s="48">
        <v>6.6666666666666697E-4</v>
      </c>
      <c r="AQE2" s="48">
        <v>6.6666666666666697E-4</v>
      </c>
      <c r="AQF2" s="48">
        <v>6.6666666666666697E-4</v>
      </c>
      <c r="AQG2" s="48">
        <v>6.6666666666666697E-4</v>
      </c>
      <c r="AQH2" s="48">
        <v>6.6666666666666697E-4</v>
      </c>
      <c r="AQI2" s="48">
        <v>6.6666666666666697E-4</v>
      </c>
      <c r="AQJ2" s="48">
        <v>6.6666666666666697E-4</v>
      </c>
      <c r="AQK2" s="48">
        <v>6.6666666666666697E-4</v>
      </c>
      <c r="AQL2" s="48">
        <v>6.6666666666666697E-4</v>
      </c>
      <c r="AQM2" s="48">
        <v>6.6666666666666697E-4</v>
      </c>
      <c r="AQN2" s="48">
        <v>6.6666666666666697E-4</v>
      </c>
      <c r="AQO2" s="48">
        <v>6.6666666666666697E-4</v>
      </c>
      <c r="AQP2" s="48">
        <v>6.6666666666666697E-4</v>
      </c>
      <c r="AQQ2" s="48">
        <v>6.6666666666666697E-4</v>
      </c>
      <c r="AQR2" s="48">
        <v>6.6666666666666697E-4</v>
      </c>
      <c r="AQS2" s="48">
        <v>6.6666666666666697E-4</v>
      </c>
      <c r="AQT2" s="48">
        <v>6.6666666666666697E-4</v>
      </c>
      <c r="AQU2" s="48">
        <v>6.6666666666666697E-4</v>
      </c>
      <c r="AQV2" s="48">
        <v>6.6666666666666697E-4</v>
      </c>
      <c r="AQW2" s="48">
        <v>6.6666666666666697E-4</v>
      </c>
      <c r="AQX2" s="48">
        <v>6.6666666666666697E-4</v>
      </c>
      <c r="AQY2" s="48">
        <v>6.6666666666666697E-4</v>
      </c>
      <c r="AQZ2" s="48">
        <v>6.6666666666666697E-4</v>
      </c>
      <c r="ARA2" s="48">
        <v>6.6666666666666697E-4</v>
      </c>
      <c r="ARB2" s="48">
        <v>6.6666666666666697E-4</v>
      </c>
      <c r="ARC2" s="48">
        <v>6.6666666666666697E-4</v>
      </c>
      <c r="ARD2" s="48">
        <v>6.6666666666666697E-4</v>
      </c>
      <c r="ARE2" s="48">
        <v>6.6666666666666697E-4</v>
      </c>
      <c r="ARF2" s="48">
        <v>6.6666666666666697E-4</v>
      </c>
      <c r="ARG2" s="48">
        <v>6.6666666666666697E-4</v>
      </c>
      <c r="ARH2" s="48">
        <v>6.6666666666666697E-4</v>
      </c>
      <c r="ARI2" s="48">
        <v>6.6666666666666697E-4</v>
      </c>
      <c r="ARJ2" s="48">
        <v>6.6666666666666697E-4</v>
      </c>
      <c r="ARK2" s="48">
        <v>6.6666666666666697E-4</v>
      </c>
      <c r="ARL2" s="48">
        <v>6.6666666666666697E-4</v>
      </c>
      <c r="ARM2" s="48">
        <v>6.6666666666666697E-4</v>
      </c>
      <c r="ARN2" s="48">
        <v>6.6666666666666697E-4</v>
      </c>
      <c r="ARO2" s="48">
        <v>6.6666666666666697E-4</v>
      </c>
      <c r="ARP2" s="48">
        <v>6.6666666666666697E-4</v>
      </c>
      <c r="ARQ2" s="48">
        <v>6.6666666666666697E-4</v>
      </c>
      <c r="ARR2" s="48">
        <v>6.6666666666666697E-4</v>
      </c>
      <c r="ARS2" s="48">
        <v>6.6666666666666697E-4</v>
      </c>
      <c r="ART2" s="48">
        <v>6.6666666666666697E-4</v>
      </c>
      <c r="ARU2" s="48">
        <v>6.6666666666666697E-4</v>
      </c>
      <c r="ARV2" s="48">
        <v>6.6666666666666697E-4</v>
      </c>
      <c r="ARW2" s="48">
        <v>6.6666666666666697E-4</v>
      </c>
      <c r="ARX2" s="48">
        <v>6.6666666666666697E-4</v>
      </c>
      <c r="ARY2" s="48">
        <v>6.6666666666666697E-4</v>
      </c>
      <c r="ARZ2" s="48">
        <v>6.6666666666666697E-4</v>
      </c>
      <c r="ASA2" s="48">
        <v>6.6666666666666697E-4</v>
      </c>
      <c r="ASB2" s="48">
        <v>6.6666666666666697E-4</v>
      </c>
      <c r="ASC2" s="48">
        <v>6.6666666666666697E-4</v>
      </c>
      <c r="ASD2" s="48">
        <v>6.6666666666666697E-4</v>
      </c>
      <c r="ASE2" s="48">
        <v>6.6666666666666697E-4</v>
      </c>
      <c r="ASF2" s="48">
        <v>6.6666666666666697E-4</v>
      </c>
      <c r="ASG2" s="48">
        <v>6.6666666666666697E-4</v>
      </c>
      <c r="ASH2" s="48">
        <v>6.6666666666666697E-4</v>
      </c>
      <c r="ASI2" s="48">
        <v>6.6666666666666697E-4</v>
      </c>
      <c r="ASJ2" s="48">
        <v>6.6666666666666697E-4</v>
      </c>
      <c r="ASK2" s="48">
        <v>6.6666666666666697E-4</v>
      </c>
      <c r="ASL2" s="48">
        <v>6.6666666666666697E-4</v>
      </c>
      <c r="ASM2" s="48">
        <v>6.6666666666666697E-4</v>
      </c>
      <c r="ASN2" s="48">
        <v>6.6666666666666697E-4</v>
      </c>
      <c r="ASO2" s="48">
        <v>6.6666666666666697E-4</v>
      </c>
      <c r="ASP2" s="48">
        <v>6.6666666666666697E-4</v>
      </c>
      <c r="ASQ2" s="48">
        <v>6.6666666666666697E-4</v>
      </c>
      <c r="ASR2" s="48">
        <v>6.6666666666666697E-4</v>
      </c>
      <c r="ASS2" s="48">
        <v>6.6666666666666697E-4</v>
      </c>
      <c r="AST2" s="48">
        <v>6.6666666666666697E-4</v>
      </c>
      <c r="ASU2" s="48">
        <v>6.6666666666666697E-4</v>
      </c>
      <c r="ASV2" s="48">
        <v>6.6666666666666697E-4</v>
      </c>
      <c r="ASW2" s="48">
        <v>6.6666666666666697E-4</v>
      </c>
      <c r="ASX2" s="48">
        <v>6.6666666666666697E-4</v>
      </c>
      <c r="ASY2" s="48">
        <v>6.6666666666666697E-4</v>
      </c>
      <c r="ASZ2" s="48">
        <v>6.6666666666666697E-4</v>
      </c>
      <c r="ATA2" s="48">
        <v>6.6666666666666697E-4</v>
      </c>
      <c r="ATB2" s="48">
        <v>6.6666666666666697E-4</v>
      </c>
      <c r="ATC2" s="48">
        <v>6.6666666666666697E-4</v>
      </c>
      <c r="ATD2" s="48">
        <v>6.6666666666666697E-4</v>
      </c>
      <c r="ATE2" s="48">
        <v>6.6666666666666697E-4</v>
      </c>
      <c r="ATF2" s="48">
        <v>6.6666666666666697E-4</v>
      </c>
      <c r="ATG2" s="48">
        <v>6.6666666666666697E-4</v>
      </c>
      <c r="ATH2" s="48">
        <v>6.6666666666666697E-4</v>
      </c>
      <c r="ATI2" s="48">
        <v>6.6666666666666697E-4</v>
      </c>
      <c r="ATJ2" s="48">
        <v>6.6666666666666697E-4</v>
      </c>
      <c r="ATK2" s="48">
        <v>6.6666666666666697E-4</v>
      </c>
      <c r="ATL2" s="48">
        <v>6.6666666666666697E-4</v>
      </c>
      <c r="ATM2" s="48">
        <v>6.6666666666666697E-4</v>
      </c>
      <c r="ATN2" s="48">
        <v>6.6666666666666697E-4</v>
      </c>
      <c r="ATO2" s="48">
        <v>6.6666666666666697E-4</v>
      </c>
      <c r="ATP2" s="48">
        <v>6.6666666666666697E-4</v>
      </c>
      <c r="ATQ2" s="48">
        <v>6.6666666666666697E-4</v>
      </c>
      <c r="ATR2" s="48">
        <v>6.6666666666666697E-4</v>
      </c>
      <c r="ATS2" s="48">
        <v>6.6666666666666697E-4</v>
      </c>
      <c r="ATT2" s="48">
        <v>6.6666666666666697E-4</v>
      </c>
      <c r="ATU2" s="48">
        <v>6.6666666666666697E-4</v>
      </c>
      <c r="ATV2" s="48">
        <v>6.6666666666666697E-4</v>
      </c>
      <c r="ATW2" s="48">
        <v>6.6666666666666697E-4</v>
      </c>
      <c r="ATX2" s="48">
        <v>6.6666666666666697E-4</v>
      </c>
      <c r="ATY2" s="48">
        <v>6.6666666666666697E-4</v>
      </c>
      <c r="ATZ2" s="48">
        <v>6.6666666666666697E-4</v>
      </c>
      <c r="AUA2" s="48">
        <v>6.6666666666666697E-4</v>
      </c>
      <c r="AUB2" s="48">
        <v>6.6666666666666697E-4</v>
      </c>
      <c r="AUC2" s="48">
        <v>6.6666666666666697E-4</v>
      </c>
      <c r="AUD2" s="48">
        <v>6.6666666666666697E-4</v>
      </c>
      <c r="AUE2" s="48">
        <v>6.6666666666666697E-4</v>
      </c>
      <c r="AUF2" s="48">
        <v>6.6666666666666697E-4</v>
      </c>
      <c r="AUG2" s="48">
        <v>6.6666666666666697E-4</v>
      </c>
      <c r="AUH2" s="48">
        <v>6.6666666666666697E-4</v>
      </c>
      <c r="AUI2" s="48">
        <v>6.6666666666666697E-4</v>
      </c>
      <c r="AUJ2" s="48">
        <v>6.6666666666666697E-4</v>
      </c>
      <c r="AUK2" s="48">
        <v>6.6666666666666697E-4</v>
      </c>
      <c r="AUL2" s="48">
        <v>6.6666666666666697E-4</v>
      </c>
      <c r="AUM2" s="48">
        <v>6.6666666666666697E-4</v>
      </c>
      <c r="AUN2" s="48">
        <v>6.6666666666666697E-4</v>
      </c>
      <c r="AUO2" s="48">
        <v>6.6666666666666697E-4</v>
      </c>
      <c r="AUP2" s="48">
        <v>6.6666666666666697E-4</v>
      </c>
      <c r="AUQ2" s="48">
        <v>6.6666666666666697E-4</v>
      </c>
      <c r="AUR2" s="48">
        <v>6.6666666666666697E-4</v>
      </c>
      <c r="AUS2" s="48">
        <v>6.6666666666666697E-4</v>
      </c>
      <c r="AUT2" s="48">
        <v>6.6666666666666697E-4</v>
      </c>
      <c r="AUU2" s="48">
        <v>6.6666666666666697E-4</v>
      </c>
      <c r="AUV2" s="48" t="s">
        <v>71</v>
      </c>
      <c r="AUW2" s="48" t="s">
        <v>71</v>
      </c>
      <c r="AUX2" s="48" t="s">
        <v>71</v>
      </c>
      <c r="AUY2" s="48" t="s">
        <v>71</v>
      </c>
      <c r="AUZ2" s="48" t="s">
        <v>71</v>
      </c>
      <c r="AVA2" s="48" t="s">
        <v>71</v>
      </c>
      <c r="AVB2" s="48" t="s">
        <v>71</v>
      </c>
      <c r="AVC2" s="48" t="s">
        <v>71</v>
      </c>
      <c r="AVD2" s="48" t="s">
        <v>71</v>
      </c>
      <c r="AVE2" s="48" t="s">
        <v>71</v>
      </c>
      <c r="AVF2" s="48" t="s">
        <v>71</v>
      </c>
      <c r="AVG2" s="48" t="s">
        <v>71</v>
      </c>
      <c r="AVH2" s="48" t="s">
        <v>71</v>
      </c>
      <c r="AVI2" s="48" t="s">
        <v>71</v>
      </c>
      <c r="AVJ2" s="48" t="s">
        <v>71</v>
      </c>
      <c r="AVK2" s="48" t="s">
        <v>71</v>
      </c>
      <c r="AVL2" s="48" t="s">
        <v>71</v>
      </c>
      <c r="AVM2" s="48">
        <v>3.33333333333333E-4</v>
      </c>
      <c r="AVN2" s="48">
        <v>3.33333333333333E-4</v>
      </c>
      <c r="AVO2" s="48">
        <v>3.33333333333333E-4</v>
      </c>
      <c r="AVP2" s="48">
        <v>3.33333333333333E-4</v>
      </c>
      <c r="AVQ2" s="48">
        <v>3.33333333333333E-4</v>
      </c>
      <c r="AVR2" s="48">
        <v>3.33333333333333E-4</v>
      </c>
      <c r="AVS2" s="48">
        <v>3.33333333333333E-4</v>
      </c>
      <c r="AVT2" s="48">
        <v>3.33333333333333E-4</v>
      </c>
      <c r="AVU2" s="48">
        <v>3.33333333333333E-4</v>
      </c>
      <c r="AVV2" s="48">
        <v>3.33333333333333E-4</v>
      </c>
      <c r="AVW2" s="48">
        <v>3.33333333333333E-4</v>
      </c>
      <c r="AVX2" s="48">
        <v>3.33333333333333E-4</v>
      </c>
      <c r="AVY2" s="48">
        <v>3.33333333333333E-4</v>
      </c>
      <c r="AVZ2" s="48">
        <v>3.33333333333333E-4</v>
      </c>
      <c r="AWA2" s="48">
        <v>3.33333333333333E-4</v>
      </c>
      <c r="AWB2" s="48">
        <v>3.33333333333333E-4</v>
      </c>
      <c r="AWC2" s="48">
        <v>3.33333333333333E-4</v>
      </c>
      <c r="AWD2" s="48">
        <v>3.33333333333333E-4</v>
      </c>
      <c r="AWE2" s="48">
        <v>3.33333333333333E-4</v>
      </c>
      <c r="AWF2" s="48">
        <v>3.33333333333333E-4</v>
      </c>
      <c r="AWG2" s="48">
        <v>3.33333333333333E-4</v>
      </c>
      <c r="AWH2" s="48">
        <v>3.33333333333333E-4</v>
      </c>
      <c r="AWI2" s="48">
        <v>3.33333333333333E-4</v>
      </c>
      <c r="AWJ2" s="48">
        <v>3.33333333333333E-4</v>
      </c>
      <c r="AWK2" s="48">
        <v>3.33333333333333E-4</v>
      </c>
      <c r="AWL2" s="48">
        <v>3.33333333333333E-4</v>
      </c>
      <c r="AWM2" s="48">
        <v>3.33333333333333E-4</v>
      </c>
      <c r="AWN2" s="48">
        <v>3.33333333333333E-4</v>
      </c>
      <c r="AWO2" s="48">
        <v>3.33333333333333E-4</v>
      </c>
      <c r="AWP2" s="48">
        <v>3.33333333333333E-4</v>
      </c>
      <c r="AWQ2" s="48">
        <v>3.33333333333333E-4</v>
      </c>
      <c r="AWR2" s="48">
        <v>3.33333333333333E-4</v>
      </c>
      <c r="AWS2" s="48">
        <v>3.33333333333333E-4</v>
      </c>
      <c r="AWT2" s="48">
        <v>3.33333333333333E-4</v>
      </c>
      <c r="AWU2" s="48">
        <v>3.33333333333333E-4</v>
      </c>
      <c r="AWV2" s="48">
        <v>3.33333333333333E-4</v>
      </c>
      <c r="AWW2" s="48">
        <v>3.33333333333333E-4</v>
      </c>
      <c r="AWX2" s="48">
        <v>3.33333333333333E-4</v>
      </c>
      <c r="AWY2" s="48">
        <v>3.33333333333333E-4</v>
      </c>
      <c r="AWZ2" s="48">
        <v>3.33333333333333E-4</v>
      </c>
      <c r="AXA2" s="48">
        <v>3.33333333333333E-4</v>
      </c>
      <c r="AXB2" s="48">
        <v>3.33333333333333E-4</v>
      </c>
      <c r="AXC2" s="48">
        <v>3.33333333333333E-4</v>
      </c>
      <c r="AXD2" s="48">
        <v>3.33333333333333E-4</v>
      </c>
      <c r="AXE2" s="48">
        <v>3.33333333333333E-4</v>
      </c>
      <c r="AXF2" s="48">
        <v>3.33333333333333E-4</v>
      </c>
      <c r="AXG2" s="48">
        <v>3.33333333333333E-4</v>
      </c>
      <c r="AXH2" s="48">
        <v>3.33333333333333E-4</v>
      </c>
      <c r="AXI2" s="48">
        <v>3.33333333333333E-4</v>
      </c>
      <c r="AXJ2" s="48">
        <v>3.33333333333333E-4</v>
      </c>
      <c r="AXK2" s="48">
        <v>3.33333333333333E-4</v>
      </c>
      <c r="AXL2" s="48">
        <v>3.33333333333333E-4</v>
      </c>
      <c r="AXM2" s="48">
        <v>3.33333333333333E-4</v>
      </c>
      <c r="AXN2" s="48">
        <v>3.33333333333333E-4</v>
      </c>
      <c r="AXO2" s="48">
        <v>3.33333333333333E-4</v>
      </c>
      <c r="AXP2" s="48">
        <v>3.33333333333333E-4</v>
      </c>
      <c r="AXQ2" s="48">
        <v>3.33333333333333E-4</v>
      </c>
      <c r="AXR2" s="48">
        <v>3.33333333333333E-4</v>
      </c>
      <c r="AXS2" s="48">
        <v>3.33333333333333E-4</v>
      </c>
      <c r="AXT2" s="48">
        <v>3.33333333333333E-4</v>
      </c>
      <c r="AXU2" s="48">
        <v>3.33333333333333E-4</v>
      </c>
      <c r="AXV2" s="48">
        <v>3.33333333333333E-4</v>
      </c>
      <c r="AXW2" s="48">
        <v>3.33333333333333E-4</v>
      </c>
      <c r="AXX2" s="48">
        <v>3.33333333333333E-4</v>
      </c>
      <c r="AXY2" s="48">
        <v>3.33333333333333E-4</v>
      </c>
      <c r="AXZ2" s="48">
        <v>3.33333333333333E-4</v>
      </c>
      <c r="AYA2" s="48">
        <v>3.33333333333333E-4</v>
      </c>
      <c r="AYB2" s="48">
        <v>3.33333333333333E-4</v>
      </c>
      <c r="AYC2" s="48">
        <v>3.33333333333333E-4</v>
      </c>
      <c r="AYD2" s="48">
        <v>3.33333333333333E-4</v>
      </c>
      <c r="AYE2" s="48">
        <v>3.33333333333333E-4</v>
      </c>
      <c r="AYF2" s="48">
        <v>3.33333333333333E-4</v>
      </c>
      <c r="AYG2" s="48">
        <v>3.33333333333333E-4</v>
      </c>
      <c r="AYH2" s="48">
        <v>3.33333333333333E-4</v>
      </c>
      <c r="AYI2" s="48">
        <v>3.33333333333333E-4</v>
      </c>
      <c r="AYJ2" s="48">
        <v>1.6666666666666701E-4</v>
      </c>
      <c r="AYK2" s="48">
        <v>1.6666666666666701E-4</v>
      </c>
      <c r="AYL2" s="48">
        <v>1.6666666666666701E-4</v>
      </c>
      <c r="AYM2" s="48">
        <v>1.6666666666666701E-4</v>
      </c>
      <c r="AYN2" s="48">
        <v>1.6666666666666701E-4</v>
      </c>
      <c r="AYO2" s="48">
        <v>1.6666666666666701E-4</v>
      </c>
      <c r="AYP2" s="48">
        <v>1.6666666666666701E-4</v>
      </c>
      <c r="AYQ2" s="48">
        <v>1.6666666666666701E-4</v>
      </c>
      <c r="AYR2" s="48">
        <v>1.6666666666666701E-4</v>
      </c>
      <c r="AYS2" s="48">
        <v>1.6666666666666701E-4</v>
      </c>
      <c r="AYT2" s="48">
        <v>1.6666666666666701E-4</v>
      </c>
      <c r="AYU2" s="48">
        <v>1.6666666666666701E-4</v>
      </c>
      <c r="AYV2" s="48">
        <v>1.6666666666666701E-4</v>
      </c>
      <c r="AYW2" s="48">
        <v>1.6666666666666701E-4</v>
      </c>
      <c r="AYX2" s="48">
        <v>1.6666666666666701E-4</v>
      </c>
      <c r="AYY2" s="48">
        <v>1.6666666666666701E-4</v>
      </c>
      <c r="AYZ2" s="48">
        <v>1.6666666666666701E-4</v>
      </c>
      <c r="AZA2" s="48">
        <v>1.6666666666666701E-4</v>
      </c>
      <c r="AZB2" s="48">
        <v>1.6666666666666701E-4</v>
      </c>
      <c r="AZC2" s="48">
        <v>1.6666666666666701E-4</v>
      </c>
      <c r="AZD2" s="48">
        <v>1.6666666666666701E-4</v>
      </c>
      <c r="AZE2" s="48">
        <v>1.6666666666666701E-4</v>
      </c>
      <c r="AZF2" s="48">
        <v>1.6666666666666701E-4</v>
      </c>
      <c r="AZG2" s="48">
        <v>1.6666666666666701E-4</v>
      </c>
      <c r="AZH2" s="48">
        <v>1.6666666666666701E-4</v>
      </c>
      <c r="AZI2" s="48">
        <v>1.6666666666666701E-4</v>
      </c>
      <c r="AZJ2" s="48">
        <v>1.6666666666666701E-4</v>
      </c>
      <c r="AZK2" s="48">
        <v>1.6666666666666701E-4</v>
      </c>
      <c r="AZL2" s="48">
        <v>1.6666666666666701E-4</v>
      </c>
      <c r="AZM2" s="48">
        <v>1.6666666666666701E-4</v>
      </c>
      <c r="AZN2" s="48">
        <v>1.6666666666666701E-4</v>
      </c>
      <c r="AZO2" s="48">
        <v>1.6666666666666701E-4</v>
      </c>
      <c r="AZP2" s="48">
        <v>1.6666666666666701E-4</v>
      </c>
      <c r="AZQ2" s="48">
        <v>1.6666666666666701E-4</v>
      </c>
      <c r="AZR2" s="48">
        <v>1.6666666666666701E-4</v>
      </c>
      <c r="AZS2" s="48">
        <v>1.6666666666666701E-4</v>
      </c>
      <c r="AZT2" s="48">
        <v>1.6666666666666701E-4</v>
      </c>
      <c r="AZU2" s="48">
        <v>1.6666666666666701E-4</v>
      </c>
      <c r="AZV2" s="48">
        <v>1.6666666666666701E-4</v>
      </c>
      <c r="AZW2" s="48">
        <v>1.6666666666666701E-4</v>
      </c>
      <c r="AZX2" s="48">
        <v>1.6666666666666701E-4</v>
      </c>
      <c r="AZY2" s="48">
        <v>1.6666666666666701E-4</v>
      </c>
      <c r="AZZ2" s="48">
        <v>1.6666666666666701E-4</v>
      </c>
      <c r="BAA2" s="48">
        <v>1.6666666666666701E-4</v>
      </c>
      <c r="BAB2" s="48">
        <v>1.6666666666666701E-4</v>
      </c>
      <c r="BAC2" s="48">
        <v>1.6666666666666701E-4</v>
      </c>
      <c r="BAD2" s="48">
        <v>1.6666666666666701E-4</v>
      </c>
      <c r="BAE2" s="48">
        <v>1.6666666666666701E-4</v>
      </c>
      <c r="BAF2" s="48">
        <v>1.6666666666666701E-4</v>
      </c>
      <c r="BAG2" s="48">
        <v>1.6666666666666701E-4</v>
      </c>
      <c r="BAH2" s="48">
        <v>1.6666666666666701E-4</v>
      </c>
      <c r="BAI2" s="48">
        <v>1.6666666666666701E-4</v>
      </c>
      <c r="BAJ2" s="48">
        <v>1.6666666666666701E-4</v>
      </c>
      <c r="BAK2" s="48">
        <v>1.6666666666666701E-4</v>
      </c>
      <c r="BAL2" s="48">
        <v>1.6666666666666701E-4</v>
      </c>
      <c r="BAM2" s="48">
        <v>1.6666666666666701E-4</v>
      </c>
      <c r="BAN2" s="48">
        <v>1.6666666666666701E-4</v>
      </c>
      <c r="BAO2" s="48">
        <v>1.6666666666666701E-4</v>
      </c>
      <c r="BAP2" s="48">
        <v>1.6666666666666701E-4</v>
      </c>
      <c r="BAQ2" s="48">
        <v>1.6666666666666701E-4</v>
      </c>
      <c r="BAR2" s="48">
        <v>1.6666666666666701E-4</v>
      </c>
      <c r="BAS2" s="48">
        <v>1.6666666666666701E-4</v>
      </c>
      <c r="BAT2" s="48">
        <v>1.6666666666666701E-4</v>
      </c>
      <c r="BAU2" s="48">
        <v>1.6666666666666701E-4</v>
      </c>
      <c r="BAV2" s="48">
        <v>1.6666666666666701E-4</v>
      </c>
      <c r="BAW2" s="48">
        <v>1.6666666666666701E-4</v>
      </c>
      <c r="BAX2" s="48">
        <v>1.6666666666666701E-4</v>
      </c>
      <c r="BAY2" s="48">
        <v>1.6666666666666701E-4</v>
      </c>
      <c r="BAZ2" s="48">
        <v>1.6666666666666701E-4</v>
      </c>
      <c r="BBA2" s="48">
        <v>1.6666666666666701E-4</v>
      </c>
      <c r="BBB2" s="48">
        <v>1.6666666666666701E-4</v>
      </c>
      <c r="BBC2" s="48">
        <v>1.6666666666666701E-4</v>
      </c>
      <c r="BBD2" s="48">
        <v>1.6666666666666701E-4</v>
      </c>
      <c r="BBE2" s="48">
        <v>1.6666666666666701E-4</v>
      </c>
      <c r="BBF2" s="48">
        <v>1.6666666666666701E-4</v>
      </c>
      <c r="BBG2" s="48">
        <v>1.6666666666666701E-4</v>
      </c>
      <c r="BBH2" s="48">
        <v>1.6666666666666701E-4</v>
      </c>
      <c r="BBI2" s="48">
        <v>1.6666666666666701E-4</v>
      </c>
      <c r="BBJ2" s="48">
        <v>1.6666666666666701E-4</v>
      </c>
      <c r="BBK2" s="48">
        <v>1.6666666666666701E-4</v>
      </c>
      <c r="BBL2" s="48">
        <v>1.6666666666666701E-4</v>
      </c>
      <c r="BBM2" s="48">
        <v>1.6666666666666701E-4</v>
      </c>
      <c r="BBN2" s="48">
        <v>1.6666666666666701E-4</v>
      </c>
      <c r="BBO2" s="48">
        <v>1.6666666666666701E-4</v>
      </c>
      <c r="BBP2" s="48">
        <v>1.6666666666666701E-4</v>
      </c>
      <c r="BBQ2" s="48">
        <v>1.6666666666666701E-4</v>
      </c>
      <c r="BBR2" s="48">
        <v>1.6666666666666701E-4</v>
      </c>
      <c r="BBS2" s="48">
        <v>1.6666666666666701E-4</v>
      </c>
      <c r="BBT2" s="48">
        <v>1.6666666666666701E-4</v>
      </c>
      <c r="BBU2" s="48">
        <v>1.6666666666666701E-4</v>
      </c>
      <c r="BBV2" s="48">
        <v>1.6666666666666701E-4</v>
      </c>
      <c r="BBW2" s="48">
        <v>1.6666666666666701E-4</v>
      </c>
      <c r="BBX2" s="48">
        <v>1.6666666666666701E-4</v>
      </c>
      <c r="BBY2" s="48">
        <v>1.6666666666666701E-4</v>
      </c>
      <c r="BBZ2" s="48">
        <v>1.6666666666666701E-4</v>
      </c>
      <c r="BCA2" s="48">
        <v>1.6666666666666701E-4</v>
      </c>
      <c r="BCB2" s="48">
        <v>1.6666666666666701E-4</v>
      </c>
      <c r="BCC2" s="48">
        <v>1.6666666666666701E-4</v>
      </c>
      <c r="BCD2" s="48">
        <v>1.6666666666666701E-4</v>
      </c>
      <c r="BCE2" s="48">
        <v>1.6666666666666701E-4</v>
      </c>
      <c r="BCF2" s="48">
        <v>1.6666666666666701E-4</v>
      </c>
      <c r="BCG2" s="48">
        <v>1.6666666666666701E-4</v>
      </c>
      <c r="BCH2" s="48">
        <v>1.6666666666666701E-4</v>
      </c>
      <c r="BCI2" s="48">
        <v>1.6666666666666701E-4</v>
      </c>
      <c r="BCJ2" s="48">
        <v>1.6666666666666701E-4</v>
      </c>
      <c r="BCK2" s="48">
        <v>1.6666666666666701E-4</v>
      </c>
      <c r="BCL2" s="48">
        <v>1.6666666666666701E-4</v>
      </c>
      <c r="BCM2" s="48">
        <v>1.6666666666666701E-4</v>
      </c>
      <c r="BCN2" s="48">
        <v>1.6666666666666701E-4</v>
      </c>
      <c r="BCO2" s="48">
        <v>1.6666666666666701E-4</v>
      </c>
      <c r="BCP2" s="48">
        <v>1.6666666666666701E-4</v>
      </c>
      <c r="BCQ2" s="48">
        <v>1.6666666666666701E-4</v>
      </c>
      <c r="BCR2" s="48">
        <v>1.6666666666666701E-4</v>
      </c>
      <c r="BCS2" s="48">
        <v>1.6666666666666701E-4</v>
      </c>
      <c r="BCT2" s="48">
        <v>1.6666666666666701E-4</v>
      </c>
      <c r="BCU2" s="48">
        <v>1.6666666666666701E-4</v>
      </c>
      <c r="BCV2" s="48">
        <v>1.6666666666666701E-4</v>
      </c>
      <c r="BCW2" s="48">
        <v>1.6666666666666701E-4</v>
      </c>
      <c r="BCX2" s="48">
        <v>1.6666666666666701E-4</v>
      </c>
      <c r="BCY2" s="48">
        <v>1.6666666666666701E-4</v>
      </c>
      <c r="BCZ2" s="48">
        <v>1.6666666666666701E-4</v>
      </c>
      <c r="BDA2" s="48">
        <v>1.6666666666666701E-4</v>
      </c>
      <c r="BDB2" s="48">
        <v>1.6666666666666701E-4</v>
      </c>
      <c r="BDC2" s="48">
        <v>1.6666666666666701E-4</v>
      </c>
      <c r="BDD2" s="48">
        <v>1.6666666666666701E-4</v>
      </c>
      <c r="BDE2" s="48">
        <v>1.6666666666666701E-4</v>
      </c>
      <c r="BDF2" s="48">
        <v>1.6666666666666701E-4</v>
      </c>
      <c r="BDG2" s="48">
        <v>1.6666666666666701E-4</v>
      </c>
      <c r="BDH2" s="48">
        <v>1.6666666666666701E-4</v>
      </c>
      <c r="BDI2" s="48">
        <v>1.6666666666666701E-4</v>
      </c>
      <c r="BDJ2" s="48">
        <v>1.6666666666666701E-4</v>
      </c>
      <c r="BDK2" s="48">
        <v>1.6666666666666701E-4</v>
      </c>
      <c r="BDL2" s="48">
        <v>1.6666666666666701E-4</v>
      </c>
      <c r="BDM2" s="48">
        <v>1.6666666666666701E-4</v>
      </c>
      <c r="BDN2" s="48">
        <v>1.6666666666666701E-4</v>
      </c>
      <c r="BDO2" s="48">
        <v>1.6666666666666701E-4</v>
      </c>
      <c r="BDP2" s="48">
        <v>1.6666666666666701E-4</v>
      </c>
      <c r="BDQ2" s="48">
        <v>1.6666666666666701E-4</v>
      </c>
      <c r="BDR2" s="48">
        <v>1.6666666666666701E-4</v>
      </c>
      <c r="BDS2" s="48">
        <v>1.6666666666666701E-4</v>
      </c>
      <c r="BDT2" s="48">
        <v>1.6666666666666701E-4</v>
      </c>
      <c r="BDU2" s="48">
        <v>1.6666666666666701E-4</v>
      </c>
      <c r="BDV2" s="48">
        <v>1.6666666666666701E-4</v>
      </c>
      <c r="BDW2" s="48">
        <v>1.6666666666666701E-4</v>
      </c>
      <c r="BDX2" s="48">
        <v>1.6666666666666701E-4</v>
      </c>
      <c r="BDY2" s="48">
        <v>1.6666666666666701E-4</v>
      </c>
      <c r="BDZ2" s="48">
        <v>1.6666666666666701E-4</v>
      </c>
      <c r="BEA2" s="48">
        <v>1.6666666666666701E-4</v>
      </c>
      <c r="BEB2" s="48">
        <v>1.6666666666666701E-4</v>
      </c>
      <c r="BEC2" s="48">
        <v>1.6666666666666701E-4</v>
      </c>
      <c r="BED2" s="48">
        <v>1.6666666666666701E-4</v>
      </c>
      <c r="BEE2" s="48">
        <v>1.6666666666666701E-4</v>
      </c>
      <c r="BEF2" s="48">
        <v>1.6666666666666701E-4</v>
      </c>
      <c r="BEG2" s="48">
        <v>1.6666666666666701E-4</v>
      </c>
      <c r="BEH2" s="48">
        <v>1.6666666666666701E-4</v>
      </c>
      <c r="BEI2" s="48">
        <v>1.6666666666666701E-4</v>
      </c>
      <c r="BEJ2" s="48">
        <v>1.6666666666666701E-4</v>
      </c>
      <c r="BEK2" s="48">
        <v>1.6666666666666701E-4</v>
      </c>
      <c r="BEL2" s="48">
        <v>1.6666666666666701E-4</v>
      </c>
      <c r="BEM2" s="48">
        <v>1.6666666666666701E-4</v>
      </c>
      <c r="BEN2" s="48">
        <v>1.6666666666666701E-4</v>
      </c>
      <c r="BEO2" s="48">
        <v>1.6666666666666701E-4</v>
      </c>
      <c r="BEP2" s="48">
        <v>1.6666666666666701E-4</v>
      </c>
      <c r="BEQ2" s="48">
        <v>1.6666666666666701E-4</v>
      </c>
      <c r="BER2" s="48">
        <v>1.6666666666666701E-4</v>
      </c>
      <c r="BES2" s="48">
        <v>1.6666666666666701E-4</v>
      </c>
      <c r="BET2" s="48">
        <v>1.6666666666666701E-4</v>
      </c>
      <c r="BEU2" s="48">
        <v>1.6666666666666701E-4</v>
      </c>
      <c r="BEV2" s="48">
        <v>1.6666666666666701E-4</v>
      </c>
      <c r="BEW2" s="48">
        <v>1.6666666666666701E-4</v>
      </c>
      <c r="BEX2" s="48">
        <v>1.6666666666666701E-4</v>
      </c>
      <c r="BEY2" s="48">
        <v>1.6666666666666701E-4</v>
      </c>
      <c r="BEZ2" s="48">
        <v>1.6666666666666701E-4</v>
      </c>
      <c r="BFA2" s="48">
        <v>1.6666666666666701E-4</v>
      </c>
      <c r="BFB2" s="48">
        <v>1.6666666666666701E-4</v>
      </c>
      <c r="BFC2" s="48">
        <v>1.6666666666666701E-4</v>
      </c>
      <c r="BFD2" s="48">
        <v>1.6666666666666701E-4</v>
      </c>
      <c r="BFE2" s="48">
        <v>1.6666666666666701E-4</v>
      </c>
      <c r="BFF2" s="48">
        <v>1.6666666666666701E-4</v>
      </c>
      <c r="BFG2" s="48">
        <v>1.6666666666666701E-4</v>
      </c>
      <c r="BFH2" s="48">
        <v>1.6666666666666701E-4</v>
      </c>
      <c r="BFI2" s="48">
        <v>1.6666666666666701E-4</v>
      </c>
      <c r="BFJ2" s="48">
        <v>1.6666666666666701E-4</v>
      </c>
      <c r="BFK2" s="48">
        <v>1.6666666666666701E-4</v>
      </c>
      <c r="BFL2" s="48">
        <v>1.6666666666666701E-4</v>
      </c>
      <c r="BFM2" s="48">
        <v>1.6666666666666701E-4</v>
      </c>
      <c r="BFN2" s="48">
        <v>1.6666666666666701E-4</v>
      </c>
      <c r="BFO2" s="48">
        <v>1.6666666666666701E-4</v>
      </c>
      <c r="BFP2" s="48">
        <v>1.6666666666666701E-4</v>
      </c>
      <c r="BFQ2" s="48">
        <v>1.6666666666666701E-4</v>
      </c>
      <c r="BFR2" s="48">
        <v>1.6666666666666701E-4</v>
      </c>
      <c r="BFS2" s="48">
        <v>1.6666666666666701E-4</v>
      </c>
      <c r="BFT2" s="48">
        <v>1.6666666666666701E-4</v>
      </c>
      <c r="BFU2" s="48">
        <v>1.6666666666666701E-4</v>
      </c>
      <c r="BFV2" s="48">
        <v>1.6666666666666701E-4</v>
      </c>
      <c r="BFW2" s="48">
        <v>1.6666666666666701E-4</v>
      </c>
      <c r="BFX2" s="48">
        <v>1.6666666666666701E-4</v>
      </c>
      <c r="BFY2" s="48">
        <v>1.6666666666666701E-4</v>
      </c>
      <c r="BFZ2" s="48">
        <v>1.6666666666666701E-4</v>
      </c>
      <c r="BGA2" s="48">
        <v>1.6666666666666701E-4</v>
      </c>
      <c r="BGB2" s="48">
        <v>1.6666666666666701E-4</v>
      </c>
      <c r="BGC2" s="48">
        <v>1.6666666666666701E-4</v>
      </c>
      <c r="BGD2" s="48">
        <v>1.6666666666666701E-4</v>
      </c>
      <c r="BGE2" s="48">
        <v>1.6666666666666701E-4</v>
      </c>
      <c r="BGF2" s="48">
        <v>1.6666666666666701E-4</v>
      </c>
      <c r="BGG2" s="48">
        <v>1.6666666666666701E-4</v>
      </c>
      <c r="BGH2" s="48">
        <v>1.6666666666666701E-4</v>
      </c>
      <c r="BGI2" s="48">
        <v>1.6666666666666701E-4</v>
      </c>
      <c r="BGJ2" s="48">
        <v>1.6666666666666701E-4</v>
      </c>
      <c r="BGK2" s="48">
        <v>1.6666666666666701E-4</v>
      </c>
      <c r="BGL2" s="48">
        <v>1.6666666666666701E-4</v>
      </c>
      <c r="BGM2" s="48">
        <v>1.6666666666666701E-4</v>
      </c>
      <c r="BGN2" s="48">
        <v>1.6666666666666701E-4</v>
      </c>
      <c r="BGO2" s="48">
        <v>1.6666666666666701E-4</v>
      </c>
      <c r="BGP2" s="48">
        <v>1.6666666666666701E-4</v>
      </c>
      <c r="BGQ2" s="48">
        <v>1.6666666666666701E-4</v>
      </c>
      <c r="BGR2" s="48">
        <v>1.6666666666666701E-4</v>
      </c>
      <c r="BGS2" s="48">
        <v>1.6666666666666701E-4</v>
      </c>
      <c r="BGT2" s="48">
        <v>1.6666666666666701E-4</v>
      </c>
      <c r="BGU2" s="48">
        <v>1.6666666666666701E-4</v>
      </c>
      <c r="BGV2" s="48">
        <v>1.6666666666666701E-4</v>
      </c>
      <c r="BGW2" s="48">
        <v>1.6666666666666701E-4</v>
      </c>
      <c r="BGX2" s="48">
        <v>1.6666666666666701E-4</v>
      </c>
      <c r="BGY2" s="48">
        <v>1.6666666666666701E-4</v>
      </c>
      <c r="BGZ2" s="48">
        <v>1.6666666666666701E-4</v>
      </c>
      <c r="BHA2" s="48">
        <v>1.6666666666666701E-4</v>
      </c>
      <c r="BHB2" s="48">
        <v>1.6666666666666701E-4</v>
      </c>
      <c r="BHC2" s="48">
        <v>1.6666666666666701E-4</v>
      </c>
      <c r="BHD2" s="48">
        <v>1.6666666666666701E-4</v>
      </c>
      <c r="BHE2" s="48">
        <v>1.6666666666666701E-4</v>
      </c>
      <c r="BHF2" s="48">
        <v>1.6666666666666701E-4</v>
      </c>
      <c r="BHG2" s="48">
        <v>1.6666666666666701E-4</v>
      </c>
      <c r="BHH2" s="48">
        <v>1.6666666666666701E-4</v>
      </c>
      <c r="BHI2" s="48">
        <v>1.6666666666666701E-4</v>
      </c>
      <c r="BHJ2" s="48">
        <v>1.6666666666666701E-4</v>
      </c>
      <c r="BHK2" s="48">
        <v>1.6666666666666701E-4</v>
      </c>
      <c r="BHL2" s="48">
        <v>1.6666666666666701E-4</v>
      </c>
      <c r="BHM2" s="48">
        <v>1.6666666666666701E-4</v>
      </c>
      <c r="BHN2" s="48">
        <v>1.6666666666666701E-4</v>
      </c>
      <c r="BHO2" s="48">
        <v>1.6666666666666701E-4</v>
      </c>
      <c r="BHP2" s="48">
        <v>1.6666666666666701E-4</v>
      </c>
      <c r="BHQ2" s="48">
        <v>1.6666666666666701E-4</v>
      </c>
      <c r="BHR2" s="48">
        <v>1.6666666666666701E-4</v>
      </c>
      <c r="BHS2" s="48">
        <v>1.6666666666666701E-4</v>
      </c>
      <c r="BHT2" s="48">
        <v>1.6666666666666701E-4</v>
      </c>
      <c r="BHU2" s="48">
        <v>1.6666666666666701E-4</v>
      </c>
      <c r="BHV2" s="48">
        <v>1.6666666666666701E-4</v>
      </c>
      <c r="BHW2" s="48">
        <v>1.6666666666666701E-4</v>
      </c>
      <c r="BHX2" s="48">
        <v>1.6666666666666701E-4</v>
      </c>
      <c r="BHY2" s="48">
        <v>1.6666666666666701E-4</v>
      </c>
      <c r="BHZ2" s="48">
        <v>1.6666666666666701E-4</v>
      </c>
      <c r="BIA2" s="48">
        <v>1.6666666666666701E-4</v>
      </c>
      <c r="BIB2" s="48">
        <v>1.6666666666666701E-4</v>
      </c>
      <c r="BIC2" s="48">
        <v>1.6666666666666701E-4</v>
      </c>
      <c r="BID2" s="48">
        <v>1.6666666666666701E-4</v>
      </c>
      <c r="BIE2" s="48">
        <v>1.6666666666666701E-4</v>
      </c>
      <c r="BIF2" s="48">
        <v>1.6666666666666701E-4</v>
      </c>
      <c r="BIG2" s="48">
        <v>1.6666666666666701E-4</v>
      </c>
      <c r="BIH2" s="48">
        <v>1.6666666666666701E-4</v>
      </c>
      <c r="BII2" s="48">
        <v>1.6666666666666701E-4</v>
      </c>
      <c r="BIJ2" s="48">
        <v>1.6666666666666701E-4</v>
      </c>
      <c r="BIK2" s="48">
        <v>1.6666666666666701E-4</v>
      </c>
      <c r="BIL2" s="48">
        <v>1.6666666666666701E-4</v>
      </c>
      <c r="BIM2" s="48">
        <v>1.6666666666666701E-4</v>
      </c>
      <c r="BIN2" s="48">
        <v>1.6666666666666701E-4</v>
      </c>
      <c r="BIO2" s="48">
        <v>1.6666666666666701E-4</v>
      </c>
      <c r="BIP2" s="48">
        <v>1.6666666666666701E-4</v>
      </c>
      <c r="BIQ2" s="48">
        <v>1.6666666666666701E-4</v>
      </c>
    </row>
    <row r="3" spans="1:1603" s="40" customFormat="1" ht="13.8" x14ac:dyDescent="0.25">
      <c r="A3" s="37" t="s">
        <v>12</v>
      </c>
      <c r="B3" s="49">
        <v>0</v>
      </c>
      <c r="C3" s="49">
        <v>0</v>
      </c>
      <c r="D3" s="49">
        <v>0</v>
      </c>
      <c r="E3" s="49">
        <v>0</v>
      </c>
      <c r="F3" s="49">
        <v>0</v>
      </c>
      <c r="G3" s="49">
        <v>0</v>
      </c>
      <c r="H3" s="49">
        <v>0</v>
      </c>
      <c r="I3" s="49">
        <v>0</v>
      </c>
      <c r="J3" s="49">
        <v>0</v>
      </c>
      <c r="K3" s="49">
        <v>0</v>
      </c>
      <c r="L3" s="49">
        <v>0</v>
      </c>
      <c r="M3" s="49">
        <v>0</v>
      </c>
      <c r="N3" s="49">
        <v>0</v>
      </c>
      <c r="O3" s="49">
        <v>0</v>
      </c>
      <c r="P3" s="49">
        <v>0</v>
      </c>
      <c r="Q3" s="49">
        <v>0</v>
      </c>
      <c r="R3" s="49">
        <v>0</v>
      </c>
      <c r="S3" s="49">
        <v>0</v>
      </c>
      <c r="T3" s="49">
        <v>0</v>
      </c>
      <c r="U3" s="49">
        <v>0</v>
      </c>
      <c r="V3" s="49">
        <v>0</v>
      </c>
      <c r="W3" s="49">
        <v>0</v>
      </c>
      <c r="X3" s="49">
        <v>0</v>
      </c>
      <c r="Y3" s="49">
        <v>0</v>
      </c>
      <c r="Z3" s="49">
        <v>0</v>
      </c>
      <c r="AA3" s="49">
        <v>0</v>
      </c>
      <c r="AB3" s="49">
        <v>0</v>
      </c>
      <c r="AC3" s="50">
        <v>0</v>
      </c>
      <c r="AD3" s="50">
        <v>0</v>
      </c>
      <c r="AE3" s="50">
        <v>0</v>
      </c>
      <c r="AF3" s="50">
        <v>0</v>
      </c>
      <c r="AG3" s="50">
        <v>0</v>
      </c>
      <c r="AH3" s="50">
        <v>0</v>
      </c>
      <c r="AI3" s="50">
        <v>0</v>
      </c>
      <c r="AJ3" s="50">
        <v>0</v>
      </c>
      <c r="AK3" s="50">
        <v>0</v>
      </c>
      <c r="AL3" s="50">
        <v>0</v>
      </c>
      <c r="AM3" s="50">
        <v>0</v>
      </c>
      <c r="AN3" s="38">
        <v>0</v>
      </c>
      <c r="AO3" s="38">
        <v>0</v>
      </c>
      <c r="AP3" s="38">
        <v>0</v>
      </c>
      <c r="AQ3" s="38">
        <v>0</v>
      </c>
      <c r="AR3" s="38">
        <v>0</v>
      </c>
      <c r="AS3" s="38">
        <v>0</v>
      </c>
      <c r="AT3" s="38">
        <v>0</v>
      </c>
      <c r="AU3" s="38">
        <v>0</v>
      </c>
      <c r="AV3" s="38">
        <v>0</v>
      </c>
      <c r="AW3" s="38">
        <v>0</v>
      </c>
      <c r="AX3" s="38">
        <v>0</v>
      </c>
      <c r="AY3" s="38">
        <v>0</v>
      </c>
      <c r="AZ3" s="38">
        <v>0</v>
      </c>
      <c r="BA3" s="38">
        <v>0</v>
      </c>
      <c r="BB3" s="38">
        <v>0</v>
      </c>
      <c r="BC3" s="38">
        <v>0</v>
      </c>
      <c r="BD3" s="38">
        <v>0</v>
      </c>
      <c r="BE3" s="38">
        <v>0</v>
      </c>
      <c r="BF3" s="38">
        <v>0</v>
      </c>
      <c r="BG3" s="38">
        <v>0</v>
      </c>
      <c r="BH3" s="38">
        <v>0</v>
      </c>
      <c r="BI3" s="38">
        <v>0</v>
      </c>
      <c r="BJ3" s="38">
        <v>0</v>
      </c>
      <c r="BK3" s="38">
        <v>0</v>
      </c>
      <c r="BL3" s="38">
        <v>0</v>
      </c>
      <c r="BM3" s="38">
        <v>0</v>
      </c>
      <c r="BN3" s="38">
        <v>0</v>
      </c>
      <c r="BO3" s="38">
        <v>0</v>
      </c>
      <c r="BP3" s="38">
        <v>0</v>
      </c>
      <c r="BQ3" s="38">
        <v>0</v>
      </c>
      <c r="BR3" s="38">
        <v>0</v>
      </c>
      <c r="BS3" s="38">
        <v>0</v>
      </c>
      <c r="BT3" s="38">
        <v>0</v>
      </c>
      <c r="BU3" s="39">
        <v>0</v>
      </c>
      <c r="BV3" s="38">
        <v>0</v>
      </c>
      <c r="BW3" s="38">
        <v>0</v>
      </c>
      <c r="BX3" s="38">
        <v>0</v>
      </c>
      <c r="BY3" s="38">
        <v>0</v>
      </c>
      <c r="BZ3" s="38">
        <v>0</v>
      </c>
      <c r="CA3" s="38">
        <v>0</v>
      </c>
      <c r="CB3" s="38">
        <v>0</v>
      </c>
      <c r="CC3" s="38">
        <v>0</v>
      </c>
      <c r="CD3" s="38">
        <v>0</v>
      </c>
      <c r="CE3" s="38">
        <v>0</v>
      </c>
      <c r="CF3" s="38">
        <v>0</v>
      </c>
      <c r="CG3" s="38">
        <v>0</v>
      </c>
      <c r="CH3" s="38">
        <v>0</v>
      </c>
      <c r="CI3" s="38">
        <v>0</v>
      </c>
      <c r="CJ3" s="38">
        <v>0</v>
      </c>
      <c r="CK3" s="38">
        <v>0</v>
      </c>
      <c r="CL3" s="38">
        <v>0</v>
      </c>
      <c r="CM3" s="38">
        <v>0</v>
      </c>
      <c r="CN3" s="38">
        <v>0</v>
      </c>
      <c r="CO3" s="38">
        <v>0</v>
      </c>
      <c r="CP3" s="38">
        <v>0</v>
      </c>
      <c r="CQ3" s="38">
        <v>0</v>
      </c>
      <c r="CR3" s="38">
        <v>0</v>
      </c>
      <c r="CS3" s="38">
        <v>0</v>
      </c>
      <c r="CT3" s="38">
        <v>0</v>
      </c>
      <c r="CU3" s="38">
        <v>0</v>
      </c>
      <c r="CV3" s="38">
        <v>0</v>
      </c>
      <c r="CW3" s="38">
        <v>0</v>
      </c>
      <c r="CX3" s="38">
        <v>0</v>
      </c>
      <c r="CY3" s="38">
        <v>0</v>
      </c>
      <c r="CZ3" s="38">
        <v>0</v>
      </c>
      <c r="DA3" s="38">
        <v>0</v>
      </c>
      <c r="DB3" s="38">
        <v>0</v>
      </c>
      <c r="DC3" s="38">
        <v>0</v>
      </c>
      <c r="DD3" s="38">
        <v>0</v>
      </c>
      <c r="DE3" s="38">
        <v>0</v>
      </c>
      <c r="DF3" s="38">
        <v>0</v>
      </c>
      <c r="DG3" s="38">
        <v>0</v>
      </c>
      <c r="DH3" s="38">
        <v>0</v>
      </c>
      <c r="DI3" s="38">
        <v>0</v>
      </c>
      <c r="DJ3" s="38">
        <v>0</v>
      </c>
      <c r="DK3" s="38">
        <v>0</v>
      </c>
      <c r="DL3" s="38">
        <v>0</v>
      </c>
      <c r="DM3" s="38">
        <v>0</v>
      </c>
      <c r="DN3" s="38">
        <v>0</v>
      </c>
      <c r="DO3" s="38">
        <v>0</v>
      </c>
      <c r="DP3" s="38">
        <v>0</v>
      </c>
      <c r="DQ3" s="38">
        <v>0</v>
      </c>
      <c r="DR3" s="38">
        <v>0</v>
      </c>
      <c r="DS3" s="38">
        <v>0</v>
      </c>
      <c r="DT3" s="38">
        <v>0</v>
      </c>
      <c r="DU3" s="38">
        <v>0</v>
      </c>
      <c r="DV3" s="38">
        <v>0</v>
      </c>
      <c r="DW3" s="38">
        <v>0</v>
      </c>
      <c r="DX3" s="38">
        <v>0</v>
      </c>
      <c r="DY3" s="38">
        <v>0</v>
      </c>
      <c r="DZ3" s="38">
        <v>0</v>
      </c>
      <c r="EA3" s="38">
        <v>0</v>
      </c>
      <c r="EB3" s="38">
        <v>0</v>
      </c>
      <c r="EC3" s="38">
        <v>0</v>
      </c>
      <c r="ED3" s="38">
        <v>0</v>
      </c>
      <c r="EE3" s="38">
        <v>0</v>
      </c>
      <c r="EF3" s="38">
        <v>0</v>
      </c>
      <c r="EG3" s="38">
        <v>0</v>
      </c>
      <c r="EH3" s="38">
        <v>0</v>
      </c>
      <c r="EI3" s="38">
        <v>0</v>
      </c>
      <c r="EJ3" s="38">
        <v>0</v>
      </c>
      <c r="EK3" s="38">
        <v>0</v>
      </c>
      <c r="EL3" s="38">
        <v>0</v>
      </c>
      <c r="EM3" s="38">
        <v>0</v>
      </c>
      <c r="EN3" s="38">
        <v>0</v>
      </c>
      <c r="EO3" s="38">
        <v>0</v>
      </c>
      <c r="EP3" s="38">
        <v>0</v>
      </c>
      <c r="EQ3" s="38">
        <v>0</v>
      </c>
      <c r="ER3" s="38">
        <v>0</v>
      </c>
      <c r="ES3" s="38">
        <v>0</v>
      </c>
      <c r="ET3" s="38">
        <v>0</v>
      </c>
      <c r="EU3" s="38">
        <v>0</v>
      </c>
      <c r="EV3" s="38">
        <v>0</v>
      </c>
      <c r="EW3" s="38">
        <v>0</v>
      </c>
      <c r="EX3" s="38">
        <v>0</v>
      </c>
      <c r="EY3" s="38">
        <v>0</v>
      </c>
      <c r="EZ3" s="38">
        <v>0</v>
      </c>
      <c r="FA3" s="38">
        <v>0</v>
      </c>
      <c r="FB3" s="38">
        <v>0</v>
      </c>
      <c r="FC3" s="38">
        <v>0</v>
      </c>
      <c r="FD3" s="38">
        <v>0</v>
      </c>
      <c r="FE3" s="38">
        <v>0</v>
      </c>
      <c r="FF3" s="38">
        <v>0</v>
      </c>
      <c r="FG3" s="38">
        <v>0</v>
      </c>
      <c r="FH3" s="38">
        <v>0</v>
      </c>
      <c r="FI3" s="38">
        <v>0</v>
      </c>
      <c r="FJ3" s="38">
        <v>0</v>
      </c>
      <c r="FK3" s="38">
        <v>0</v>
      </c>
      <c r="FL3" s="38">
        <v>0</v>
      </c>
      <c r="FM3" s="38">
        <v>0</v>
      </c>
      <c r="FN3" s="38">
        <v>0</v>
      </c>
      <c r="FO3" s="38">
        <v>0</v>
      </c>
      <c r="FP3" s="38">
        <v>0</v>
      </c>
      <c r="FQ3" s="38">
        <v>0</v>
      </c>
      <c r="FR3" s="38">
        <v>0</v>
      </c>
      <c r="FS3" s="38">
        <v>0</v>
      </c>
      <c r="FT3" s="38">
        <v>0</v>
      </c>
      <c r="FU3" s="38">
        <v>0</v>
      </c>
      <c r="FV3" s="38">
        <v>0</v>
      </c>
      <c r="FW3" s="38">
        <v>0</v>
      </c>
      <c r="FX3" s="38">
        <v>0</v>
      </c>
      <c r="FY3" s="38">
        <v>0</v>
      </c>
      <c r="FZ3" s="38">
        <v>0</v>
      </c>
      <c r="GA3" s="38">
        <v>0</v>
      </c>
      <c r="GB3" s="38">
        <v>0</v>
      </c>
      <c r="GC3" s="38">
        <v>0</v>
      </c>
      <c r="GD3" s="38">
        <v>0</v>
      </c>
      <c r="GE3" s="38">
        <v>0</v>
      </c>
      <c r="GF3" s="38">
        <v>0</v>
      </c>
      <c r="GG3" s="38">
        <v>0</v>
      </c>
      <c r="GH3" s="38">
        <v>0</v>
      </c>
      <c r="GI3" s="38">
        <v>0</v>
      </c>
      <c r="GJ3" s="38">
        <v>0</v>
      </c>
      <c r="GK3" s="38">
        <v>0</v>
      </c>
      <c r="GL3" s="38">
        <v>0</v>
      </c>
      <c r="GM3" s="38">
        <v>0</v>
      </c>
      <c r="GN3" s="38">
        <v>0</v>
      </c>
      <c r="GO3" s="38">
        <v>0</v>
      </c>
      <c r="GP3" s="38">
        <v>0</v>
      </c>
      <c r="GQ3" s="38">
        <v>0</v>
      </c>
      <c r="GR3" s="38">
        <v>0</v>
      </c>
      <c r="GS3" s="38">
        <v>0</v>
      </c>
      <c r="GT3" s="38">
        <v>0</v>
      </c>
      <c r="GU3" s="38">
        <v>0</v>
      </c>
      <c r="GV3" s="38">
        <v>0</v>
      </c>
      <c r="GW3" s="38">
        <v>0</v>
      </c>
      <c r="GX3" s="38">
        <v>0</v>
      </c>
      <c r="GY3" s="38">
        <v>0</v>
      </c>
      <c r="GZ3" s="38">
        <v>0</v>
      </c>
      <c r="HA3" s="38">
        <v>0</v>
      </c>
      <c r="HB3" s="38">
        <v>0</v>
      </c>
      <c r="HC3" s="38">
        <v>1.6666666666666701E-4</v>
      </c>
      <c r="HD3" s="38">
        <v>1.6666666666666701E-4</v>
      </c>
      <c r="HE3" s="38">
        <v>3.33333333333333E-4</v>
      </c>
      <c r="HF3" s="38">
        <v>3.33333333333333E-4</v>
      </c>
      <c r="HG3" s="38">
        <v>3.33333333333333E-4</v>
      </c>
      <c r="HH3" s="38">
        <v>3.33333333333333E-4</v>
      </c>
      <c r="HI3" s="38">
        <v>3.33333333333333E-4</v>
      </c>
      <c r="HJ3" s="38">
        <v>3.33333333333333E-4</v>
      </c>
      <c r="HK3" s="38">
        <v>3.33333333333333E-4</v>
      </c>
      <c r="HL3" s="38">
        <v>3.33333333333333E-4</v>
      </c>
      <c r="HM3" s="38">
        <v>3.33333333333333E-4</v>
      </c>
      <c r="HN3" s="38">
        <v>3.33333333333333E-4</v>
      </c>
      <c r="HO3" s="38" t="s">
        <v>71</v>
      </c>
      <c r="HP3" s="38">
        <v>6.6666666666666697E-4</v>
      </c>
      <c r="HQ3" s="38">
        <v>6.6666666666666697E-4</v>
      </c>
      <c r="HR3" s="38">
        <v>6.6666666666666697E-4</v>
      </c>
      <c r="HS3" s="38">
        <v>8.3333333333333295E-4</v>
      </c>
      <c r="HT3" s="38">
        <v>8.3333333333333295E-4</v>
      </c>
      <c r="HU3" s="38">
        <v>8.3333333333333295E-4</v>
      </c>
      <c r="HV3" s="38">
        <v>8.3333333333333295E-4</v>
      </c>
      <c r="HW3" s="38">
        <v>1E-3</v>
      </c>
      <c r="HX3" s="38">
        <v>1E-3</v>
      </c>
      <c r="HY3" s="38">
        <v>1.16666666666667E-3</v>
      </c>
      <c r="HZ3" s="38">
        <v>1.16666666666667E-3</v>
      </c>
      <c r="IA3" s="38">
        <v>1.16666666666667E-3</v>
      </c>
      <c r="IB3" s="38">
        <v>1.16666666666667E-3</v>
      </c>
      <c r="IC3" s="38">
        <v>1.16666666666667E-3</v>
      </c>
      <c r="ID3" s="38">
        <v>1.33333333333333E-3</v>
      </c>
      <c r="IE3" s="38">
        <v>1.33333333333333E-3</v>
      </c>
      <c r="IF3" s="38">
        <v>1.33333333333333E-3</v>
      </c>
      <c r="IG3" s="38">
        <v>1.5E-3</v>
      </c>
      <c r="IH3" s="38">
        <v>1.66666666666667E-3</v>
      </c>
      <c r="II3" s="38">
        <v>1.66666666666667E-3</v>
      </c>
      <c r="IJ3" s="38">
        <v>2E-3</v>
      </c>
      <c r="IK3" s="38">
        <v>2E-3</v>
      </c>
      <c r="IL3" s="38">
        <v>2.5000000000000001E-3</v>
      </c>
      <c r="IM3" s="38">
        <v>2.66666666666667E-3</v>
      </c>
      <c r="IN3" s="38">
        <v>3.1666666666666701E-3</v>
      </c>
      <c r="IO3" s="38">
        <v>3.6666666666666701E-3</v>
      </c>
      <c r="IP3" s="38">
        <v>3.6666666666666701E-3</v>
      </c>
      <c r="IQ3" s="38">
        <v>3.8333333333333301E-3</v>
      </c>
      <c r="IR3" s="38">
        <v>4.3333333333333297E-3</v>
      </c>
      <c r="IS3" s="38">
        <v>4.8333333333333301E-3</v>
      </c>
      <c r="IT3" s="38">
        <v>5.1666666666666701E-3</v>
      </c>
      <c r="IU3" s="38">
        <v>5.1666666666666701E-3</v>
      </c>
      <c r="IV3" s="38">
        <v>5.3333333333333297E-3</v>
      </c>
      <c r="IW3" s="38">
        <v>6.0000000000000001E-3</v>
      </c>
      <c r="IX3" s="38">
        <v>6.0000000000000001E-3</v>
      </c>
      <c r="IY3" s="38">
        <v>6.3333333333333297E-3</v>
      </c>
      <c r="IZ3" s="38">
        <v>6.8333333333333302E-3</v>
      </c>
      <c r="JA3" s="38">
        <v>7.1666666666666701E-3</v>
      </c>
      <c r="JB3" s="38">
        <v>7.8333333333333293E-3</v>
      </c>
      <c r="JC3" s="38">
        <v>8.5000000000000006E-3</v>
      </c>
      <c r="JD3" s="38">
        <v>9.3333333333333306E-3</v>
      </c>
      <c r="JE3" s="38">
        <v>1.03333333333333E-2</v>
      </c>
      <c r="JF3" s="38">
        <v>1.11666666666667E-2</v>
      </c>
      <c r="JG3" s="38">
        <v>1.15E-2</v>
      </c>
      <c r="JH3" s="38">
        <v>1.23333333333333E-2</v>
      </c>
      <c r="JI3" s="38">
        <v>1.31666666666667E-2</v>
      </c>
      <c r="JJ3" s="38">
        <v>1.43333333333333E-2</v>
      </c>
      <c r="JK3" s="38">
        <v>1.4999999999999999E-2</v>
      </c>
      <c r="JL3" s="38">
        <v>1.58333333333333E-2</v>
      </c>
      <c r="JM3" s="38">
        <v>1.6666666666666701E-2</v>
      </c>
      <c r="JN3" s="38">
        <v>1.7666666666666699E-2</v>
      </c>
      <c r="JO3" s="38">
        <v>1.8499999999999999E-2</v>
      </c>
      <c r="JP3" s="38">
        <v>2.0333333333333301E-2</v>
      </c>
      <c r="JQ3" s="38">
        <v>2.1499999999999998E-2</v>
      </c>
      <c r="JR3" s="38">
        <v>2.26666666666667E-2</v>
      </c>
      <c r="JS3" s="38">
        <v>2.4333333333333301E-2</v>
      </c>
      <c r="JT3" s="38">
        <v>2.4833333333333301E-2</v>
      </c>
      <c r="JU3" s="38">
        <v>2.6833333333333299E-2</v>
      </c>
      <c r="JV3" s="38">
        <v>2.8166666666666701E-2</v>
      </c>
      <c r="JW3" s="38">
        <v>3.0166666666666699E-2</v>
      </c>
      <c r="JX3" s="38">
        <v>3.1333333333333303E-2</v>
      </c>
      <c r="JY3" s="38">
        <v>3.2833333333333298E-2</v>
      </c>
      <c r="JZ3" s="38">
        <v>3.4333333333333299E-2</v>
      </c>
      <c r="KA3" s="38">
        <v>3.5666666666666701E-2</v>
      </c>
      <c r="KB3" s="38">
        <v>3.7666666666666702E-2</v>
      </c>
      <c r="KC3" s="38">
        <v>3.9E-2</v>
      </c>
      <c r="KD3" s="38">
        <v>4.1000000000000002E-2</v>
      </c>
      <c r="KE3" s="38">
        <v>4.2999999999999997E-2</v>
      </c>
      <c r="KF3" s="38">
        <v>4.5833333333333302E-2</v>
      </c>
      <c r="KG3" s="38">
        <v>4.9166666666666699E-2</v>
      </c>
      <c r="KH3" s="38">
        <v>5.0999999999999997E-2</v>
      </c>
      <c r="KI3" s="38">
        <v>5.2666666666666702E-2</v>
      </c>
      <c r="KJ3" s="38">
        <v>5.6000000000000001E-2</v>
      </c>
      <c r="KK3" s="38">
        <v>5.86666666666667E-2</v>
      </c>
      <c r="KL3" s="38">
        <v>6.1166666666666702E-2</v>
      </c>
      <c r="KM3" s="38">
        <v>6.4500000000000002E-2</v>
      </c>
      <c r="KN3" s="38">
        <v>6.7166666666666694E-2</v>
      </c>
      <c r="KO3" s="38">
        <v>6.9833333333333303E-2</v>
      </c>
      <c r="KP3" s="38">
        <v>7.2499999999999995E-2</v>
      </c>
      <c r="KQ3" s="38">
        <v>7.5333333333333294E-2</v>
      </c>
      <c r="KR3" s="38">
        <v>7.8E-2</v>
      </c>
      <c r="KS3" s="38">
        <v>8.0833333333333299E-2</v>
      </c>
      <c r="KT3" s="38">
        <v>8.4000000000000005E-2</v>
      </c>
      <c r="KU3" s="38">
        <v>8.8166666666666699E-2</v>
      </c>
      <c r="KV3" s="38">
        <v>9.1166666666666701E-2</v>
      </c>
      <c r="KW3" s="38">
        <v>9.4833333333333297E-2</v>
      </c>
      <c r="KX3" s="38">
        <v>0.100166666666667</v>
      </c>
      <c r="KY3" s="38">
        <v>0.103333333333333</v>
      </c>
      <c r="KZ3" s="38">
        <v>0.108833333333333</v>
      </c>
      <c r="LA3" s="38">
        <v>0.113</v>
      </c>
      <c r="LB3" s="38">
        <v>0.116833333333333</v>
      </c>
      <c r="LC3" s="38">
        <v>0.12116666666666701</v>
      </c>
      <c r="LD3" s="38">
        <v>0.127</v>
      </c>
      <c r="LE3" s="38">
        <v>0.13100000000000001</v>
      </c>
      <c r="LF3" s="38">
        <v>0.136833333333333</v>
      </c>
      <c r="LG3" s="38">
        <v>0.14233333333333301</v>
      </c>
      <c r="LH3" s="38">
        <v>0.148666666666667</v>
      </c>
      <c r="LI3" s="38">
        <v>0.15333333333333299</v>
      </c>
      <c r="LJ3" s="38">
        <v>0.1575</v>
      </c>
      <c r="LK3" s="38">
        <v>0.16366666666666699</v>
      </c>
      <c r="LL3" s="38">
        <v>0.16950000000000001</v>
      </c>
      <c r="LM3" s="38">
        <v>0.17533333333333301</v>
      </c>
      <c r="LN3" s="38">
        <v>0.17983333333333301</v>
      </c>
      <c r="LO3" s="38">
        <v>0.185</v>
      </c>
      <c r="LP3" s="38">
        <v>0.191</v>
      </c>
      <c r="LQ3" s="38">
        <v>0.194333333333333</v>
      </c>
      <c r="LR3" s="38">
        <v>0.20116666666666699</v>
      </c>
      <c r="LS3" s="38">
        <v>0.20833333333333301</v>
      </c>
      <c r="LT3" s="38">
        <v>0.2155</v>
      </c>
      <c r="LU3" s="38">
        <v>0.22216666666666701</v>
      </c>
      <c r="LV3" s="38">
        <v>0.22816666666666699</v>
      </c>
      <c r="LW3" s="38">
        <v>0.23483333333333301</v>
      </c>
      <c r="LX3" s="38">
        <v>0.241166666666667</v>
      </c>
      <c r="LY3" s="38">
        <v>0.2485</v>
      </c>
      <c r="LZ3" s="38">
        <v>0.25366666666666698</v>
      </c>
      <c r="MA3" s="38">
        <v>0.25983333333333303</v>
      </c>
      <c r="MB3" s="38">
        <v>0.265666666666667</v>
      </c>
      <c r="MC3" s="38">
        <v>0.27300000000000002</v>
      </c>
      <c r="MD3" s="38">
        <v>0.28183333333333299</v>
      </c>
      <c r="ME3" s="38">
        <v>0.288833333333333</v>
      </c>
      <c r="MF3" s="38">
        <v>0.295333333333333</v>
      </c>
      <c r="MG3" s="38">
        <v>0.30466666666666697</v>
      </c>
      <c r="MH3" s="38">
        <v>0.31083333333333302</v>
      </c>
      <c r="MI3" s="38">
        <v>0.31633333333333302</v>
      </c>
      <c r="MJ3" s="38">
        <v>0.32350000000000001</v>
      </c>
      <c r="MK3" s="38">
        <v>0.33100000000000002</v>
      </c>
      <c r="ML3" s="38">
        <v>0.338666666666667</v>
      </c>
      <c r="MM3" s="38">
        <v>0.34749999999999998</v>
      </c>
      <c r="MN3" s="38">
        <v>0.35349999999999998</v>
      </c>
      <c r="MO3" s="38">
        <v>0.36</v>
      </c>
      <c r="MP3" s="38">
        <v>0.36683333333333301</v>
      </c>
      <c r="MQ3" s="38">
        <v>0.3745</v>
      </c>
      <c r="MR3" s="38">
        <v>0.38200000000000001</v>
      </c>
      <c r="MS3" s="38">
        <v>0.39150000000000001</v>
      </c>
      <c r="MT3" s="38">
        <v>0.399666666666667</v>
      </c>
      <c r="MU3" s="38">
        <v>0.40633333333333299</v>
      </c>
      <c r="MV3" s="38">
        <v>0.41416666666666702</v>
      </c>
      <c r="MW3" s="38">
        <v>0.42233333333333301</v>
      </c>
      <c r="MX3" s="38">
        <v>0.43133333333333301</v>
      </c>
      <c r="MY3" s="38">
        <v>0.4385</v>
      </c>
      <c r="MZ3" s="38">
        <v>0.44616666666666699</v>
      </c>
      <c r="NA3" s="38">
        <v>0.45300000000000001</v>
      </c>
      <c r="NB3" s="38">
        <v>0.45983333333333298</v>
      </c>
      <c r="NC3" s="38">
        <v>0.46750000000000003</v>
      </c>
      <c r="ND3" s="38">
        <v>0.47516666666666701</v>
      </c>
      <c r="NE3" s="38">
        <v>0.48299999999999998</v>
      </c>
      <c r="NF3" s="38">
        <v>0.49083333333333301</v>
      </c>
      <c r="NG3" s="38">
        <v>0.499</v>
      </c>
      <c r="NH3" s="38">
        <v>0.50733333333333297</v>
      </c>
      <c r="NI3" s="38">
        <v>0.51533333333333298</v>
      </c>
      <c r="NJ3" s="38">
        <v>0.52283333333333304</v>
      </c>
      <c r="NK3" s="38">
        <v>0.52900000000000003</v>
      </c>
      <c r="NL3" s="38">
        <v>0.53700000000000003</v>
      </c>
      <c r="NM3" s="38">
        <v>0.542333333333333</v>
      </c>
      <c r="NN3" s="38">
        <v>0.54849999999999999</v>
      </c>
      <c r="NO3" s="38">
        <v>0.55483333333333296</v>
      </c>
      <c r="NP3" s="38">
        <v>0.56200000000000006</v>
      </c>
      <c r="NQ3" s="38">
        <v>0.56816666666666704</v>
      </c>
      <c r="NR3" s="38">
        <v>0.57533333333333303</v>
      </c>
      <c r="NS3" s="38">
        <v>0.58199999999999996</v>
      </c>
      <c r="NT3" s="38">
        <v>0.58933333333333304</v>
      </c>
      <c r="NU3" s="38">
        <v>0.59550000000000003</v>
      </c>
      <c r="NV3" s="38">
        <v>0.60050000000000003</v>
      </c>
      <c r="NW3" s="38">
        <v>0.606833333333333</v>
      </c>
      <c r="NX3" s="38">
        <v>0.61250000000000004</v>
      </c>
      <c r="NY3" s="38">
        <v>0.61833333333333296</v>
      </c>
      <c r="NZ3" s="38">
        <v>0.62566666666666704</v>
      </c>
      <c r="OA3" s="38">
        <v>0.63166666666666704</v>
      </c>
      <c r="OB3" s="38">
        <v>0.63766666666666705</v>
      </c>
      <c r="OC3" s="38">
        <v>0.64333333333333298</v>
      </c>
      <c r="OD3" s="38">
        <v>0.65166666666666695</v>
      </c>
      <c r="OE3" s="38">
        <v>0.65683333333333305</v>
      </c>
      <c r="OF3" s="38">
        <v>0.66366666666666696</v>
      </c>
      <c r="OG3" s="38">
        <v>0.669333333333333</v>
      </c>
      <c r="OH3" s="38">
        <v>0.67533333333333301</v>
      </c>
      <c r="OI3" s="38">
        <v>0.67966666666666697</v>
      </c>
      <c r="OJ3" s="38">
        <v>0.68500000000000005</v>
      </c>
      <c r="OK3" s="38">
        <v>0.6905</v>
      </c>
      <c r="OL3" s="38">
        <v>0.69550000000000001</v>
      </c>
      <c r="OM3" s="38">
        <v>0.70166666666666699</v>
      </c>
      <c r="ON3" s="38">
        <v>0.70583333333333298</v>
      </c>
      <c r="OO3" s="38">
        <v>0.71216666666666695</v>
      </c>
      <c r="OP3" s="38">
        <v>0.71750000000000003</v>
      </c>
      <c r="OQ3" s="38">
        <v>0.72266666666666701</v>
      </c>
      <c r="OR3" s="38">
        <v>0.727833333333333</v>
      </c>
      <c r="OS3" s="38">
        <v>0.73366666666666702</v>
      </c>
      <c r="OT3" s="38">
        <v>0.73916666666666697</v>
      </c>
      <c r="OU3" s="38">
        <v>0.74383333333333301</v>
      </c>
      <c r="OV3" s="38">
        <v>0.74783333333333302</v>
      </c>
      <c r="OW3" s="38">
        <v>0.752</v>
      </c>
      <c r="OX3" s="38">
        <v>0.75633333333333297</v>
      </c>
      <c r="OY3" s="38">
        <v>0.76033333333333297</v>
      </c>
      <c r="OZ3" s="38">
        <v>0.76516666666666699</v>
      </c>
      <c r="PA3" s="38">
        <v>0.770166666666667</v>
      </c>
      <c r="PB3" s="38">
        <v>0.77400000000000002</v>
      </c>
      <c r="PC3" s="38">
        <v>0.77916666666666701</v>
      </c>
      <c r="PD3" s="38">
        <v>0.78349999999999997</v>
      </c>
      <c r="PE3" s="38">
        <v>0.788333333333333</v>
      </c>
      <c r="PF3" s="38">
        <v>0.79249999999999998</v>
      </c>
      <c r="PG3" s="38">
        <v>0.79733333333333301</v>
      </c>
      <c r="PH3" s="38">
        <v>0.80249999999999999</v>
      </c>
      <c r="PI3" s="38">
        <v>0.8075</v>
      </c>
      <c r="PJ3" s="38">
        <v>0.81</v>
      </c>
      <c r="PK3" s="38">
        <v>0.81383333333333296</v>
      </c>
      <c r="PL3" s="38">
        <v>0.81850000000000001</v>
      </c>
      <c r="PM3" s="38">
        <v>0.82133333333333303</v>
      </c>
      <c r="PN3" s="38">
        <v>0.82550000000000001</v>
      </c>
      <c r="PO3" s="38">
        <v>0.82933333333333303</v>
      </c>
      <c r="PP3" s="38">
        <v>0.83199999999999996</v>
      </c>
      <c r="PQ3" s="38">
        <v>0.83516666666666695</v>
      </c>
      <c r="PR3" s="38">
        <v>0.83916666666666695</v>
      </c>
      <c r="PS3" s="38">
        <v>0.84266666666666701</v>
      </c>
      <c r="PT3" s="38">
        <v>0.84699999999999998</v>
      </c>
      <c r="PU3" s="38">
        <v>0.85099999999999998</v>
      </c>
      <c r="PV3" s="38">
        <v>0.85350000000000004</v>
      </c>
      <c r="PW3" s="38">
        <v>0.85633333333333295</v>
      </c>
      <c r="PX3" s="38">
        <v>0.85899999999999999</v>
      </c>
      <c r="PY3" s="38">
        <v>0.86266666666666703</v>
      </c>
      <c r="PZ3" s="38">
        <v>0.86416666666666697</v>
      </c>
      <c r="QA3" s="38">
        <v>0.86699999999999999</v>
      </c>
      <c r="QB3" s="38">
        <v>0.87050000000000005</v>
      </c>
      <c r="QC3" s="38">
        <v>0.87350000000000005</v>
      </c>
      <c r="QD3" s="38">
        <v>0.87616666666666698</v>
      </c>
      <c r="QE3" s="38">
        <v>0.87749999999999995</v>
      </c>
      <c r="QF3" s="38">
        <v>0.88133333333333297</v>
      </c>
      <c r="QG3" s="38">
        <v>0.88333333333333297</v>
      </c>
      <c r="QH3" s="38">
        <v>0.88683333333333303</v>
      </c>
      <c r="QI3" s="38">
        <v>0.88900000000000001</v>
      </c>
      <c r="QJ3" s="38">
        <v>0.892166666666667</v>
      </c>
      <c r="QK3" s="38">
        <v>0.89383333333333304</v>
      </c>
      <c r="QL3" s="38">
        <v>0.89666666666666694</v>
      </c>
      <c r="QM3" s="38">
        <v>0.89866666666666695</v>
      </c>
      <c r="QN3" s="38">
        <v>0.901166666666667</v>
      </c>
      <c r="QO3" s="38">
        <v>0.90266666666666695</v>
      </c>
      <c r="QP3" s="38">
        <v>0.90566666666666695</v>
      </c>
      <c r="QQ3" s="38">
        <v>0.90866666666666696</v>
      </c>
      <c r="QR3" s="38">
        <v>0.91066666666666696</v>
      </c>
      <c r="QS3" s="38">
        <v>0.91183333333333305</v>
      </c>
      <c r="QT3" s="38">
        <v>0.91416666666666702</v>
      </c>
      <c r="QU3" s="38">
        <v>0.91600000000000004</v>
      </c>
      <c r="QV3" s="38">
        <v>0.91766666666666696</v>
      </c>
      <c r="QW3" s="38">
        <v>0.92</v>
      </c>
      <c r="QX3" s="38">
        <v>0.921333333333333</v>
      </c>
      <c r="QY3" s="38">
        <v>0.92316666666666702</v>
      </c>
      <c r="QZ3" s="38">
        <v>0.92466666666666697</v>
      </c>
      <c r="RA3" s="38">
        <v>0.92549999999999999</v>
      </c>
      <c r="RB3" s="38">
        <v>0.92733333333333301</v>
      </c>
      <c r="RC3" s="38">
        <v>0.92883333333333296</v>
      </c>
      <c r="RD3" s="38">
        <v>0.93133333333333301</v>
      </c>
      <c r="RE3" s="38">
        <v>0.93333333333333302</v>
      </c>
      <c r="RF3" s="38">
        <v>0.9345</v>
      </c>
      <c r="RG3" s="38">
        <v>0.93616666666666704</v>
      </c>
      <c r="RH3" s="38">
        <v>0.93783333333333296</v>
      </c>
      <c r="RI3" s="38">
        <v>0.9385</v>
      </c>
      <c r="RJ3" s="38">
        <v>0.93933333333333302</v>
      </c>
      <c r="RK3" s="38">
        <v>0.94083333333333297</v>
      </c>
      <c r="RL3" s="38">
        <v>0.94183333333333297</v>
      </c>
      <c r="RM3" s="38">
        <v>0.94316666666666704</v>
      </c>
      <c r="RN3" s="38">
        <v>0.94483333333333297</v>
      </c>
      <c r="RO3" s="38">
        <v>0.94666666666666699</v>
      </c>
      <c r="RP3" s="38">
        <v>0.94766666666666699</v>
      </c>
      <c r="RQ3" s="38">
        <v>0.94866666666666699</v>
      </c>
      <c r="RR3" s="38">
        <v>0.94933333333333303</v>
      </c>
      <c r="RS3" s="38">
        <v>0.95133333333333303</v>
      </c>
      <c r="RT3" s="38">
        <v>0.95233333333333303</v>
      </c>
      <c r="RU3" s="38">
        <v>0.95350000000000001</v>
      </c>
      <c r="RV3" s="38">
        <v>0.95450000000000002</v>
      </c>
      <c r="RW3" s="38">
        <v>0.95550000000000002</v>
      </c>
      <c r="RX3" s="38">
        <v>0.95583333333333298</v>
      </c>
      <c r="RY3" s="38">
        <v>0.957666666666667</v>
      </c>
      <c r="RZ3" s="38">
        <v>0.95833333333333304</v>
      </c>
      <c r="SA3" s="38">
        <v>0.95933333333333304</v>
      </c>
      <c r="SB3" s="38">
        <v>0.959666666666667</v>
      </c>
      <c r="SC3" s="38">
        <v>0.96083333333333298</v>
      </c>
      <c r="SD3" s="38">
        <v>0.961666666666667</v>
      </c>
      <c r="SE3" s="38">
        <v>0.96233333333333304</v>
      </c>
      <c r="SF3" s="38">
        <v>0.96283333333333299</v>
      </c>
      <c r="SG3" s="38">
        <v>0.96433333333333304</v>
      </c>
      <c r="SH3" s="38">
        <v>0.96583333333333299</v>
      </c>
      <c r="SI3" s="38">
        <v>0.96633333333333304</v>
      </c>
      <c r="SJ3" s="38">
        <v>0.96733333333333305</v>
      </c>
      <c r="SK3" s="38">
        <v>0.96833333333333305</v>
      </c>
      <c r="SL3" s="38">
        <v>0.96899999999999997</v>
      </c>
      <c r="SM3" s="38">
        <v>0.97</v>
      </c>
      <c r="SN3" s="38">
        <v>0.97099999999999997</v>
      </c>
      <c r="SO3" s="38">
        <v>0.97183333333333299</v>
      </c>
      <c r="SP3" s="38">
        <v>0.97199999999999998</v>
      </c>
      <c r="SQ3" s="38">
        <v>0.97283333333333299</v>
      </c>
      <c r="SR3" s="38">
        <v>0.97316666666666696</v>
      </c>
      <c r="SS3" s="38">
        <v>0.97366666666666701</v>
      </c>
      <c r="ST3" s="38">
        <v>0.97433333333333305</v>
      </c>
      <c r="SU3" s="38">
        <v>0.97516666666666696</v>
      </c>
      <c r="SV3" s="38">
        <v>0.97516666666666696</v>
      </c>
      <c r="SW3" s="38">
        <v>0.97599999999999998</v>
      </c>
      <c r="SX3" s="38">
        <v>0.97616666666666696</v>
      </c>
      <c r="SY3" s="38">
        <v>0.97750000000000004</v>
      </c>
      <c r="SZ3" s="38">
        <v>0.97750000000000004</v>
      </c>
      <c r="TA3" s="38">
        <v>0.97799999999999998</v>
      </c>
      <c r="TB3" s="38">
        <v>0.97866666666666702</v>
      </c>
      <c r="TC3" s="38">
        <v>0.97916666666666696</v>
      </c>
      <c r="TD3" s="38">
        <v>0.979833333333333</v>
      </c>
      <c r="TE3" s="38">
        <v>0.98050000000000004</v>
      </c>
      <c r="TF3" s="38">
        <v>0.98050000000000004</v>
      </c>
      <c r="TG3" s="38">
        <v>0.98099999999999998</v>
      </c>
      <c r="TH3" s="38">
        <v>0.98166666666666702</v>
      </c>
      <c r="TI3" s="38">
        <v>0.98199999999999998</v>
      </c>
      <c r="TJ3" s="38">
        <v>0.982833333333333</v>
      </c>
      <c r="TK3" s="38">
        <v>0.98350000000000004</v>
      </c>
      <c r="TL3" s="38">
        <v>0.98399999999999999</v>
      </c>
      <c r="TM3" s="38">
        <v>0.98416666666666697</v>
      </c>
      <c r="TN3" s="38">
        <v>0.98450000000000004</v>
      </c>
      <c r="TO3" s="38">
        <v>0.98550000000000004</v>
      </c>
      <c r="TP3" s="38">
        <v>0.98599999999999999</v>
      </c>
      <c r="TQ3" s="38">
        <v>0.98633333333333295</v>
      </c>
      <c r="TR3" s="38">
        <v>0.98666666666666702</v>
      </c>
      <c r="TS3" s="38">
        <v>0.98716666666666697</v>
      </c>
      <c r="TT3" s="38">
        <v>0.98766666666666703</v>
      </c>
      <c r="TU3" s="38">
        <v>0.98833333333333295</v>
      </c>
      <c r="TV3" s="38">
        <v>0.98850000000000005</v>
      </c>
      <c r="TW3" s="38">
        <v>0.98850000000000005</v>
      </c>
      <c r="TX3" s="38">
        <v>0.98850000000000005</v>
      </c>
      <c r="TY3" s="38">
        <v>0.98850000000000005</v>
      </c>
      <c r="TZ3" s="38">
        <v>0.98850000000000005</v>
      </c>
      <c r="UA3" s="38">
        <v>0.98866666666666703</v>
      </c>
      <c r="UB3" s="38">
        <v>0.98883333333333301</v>
      </c>
      <c r="UC3" s="38">
        <v>0.98899999999999999</v>
      </c>
      <c r="UD3" s="38">
        <v>0.98899999999999999</v>
      </c>
      <c r="UE3" s="38">
        <v>0.98916666666666697</v>
      </c>
      <c r="UF3" s="38">
        <v>0.98933333333333295</v>
      </c>
      <c r="UG3" s="38">
        <v>0.98950000000000005</v>
      </c>
      <c r="UH3" s="38">
        <v>0.98983333333333301</v>
      </c>
      <c r="UI3" s="38">
        <v>0.99</v>
      </c>
      <c r="UJ3" s="38">
        <v>0.99016666666666697</v>
      </c>
      <c r="UK3" s="38">
        <v>0.99016666666666697</v>
      </c>
      <c r="UL3" s="38">
        <v>0.99050000000000005</v>
      </c>
      <c r="UM3" s="38">
        <v>0.99066666666666703</v>
      </c>
      <c r="UN3" s="38">
        <v>0.99066666666666703</v>
      </c>
      <c r="UO3" s="38">
        <v>0.99099999999999999</v>
      </c>
      <c r="UP3" s="38">
        <v>0.99116666666666697</v>
      </c>
      <c r="UQ3" s="38">
        <v>0.99116666666666697</v>
      </c>
      <c r="UR3" s="38">
        <v>0.99133333333333296</v>
      </c>
      <c r="US3" s="38">
        <v>0.99150000000000005</v>
      </c>
      <c r="UT3" s="38">
        <v>0.99166666666666703</v>
      </c>
      <c r="UU3" s="38">
        <v>0.99166666666666703</v>
      </c>
      <c r="UV3" s="38">
        <v>0.99166666666666703</v>
      </c>
      <c r="UW3" s="38">
        <v>0.99183333333333301</v>
      </c>
      <c r="UX3" s="38">
        <v>0.99199999999999999</v>
      </c>
      <c r="UY3" s="38">
        <v>0.99216666666666697</v>
      </c>
      <c r="UZ3" s="38">
        <v>0.99233333333333296</v>
      </c>
      <c r="VA3" s="38">
        <v>0.99233333333333296</v>
      </c>
      <c r="VB3" s="38">
        <v>0.99266666666666703</v>
      </c>
      <c r="VC3" s="38">
        <v>0.99316666666666698</v>
      </c>
      <c r="VD3" s="38">
        <v>0.99350000000000005</v>
      </c>
      <c r="VE3" s="38">
        <v>0.99350000000000005</v>
      </c>
      <c r="VF3" s="38">
        <v>0.99350000000000005</v>
      </c>
      <c r="VG3" s="38">
        <v>0.99366666666666703</v>
      </c>
      <c r="VH3" s="38">
        <v>0.99383333333333301</v>
      </c>
      <c r="VI3" s="38">
        <v>0.99399999999999999</v>
      </c>
      <c r="VJ3" s="38">
        <v>0.99399999999999999</v>
      </c>
      <c r="VK3" s="38">
        <v>0.99433333333333296</v>
      </c>
      <c r="VL3" s="38">
        <v>0.99466666666666703</v>
      </c>
      <c r="VM3" s="38">
        <v>0.99466666666666703</v>
      </c>
      <c r="VN3" s="38">
        <v>0.99483333333333301</v>
      </c>
      <c r="VO3" s="38">
        <v>0.99483333333333301</v>
      </c>
      <c r="VP3" s="38">
        <v>0.99483333333333301</v>
      </c>
      <c r="VQ3" s="38">
        <v>0.99483333333333301</v>
      </c>
      <c r="VR3" s="38">
        <v>0.99483333333333301</v>
      </c>
      <c r="VS3" s="38">
        <v>0.99483333333333301</v>
      </c>
      <c r="VT3" s="38">
        <v>0.99483333333333301</v>
      </c>
      <c r="VU3" s="38">
        <v>0.99483333333333301</v>
      </c>
      <c r="VV3" s="38">
        <v>0.99483333333333301</v>
      </c>
      <c r="VW3" s="38">
        <v>0.99483333333333301</v>
      </c>
      <c r="VX3" s="38">
        <v>0.995</v>
      </c>
      <c r="VY3" s="38">
        <v>0.995</v>
      </c>
      <c r="VZ3" s="38">
        <v>0.99533333333333296</v>
      </c>
      <c r="WA3" s="38">
        <v>0.99566666666666703</v>
      </c>
      <c r="WB3" s="38">
        <v>0.99583333333333302</v>
      </c>
      <c r="WC3" s="38">
        <v>0.99583333333333302</v>
      </c>
      <c r="WD3" s="38">
        <v>0.99583333333333302</v>
      </c>
      <c r="WE3" s="38">
        <v>0.996</v>
      </c>
      <c r="WF3" s="38">
        <v>0.99616666666666698</v>
      </c>
      <c r="WG3" s="38">
        <v>0.99616666666666698</v>
      </c>
      <c r="WH3" s="38">
        <v>0.99633333333333296</v>
      </c>
      <c r="WI3" s="38">
        <v>0.99633333333333296</v>
      </c>
      <c r="WJ3" s="38">
        <v>0.99650000000000005</v>
      </c>
      <c r="WK3" s="38">
        <v>0.99650000000000005</v>
      </c>
      <c r="WL3" s="38">
        <v>0.99666666666666703</v>
      </c>
      <c r="WM3" s="38">
        <v>0.99683333333333302</v>
      </c>
      <c r="WN3" s="38">
        <v>0.997</v>
      </c>
      <c r="WO3" s="38">
        <v>0.997</v>
      </c>
      <c r="WP3" s="38">
        <v>0.997</v>
      </c>
      <c r="WQ3" s="38">
        <v>0.99716666666666698</v>
      </c>
      <c r="WR3" s="38">
        <v>0.99716666666666698</v>
      </c>
      <c r="WS3" s="38">
        <v>0.99716666666666698</v>
      </c>
      <c r="WT3" s="38">
        <v>0.99716666666666698</v>
      </c>
      <c r="WU3" s="38">
        <v>0.99733333333333296</v>
      </c>
      <c r="WV3" s="38">
        <v>0.99733333333333296</v>
      </c>
      <c r="WW3" s="38">
        <v>0.99733333333333296</v>
      </c>
      <c r="WX3" s="38">
        <v>0.99733333333333296</v>
      </c>
      <c r="WY3" s="38">
        <v>0.99733333333333296</v>
      </c>
      <c r="WZ3" s="38">
        <v>0.99733333333333296</v>
      </c>
      <c r="XA3" s="38">
        <v>0.99750000000000005</v>
      </c>
      <c r="XB3" s="38">
        <v>0.99766666666666703</v>
      </c>
      <c r="XC3" s="38">
        <v>0.99766666666666703</v>
      </c>
      <c r="XD3" s="38">
        <v>0.99766666666666703</v>
      </c>
      <c r="XE3" s="38">
        <v>0.99766666666666703</v>
      </c>
      <c r="XF3" s="38">
        <v>0.99783333333333302</v>
      </c>
      <c r="XG3" s="38">
        <v>0.998</v>
      </c>
      <c r="XH3" s="38">
        <v>0.99816666666666698</v>
      </c>
      <c r="XI3" s="38">
        <v>0.99816666666666698</v>
      </c>
      <c r="XJ3" s="38">
        <v>0.99816666666666698</v>
      </c>
      <c r="XK3" s="38">
        <v>0.99816666666666698</v>
      </c>
      <c r="XL3" s="38">
        <v>0.99816666666666698</v>
      </c>
      <c r="XM3" s="38">
        <v>0.99816666666666698</v>
      </c>
      <c r="XN3" s="38">
        <v>0.99816666666666698</v>
      </c>
      <c r="XO3" s="38">
        <v>0.99816666666666698</v>
      </c>
      <c r="XP3" s="38">
        <v>0.99816666666666698</v>
      </c>
      <c r="XQ3" s="38">
        <v>0.99816666666666698</v>
      </c>
      <c r="XR3" s="38">
        <v>0.99816666666666698</v>
      </c>
      <c r="XS3" s="38">
        <v>0.99816666666666698</v>
      </c>
      <c r="XT3" s="38">
        <v>0.99833333333333296</v>
      </c>
      <c r="XU3" s="38">
        <v>0.99833333333333296</v>
      </c>
      <c r="XV3" s="38">
        <v>0.99833333333333296</v>
      </c>
      <c r="XW3" s="38">
        <v>0.99833333333333296</v>
      </c>
      <c r="XX3" s="38">
        <v>0.99833333333333296</v>
      </c>
      <c r="XY3" s="38">
        <v>0.99833333333333296</v>
      </c>
      <c r="XZ3" s="38">
        <v>0.99833333333333296</v>
      </c>
      <c r="YA3" s="38">
        <v>0.99833333333333296</v>
      </c>
      <c r="YB3" s="38">
        <v>0.99833333333333296</v>
      </c>
      <c r="YC3" s="38">
        <v>0.99833333333333296</v>
      </c>
      <c r="YD3" s="38">
        <v>0.99833333333333296</v>
      </c>
      <c r="YE3" s="38">
        <v>0.99833333333333296</v>
      </c>
      <c r="YF3" s="38">
        <v>0.99833333333333296</v>
      </c>
      <c r="YG3" s="38">
        <v>0.99833333333333296</v>
      </c>
      <c r="YH3" s="38">
        <v>0.99833333333333296</v>
      </c>
      <c r="YI3" s="38">
        <v>0.99833333333333296</v>
      </c>
      <c r="YJ3" s="38">
        <v>0.99833333333333296</v>
      </c>
      <c r="YK3" s="38">
        <v>0.99833333333333296</v>
      </c>
      <c r="YL3" s="38">
        <v>0.99833333333333296</v>
      </c>
      <c r="YM3" s="38">
        <v>0.99833333333333296</v>
      </c>
      <c r="YN3" s="38">
        <v>0.99833333333333296</v>
      </c>
      <c r="YO3" s="38">
        <v>0.99833333333333296</v>
      </c>
      <c r="YP3" s="38">
        <v>0.99833333333333296</v>
      </c>
      <c r="YQ3" s="38">
        <v>0.99833333333333296</v>
      </c>
      <c r="YR3" s="38">
        <v>0.99833333333333296</v>
      </c>
      <c r="YS3" s="38">
        <v>0.99833333333333296</v>
      </c>
      <c r="YT3" s="38">
        <v>0.99833333333333296</v>
      </c>
      <c r="YU3" s="38">
        <v>0.99833333333333296</v>
      </c>
      <c r="YV3" s="38">
        <v>0.99833333333333296</v>
      </c>
      <c r="YW3" s="38">
        <v>0.99833333333333296</v>
      </c>
      <c r="YX3" s="38">
        <v>0.99833333333333296</v>
      </c>
      <c r="YY3" s="38">
        <v>0.99833333333333296</v>
      </c>
      <c r="YZ3" s="38">
        <v>0.99850000000000005</v>
      </c>
      <c r="ZA3" s="38">
        <v>0.99850000000000005</v>
      </c>
      <c r="ZB3" s="38">
        <v>0.99850000000000005</v>
      </c>
      <c r="ZC3" s="38">
        <v>0.99850000000000005</v>
      </c>
      <c r="ZD3" s="38">
        <v>0.99866666666666704</v>
      </c>
      <c r="ZE3" s="38">
        <v>0.99866666666666704</v>
      </c>
      <c r="ZF3" s="38">
        <v>0.99866666666666704</v>
      </c>
      <c r="ZG3" s="38">
        <v>0.99866666666666704</v>
      </c>
      <c r="ZH3" s="38">
        <v>0.99866666666666704</v>
      </c>
      <c r="ZI3" s="38">
        <v>0.99866666666666704</v>
      </c>
      <c r="ZJ3" s="38">
        <v>0.99883333333333302</v>
      </c>
      <c r="ZK3" s="38">
        <v>0.99883333333333302</v>
      </c>
      <c r="ZL3" s="38">
        <v>0.99883333333333302</v>
      </c>
      <c r="ZM3" s="38">
        <v>0.99883333333333302</v>
      </c>
      <c r="ZN3" s="38">
        <v>0.99883333333333302</v>
      </c>
      <c r="ZO3" s="38">
        <v>0.99883333333333302</v>
      </c>
      <c r="ZP3" s="38">
        <v>0.99883333333333302</v>
      </c>
      <c r="ZQ3" s="38">
        <v>0.99883333333333302</v>
      </c>
      <c r="ZR3" s="38">
        <v>0.99883333333333302</v>
      </c>
      <c r="ZS3" s="38">
        <v>0.99883333333333302</v>
      </c>
      <c r="ZT3" s="38">
        <v>0.999</v>
      </c>
      <c r="ZU3" s="38">
        <v>0.999</v>
      </c>
      <c r="ZV3" s="38">
        <v>0.999</v>
      </c>
      <c r="ZW3" s="38">
        <v>0.999</v>
      </c>
      <c r="ZX3" s="38">
        <v>0.999</v>
      </c>
      <c r="ZY3" s="38">
        <v>0.999</v>
      </c>
      <c r="ZZ3" s="38">
        <v>0.999</v>
      </c>
      <c r="AAA3" s="38">
        <v>0.999</v>
      </c>
      <c r="AAB3" s="38">
        <v>0.999</v>
      </c>
      <c r="AAC3" s="38">
        <v>0.999</v>
      </c>
      <c r="AAD3" s="38">
        <v>0.999</v>
      </c>
      <c r="AAE3" s="38">
        <v>0.999</v>
      </c>
      <c r="AAF3" s="38">
        <v>0.999</v>
      </c>
      <c r="AAG3" s="38">
        <v>0.999</v>
      </c>
      <c r="AAH3" s="38">
        <v>0.999</v>
      </c>
      <c r="AAI3" s="38">
        <v>0.999</v>
      </c>
      <c r="AAJ3" s="38">
        <v>0.999</v>
      </c>
      <c r="AAK3" s="38">
        <v>0.999</v>
      </c>
      <c r="AAL3" s="38">
        <v>0.999</v>
      </c>
      <c r="AAM3" s="38">
        <v>0.999</v>
      </c>
      <c r="AAN3" s="38">
        <v>0.999</v>
      </c>
      <c r="AAO3" s="38">
        <v>0.999</v>
      </c>
      <c r="AAP3" s="38">
        <v>0.99916666666666698</v>
      </c>
      <c r="AAQ3" s="38">
        <v>0.99916666666666698</v>
      </c>
      <c r="AAR3" s="38">
        <v>0.99916666666666698</v>
      </c>
      <c r="AAS3" s="38">
        <v>0.99916666666666698</v>
      </c>
      <c r="AAT3" s="38">
        <v>0.99916666666666698</v>
      </c>
      <c r="AAU3" s="38">
        <v>0.99916666666666698</v>
      </c>
      <c r="AAV3" s="38">
        <v>0.99916666666666698</v>
      </c>
      <c r="AAW3" s="38">
        <v>0.99916666666666698</v>
      </c>
      <c r="AAX3" s="38">
        <v>0.99916666666666698</v>
      </c>
      <c r="AAY3" s="38">
        <v>0.99916666666666698</v>
      </c>
      <c r="AAZ3" s="38">
        <v>0.99916666666666698</v>
      </c>
      <c r="ABA3" s="38">
        <v>0.99916666666666698</v>
      </c>
      <c r="ABB3" s="38">
        <v>0.99916666666666698</v>
      </c>
      <c r="ABC3" s="38">
        <v>0.99916666666666698</v>
      </c>
      <c r="ABD3" s="38">
        <v>0.99916666666666698</v>
      </c>
      <c r="ABE3" s="38">
        <v>0.99916666666666698</v>
      </c>
      <c r="ABF3" s="38">
        <v>0.99916666666666698</v>
      </c>
      <c r="ABG3" s="38">
        <v>0.99916666666666698</v>
      </c>
      <c r="ABH3" s="38">
        <v>0.99916666666666698</v>
      </c>
      <c r="ABI3" s="38">
        <v>0.99916666666666698</v>
      </c>
      <c r="ABJ3" s="38">
        <v>0.99916666666666698</v>
      </c>
      <c r="ABK3" s="38">
        <v>0.99916666666666698</v>
      </c>
      <c r="ABL3" s="38">
        <v>0.99916666666666698</v>
      </c>
      <c r="ABM3" s="38">
        <v>0.99916666666666698</v>
      </c>
      <c r="ABN3" s="38">
        <v>0.99916666666666698</v>
      </c>
      <c r="ABO3" s="38">
        <v>0.99916666666666698</v>
      </c>
      <c r="ABP3" s="38">
        <v>0.99916666666666698</v>
      </c>
      <c r="ABQ3" s="38">
        <v>0.99916666666666698</v>
      </c>
      <c r="ABR3" s="38">
        <v>0.99916666666666698</v>
      </c>
      <c r="ABS3" s="38">
        <v>0.99916666666666698</v>
      </c>
      <c r="ABT3" s="38">
        <v>0.99916666666666698</v>
      </c>
      <c r="ABU3" s="38">
        <v>0.99933333333333296</v>
      </c>
      <c r="ABV3" s="38">
        <v>0.99933333333333296</v>
      </c>
      <c r="ABW3" s="38">
        <v>0.99933333333333296</v>
      </c>
      <c r="ABX3" s="38">
        <v>0.99933333333333296</v>
      </c>
      <c r="ABY3" s="38">
        <v>0.99933333333333296</v>
      </c>
      <c r="ABZ3" s="38">
        <v>0.99933333333333296</v>
      </c>
      <c r="ACA3" s="38">
        <v>0.99933333333333296</v>
      </c>
      <c r="ACB3" s="38">
        <v>0.99933333333333296</v>
      </c>
      <c r="ACC3" s="38">
        <v>0.99933333333333296</v>
      </c>
      <c r="ACD3" s="38">
        <v>0.99933333333333296</v>
      </c>
      <c r="ACE3" s="38">
        <v>0.99933333333333296</v>
      </c>
      <c r="ACF3" s="38">
        <v>0.99933333333333296</v>
      </c>
      <c r="ACG3" s="38">
        <v>0.99933333333333296</v>
      </c>
      <c r="ACH3" s="38">
        <v>0.99933333333333296</v>
      </c>
      <c r="ACI3" s="38">
        <v>0.99933333333333296</v>
      </c>
      <c r="ACJ3" s="38">
        <v>0.99933333333333296</v>
      </c>
      <c r="ACK3" s="38">
        <v>0.99933333333333296</v>
      </c>
      <c r="ACL3" s="38">
        <v>0.99933333333333296</v>
      </c>
      <c r="ACM3" s="38">
        <v>0.99933333333333296</v>
      </c>
      <c r="ACN3" s="38">
        <v>0.99933333333333296</v>
      </c>
      <c r="ACO3" s="38">
        <v>0.99933333333333296</v>
      </c>
      <c r="ACP3" s="38">
        <v>0.99933333333333296</v>
      </c>
      <c r="ACQ3" s="38">
        <v>0.99933333333333296</v>
      </c>
      <c r="ACR3" s="38">
        <v>0.99933333333333296</v>
      </c>
      <c r="ACS3" s="38">
        <v>0.99933333333333296</v>
      </c>
      <c r="ACT3" s="38">
        <v>0.99933333333333296</v>
      </c>
      <c r="ACU3" s="38">
        <v>0.99933333333333296</v>
      </c>
      <c r="ACV3" s="38">
        <v>0.99933333333333296</v>
      </c>
      <c r="ACW3" s="38">
        <v>0.99933333333333296</v>
      </c>
      <c r="ACX3" s="38">
        <v>0.99933333333333296</v>
      </c>
      <c r="ACY3" s="38">
        <v>0.99933333333333296</v>
      </c>
      <c r="ACZ3" s="38">
        <v>0.99933333333333296</v>
      </c>
      <c r="ADA3" s="38">
        <v>0.99933333333333296</v>
      </c>
      <c r="ADB3" s="38">
        <v>0.99933333333333296</v>
      </c>
      <c r="ADC3" s="38">
        <v>0.99933333333333296</v>
      </c>
      <c r="ADD3" s="38">
        <v>0.99950000000000006</v>
      </c>
      <c r="ADE3" s="38">
        <v>0.99950000000000006</v>
      </c>
      <c r="ADF3" s="38">
        <v>0.99950000000000006</v>
      </c>
      <c r="ADG3" s="38">
        <v>0.99950000000000006</v>
      </c>
      <c r="ADH3" s="38">
        <v>0.99950000000000006</v>
      </c>
      <c r="ADI3" s="38">
        <v>0.99950000000000006</v>
      </c>
      <c r="ADJ3" s="38">
        <v>0.99950000000000006</v>
      </c>
      <c r="ADK3" s="38">
        <v>0.99950000000000006</v>
      </c>
      <c r="ADL3" s="38">
        <v>0.99950000000000006</v>
      </c>
      <c r="ADM3" s="38">
        <v>0.99950000000000006</v>
      </c>
      <c r="ADN3" s="38">
        <v>0.99950000000000006</v>
      </c>
      <c r="ADO3" s="38">
        <v>0.99950000000000006</v>
      </c>
      <c r="ADP3" s="38">
        <v>0.99950000000000006</v>
      </c>
      <c r="ADQ3" s="38">
        <v>0.99950000000000006</v>
      </c>
      <c r="ADR3" s="38">
        <v>0.99950000000000006</v>
      </c>
      <c r="ADS3" s="38">
        <v>0.99950000000000006</v>
      </c>
      <c r="ADT3" s="38">
        <v>0.99950000000000006</v>
      </c>
      <c r="ADU3" s="38">
        <v>0.99950000000000006</v>
      </c>
      <c r="ADV3" s="38">
        <v>0.99950000000000006</v>
      </c>
      <c r="ADW3" s="38">
        <v>0.99950000000000006</v>
      </c>
      <c r="ADX3" s="40">
        <v>0.99950000000000006</v>
      </c>
      <c r="ADY3" s="40">
        <v>0.99950000000000006</v>
      </c>
      <c r="ADZ3" s="40">
        <v>0.99950000000000006</v>
      </c>
      <c r="AEA3" s="40">
        <v>0.99950000000000006</v>
      </c>
      <c r="AEB3" s="40">
        <v>0.99950000000000006</v>
      </c>
      <c r="AEC3" s="40">
        <v>0.99950000000000006</v>
      </c>
      <c r="AED3" s="40">
        <v>0.99950000000000006</v>
      </c>
      <c r="AEE3" s="40">
        <v>0.99950000000000006</v>
      </c>
      <c r="AEF3" s="40">
        <v>0.99950000000000006</v>
      </c>
      <c r="AEG3" s="40">
        <v>0.99950000000000006</v>
      </c>
      <c r="AEH3" s="40">
        <v>0.99950000000000006</v>
      </c>
      <c r="AEI3" s="40">
        <v>0.99950000000000006</v>
      </c>
      <c r="AEJ3" s="40">
        <v>0.99950000000000006</v>
      </c>
      <c r="AEK3" s="40">
        <v>0.99950000000000006</v>
      </c>
      <c r="AEL3" s="40">
        <v>0.99950000000000006</v>
      </c>
      <c r="AEM3" s="40">
        <v>0.99950000000000006</v>
      </c>
      <c r="AEN3" s="40">
        <v>0.99950000000000006</v>
      </c>
      <c r="AEO3" s="40">
        <v>0.99950000000000006</v>
      </c>
      <c r="AEP3" s="40">
        <v>0.99950000000000006</v>
      </c>
      <c r="AEQ3" s="40">
        <v>0.99950000000000006</v>
      </c>
      <c r="AER3" s="40">
        <v>0.99950000000000006</v>
      </c>
      <c r="AES3" s="40">
        <v>0.99950000000000006</v>
      </c>
      <c r="AET3" s="40">
        <v>0.99950000000000006</v>
      </c>
      <c r="AEU3" s="40">
        <v>0.99933333333333296</v>
      </c>
      <c r="AEV3" s="40">
        <v>0.99933333333333296</v>
      </c>
      <c r="AEW3" s="40">
        <v>0.99933333333333296</v>
      </c>
      <c r="AEX3" s="40">
        <v>0.99933333333333296</v>
      </c>
      <c r="AEY3" s="40">
        <v>0.99933333333333296</v>
      </c>
      <c r="AEZ3" s="40">
        <v>0.99933333333333296</v>
      </c>
      <c r="AFA3" s="40">
        <v>0.99916666666666698</v>
      </c>
      <c r="AFB3" s="40">
        <v>0.99916666666666698</v>
      </c>
      <c r="AFC3" s="40">
        <v>0.99916666666666698</v>
      </c>
      <c r="AFD3" s="40">
        <v>0.99916666666666698</v>
      </c>
      <c r="AFE3" s="40">
        <v>0.99916666666666698</v>
      </c>
      <c r="AFF3" s="40">
        <v>0.99916666666666698</v>
      </c>
      <c r="AFG3" s="40">
        <v>0.99916666666666698</v>
      </c>
      <c r="AFH3" s="40">
        <v>0.99916666666666698</v>
      </c>
      <c r="AFI3" s="40">
        <v>0.99916666666666698</v>
      </c>
      <c r="AFJ3" s="40">
        <v>0.99916666666666698</v>
      </c>
      <c r="AFK3" s="40">
        <v>0.99916666666666698</v>
      </c>
      <c r="AFL3" s="40">
        <v>0.99916666666666698</v>
      </c>
      <c r="AFM3" s="40">
        <v>0.99916666666666698</v>
      </c>
      <c r="AFN3" s="40">
        <v>0.99916666666666698</v>
      </c>
      <c r="AFO3" s="40">
        <v>0.99916666666666698</v>
      </c>
      <c r="AFP3" s="40">
        <v>0.99916666666666698</v>
      </c>
      <c r="AFQ3" s="40">
        <v>0.99933333333333296</v>
      </c>
      <c r="AFR3" s="40">
        <v>0.99933333333333296</v>
      </c>
      <c r="AFS3" s="40">
        <v>0.99933333333333296</v>
      </c>
      <c r="AFT3" s="40">
        <v>0.99933333333333296</v>
      </c>
      <c r="AFU3" s="40">
        <v>0.99933333333333296</v>
      </c>
      <c r="AFV3" s="40">
        <v>0.99933333333333296</v>
      </c>
      <c r="AFW3" s="40">
        <v>0.99933333333333296</v>
      </c>
      <c r="AFX3" s="40">
        <v>0.99933333333333296</v>
      </c>
      <c r="AFY3" s="40">
        <v>0.99933333333333296</v>
      </c>
      <c r="AFZ3" s="40">
        <v>0.99933333333333296</v>
      </c>
      <c r="AGA3" s="40">
        <v>0.99933333333333296</v>
      </c>
      <c r="AGB3" s="40">
        <v>0.99916666666666698</v>
      </c>
      <c r="AGC3" s="40">
        <v>0.99916666666666698</v>
      </c>
      <c r="AGD3" s="40">
        <v>0.99916666666666698</v>
      </c>
      <c r="AGE3" s="40">
        <v>0.99916666666666698</v>
      </c>
      <c r="AGF3" s="40">
        <v>0.99916666666666698</v>
      </c>
      <c r="AGG3" s="40">
        <v>0.99916666666666698</v>
      </c>
      <c r="AGH3" s="40">
        <v>0.99916666666666698</v>
      </c>
      <c r="AGI3" s="40">
        <v>0.99916666666666698</v>
      </c>
      <c r="AGJ3" s="40">
        <v>0.99916666666666698</v>
      </c>
      <c r="AGK3" s="40">
        <v>0.99916666666666698</v>
      </c>
      <c r="AGL3" s="40">
        <v>0.99916666666666698</v>
      </c>
      <c r="AGM3" s="40">
        <v>0.99916666666666698</v>
      </c>
      <c r="AGN3" s="40">
        <v>0.99916666666666698</v>
      </c>
      <c r="AGO3" s="40">
        <v>0.99916666666666698</v>
      </c>
      <c r="AGP3" s="40">
        <v>0.999</v>
      </c>
      <c r="AGQ3" s="40">
        <v>0.999</v>
      </c>
      <c r="AGR3" s="40">
        <v>0.999</v>
      </c>
      <c r="AGS3" s="40">
        <v>0.999</v>
      </c>
      <c r="AGT3" s="40">
        <v>0.999</v>
      </c>
      <c r="AGU3" s="40">
        <v>0.999</v>
      </c>
      <c r="AGV3" s="40">
        <v>0.999</v>
      </c>
      <c r="AGW3" s="40">
        <v>0.999</v>
      </c>
      <c r="AGX3" s="40">
        <v>0.999</v>
      </c>
      <c r="AGY3" s="40">
        <v>0.999</v>
      </c>
      <c r="AGZ3" s="40">
        <v>0.99883333333333302</v>
      </c>
      <c r="AHA3" s="40">
        <v>0.99866666666666704</v>
      </c>
      <c r="AHB3" s="40">
        <v>0.99866666666666704</v>
      </c>
      <c r="AHC3" s="40">
        <v>0.99866666666666704</v>
      </c>
      <c r="AHD3" s="40">
        <v>0.99866666666666704</v>
      </c>
      <c r="AHE3" s="40">
        <v>0.99866666666666704</v>
      </c>
      <c r="AHF3" s="40">
        <v>0.99850000000000005</v>
      </c>
      <c r="AHG3" s="40">
        <v>0.99850000000000005</v>
      </c>
      <c r="AHH3" s="40">
        <v>0.99850000000000005</v>
      </c>
      <c r="AHI3" s="40">
        <v>0.99850000000000005</v>
      </c>
      <c r="AHJ3" s="40">
        <v>0.99850000000000005</v>
      </c>
      <c r="AHK3" s="40">
        <v>0.99850000000000005</v>
      </c>
      <c r="AHL3" s="40">
        <v>0.99850000000000005</v>
      </c>
      <c r="AHM3" s="40">
        <v>0.99850000000000005</v>
      </c>
      <c r="AHN3" s="40">
        <v>0.99850000000000005</v>
      </c>
      <c r="AHO3" s="40">
        <v>0.99850000000000005</v>
      </c>
      <c r="AHP3" s="40">
        <v>0.99850000000000005</v>
      </c>
      <c r="AHQ3" s="40">
        <v>0.99850000000000005</v>
      </c>
      <c r="AHR3" s="40">
        <v>0.99833333333333296</v>
      </c>
      <c r="AHS3" s="40">
        <v>0.99833333333333296</v>
      </c>
      <c r="AHT3" s="40">
        <v>0.99833333333333296</v>
      </c>
      <c r="AHU3" s="40">
        <v>0.99833333333333296</v>
      </c>
      <c r="AHV3" s="40">
        <v>0.99833333333333296</v>
      </c>
      <c r="AHW3" s="40">
        <v>0.99833333333333296</v>
      </c>
      <c r="AHX3" s="40">
        <v>0.99833333333333296</v>
      </c>
      <c r="AHY3" s="40">
        <v>0.99833333333333296</v>
      </c>
      <c r="AHZ3" s="40">
        <v>0.99833333333333296</v>
      </c>
      <c r="AIA3" s="40">
        <v>0.99816666666666698</v>
      </c>
      <c r="AIB3" s="40">
        <v>0.99816666666666698</v>
      </c>
      <c r="AIC3" s="40">
        <v>0.99816666666666698</v>
      </c>
      <c r="AID3" s="40">
        <v>0.99816666666666698</v>
      </c>
      <c r="AIE3" s="40">
        <v>0.99816666666666698</v>
      </c>
      <c r="AIF3" s="40">
        <v>0.99816666666666698</v>
      </c>
      <c r="AIG3" s="40">
        <v>0.99816666666666698</v>
      </c>
      <c r="AIH3" s="40">
        <v>0.99816666666666698</v>
      </c>
      <c r="AII3" s="40">
        <v>0.99816666666666698</v>
      </c>
      <c r="AIJ3" s="40">
        <v>0.99816666666666698</v>
      </c>
      <c r="AIK3" s="40">
        <v>0.998</v>
      </c>
      <c r="AIL3" s="40">
        <v>0.998</v>
      </c>
      <c r="AIM3" s="40">
        <v>0.998</v>
      </c>
      <c r="AIN3" s="40">
        <v>0.998</v>
      </c>
      <c r="AIO3" s="40">
        <v>0.998</v>
      </c>
      <c r="AIP3" s="40">
        <v>0.998</v>
      </c>
      <c r="AIQ3" s="40">
        <v>0.998</v>
      </c>
      <c r="AIR3" s="40">
        <v>0.99783333333333302</v>
      </c>
      <c r="AIS3" s="40">
        <v>0.99766666666666703</v>
      </c>
      <c r="AIT3" s="40">
        <v>0.99766666666666703</v>
      </c>
      <c r="AIU3" s="40">
        <v>0.99750000000000005</v>
      </c>
      <c r="AIV3" s="40">
        <v>0.99750000000000005</v>
      </c>
      <c r="AIW3" s="40">
        <v>0.99750000000000005</v>
      </c>
      <c r="AIX3" s="40">
        <v>0.99750000000000005</v>
      </c>
      <c r="AIY3" s="40">
        <v>0.99750000000000005</v>
      </c>
      <c r="AIZ3" s="40">
        <v>0.99733333333333296</v>
      </c>
      <c r="AJA3" s="40">
        <v>0.99716666666666698</v>
      </c>
      <c r="AJB3" s="40">
        <v>0.997</v>
      </c>
      <c r="AJC3" s="40">
        <v>0.99683333333333302</v>
      </c>
      <c r="AJD3" s="40">
        <v>0.997</v>
      </c>
      <c r="AJE3" s="40">
        <v>0.99683333333333302</v>
      </c>
      <c r="AJF3" s="40">
        <v>0.99666666666666703</v>
      </c>
      <c r="AJG3" s="40">
        <v>0.99650000000000005</v>
      </c>
      <c r="AJH3" s="40">
        <v>0.99650000000000005</v>
      </c>
      <c r="AJI3" s="40">
        <v>0.99633333333333296</v>
      </c>
      <c r="AJJ3" s="40">
        <v>0.99616666666666698</v>
      </c>
      <c r="AJK3" s="40">
        <v>0.99616666666666698</v>
      </c>
      <c r="AJL3" s="40">
        <v>0.99616666666666698</v>
      </c>
      <c r="AJM3" s="40">
        <v>0.99616666666666698</v>
      </c>
      <c r="AJN3" s="40">
        <v>0.99616666666666698</v>
      </c>
      <c r="AJO3" s="40">
        <v>0.996</v>
      </c>
      <c r="AJP3" s="40">
        <v>0.99566666666666703</v>
      </c>
      <c r="AJQ3" s="40">
        <v>0.99566666666666703</v>
      </c>
      <c r="AJR3" s="40">
        <v>0.99566666666666703</v>
      </c>
      <c r="AJS3" s="40">
        <v>0.99550000000000005</v>
      </c>
      <c r="AJT3" s="40">
        <v>0.99516666666666698</v>
      </c>
      <c r="AJU3" s="40">
        <v>0.99516666666666698</v>
      </c>
      <c r="AJV3" s="40">
        <v>0.99516666666666698</v>
      </c>
      <c r="AJW3" s="40">
        <v>0.99516666666666698</v>
      </c>
      <c r="AJX3" s="40">
        <v>0.99516666666666698</v>
      </c>
      <c r="AJY3" s="40">
        <v>0.99516666666666698</v>
      </c>
      <c r="AJZ3" s="40">
        <v>0.995</v>
      </c>
      <c r="AKA3" s="40">
        <v>0.99466666666666703</v>
      </c>
      <c r="AKB3" s="40">
        <v>0.99433333333333296</v>
      </c>
      <c r="AKC3" s="40">
        <v>0.99366666666666703</v>
      </c>
      <c r="AKD3" s="40">
        <v>0.99333333333333296</v>
      </c>
      <c r="AKE3" s="40">
        <v>0.99333333333333296</v>
      </c>
      <c r="AKF3" s="40">
        <v>0.99316666666666698</v>
      </c>
      <c r="AKG3" s="40">
        <v>0.99299999999999999</v>
      </c>
      <c r="AKH3" s="40">
        <v>0.99299999999999999</v>
      </c>
      <c r="AKI3" s="40">
        <v>0.99283333333333301</v>
      </c>
      <c r="AKJ3" s="40">
        <v>0.99233333333333296</v>
      </c>
      <c r="AKK3" s="40">
        <v>0.99166666666666703</v>
      </c>
      <c r="AKL3" s="40">
        <v>0.99150000000000005</v>
      </c>
      <c r="AKM3" s="40">
        <v>0.99116666666666697</v>
      </c>
      <c r="AKN3" s="40">
        <v>0.99066666666666703</v>
      </c>
      <c r="AKO3" s="40">
        <v>0.99050000000000005</v>
      </c>
      <c r="AKP3" s="40">
        <v>0.99016666666666697</v>
      </c>
      <c r="AKQ3" s="40">
        <v>0.99016666666666697</v>
      </c>
      <c r="AKR3" s="40">
        <v>0.99</v>
      </c>
      <c r="AKS3" s="40">
        <v>0.98966666666666703</v>
      </c>
      <c r="AKT3" s="40">
        <v>0.98966666666666703</v>
      </c>
      <c r="AKU3" s="40">
        <v>0.98933333333333295</v>
      </c>
      <c r="AKV3" s="40">
        <v>0.98916666666666697</v>
      </c>
      <c r="AKW3" s="40">
        <v>0.98899999999999999</v>
      </c>
      <c r="AKX3" s="40">
        <v>0.98899999999999999</v>
      </c>
      <c r="AKY3" s="40">
        <v>0.98850000000000005</v>
      </c>
      <c r="AKZ3" s="40">
        <v>0.98816666666666697</v>
      </c>
      <c r="ALA3" s="40">
        <v>0.98783333333333301</v>
      </c>
      <c r="ALB3" s="40">
        <v>0.98716666666666697</v>
      </c>
      <c r="ALC3" s="40">
        <v>0.98683333333333301</v>
      </c>
      <c r="ALD3" s="40">
        <v>0.98650000000000004</v>
      </c>
      <c r="ALE3" s="40">
        <v>0.98633333333333295</v>
      </c>
      <c r="ALF3" s="40">
        <v>0.98599999999999999</v>
      </c>
      <c r="ALG3" s="40">
        <v>0.98533333333333295</v>
      </c>
      <c r="ALH3" s="40">
        <v>0.98499999999999999</v>
      </c>
      <c r="ALI3" s="40">
        <v>0.98433333333333295</v>
      </c>
      <c r="ALJ3" s="40">
        <v>0.98366666666666702</v>
      </c>
      <c r="ALK3" s="40">
        <v>0.98350000000000004</v>
      </c>
      <c r="ALL3" s="40">
        <v>0.98299999999999998</v>
      </c>
      <c r="ALM3" s="40">
        <v>0.98216666666666697</v>
      </c>
      <c r="ALN3" s="40">
        <v>0.98166666666666702</v>
      </c>
      <c r="ALO3" s="40">
        <v>0.98133333333333295</v>
      </c>
      <c r="ALP3" s="40">
        <v>0.98066666666666702</v>
      </c>
      <c r="ALQ3" s="40">
        <v>0.98050000000000004</v>
      </c>
      <c r="ALR3" s="40">
        <v>0.98016666666666696</v>
      </c>
      <c r="ALS3" s="40">
        <v>0.979833333333333</v>
      </c>
      <c r="ALT3" s="40">
        <v>0.97950000000000004</v>
      </c>
      <c r="ALU3" s="40">
        <v>0.97933333333333294</v>
      </c>
      <c r="ALV3" s="40">
        <v>0.978833333333333</v>
      </c>
      <c r="ALW3" s="40">
        <v>0.97833333333333306</v>
      </c>
      <c r="ALX3" s="40">
        <v>0.97750000000000004</v>
      </c>
      <c r="ALY3" s="40">
        <v>0.97699999999999998</v>
      </c>
      <c r="ALZ3" s="40">
        <v>0.97616666666666696</v>
      </c>
      <c r="AMA3" s="40">
        <v>0.97616666666666696</v>
      </c>
      <c r="AMB3" s="40">
        <v>0.975833333333333</v>
      </c>
      <c r="AMC3" s="40">
        <v>0.97550000000000003</v>
      </c>
      <c r="AMD3" s="40">
        <v>0.974833333333333</v>
      </c>
      <c r="AME3" s="40">
        <v>0.97433333333333305</v>
      </c>
      <c r="AMF3" s="40">
        <v>0.97350000000000003</v>
      </c>
      <c r="AMG3" s="40">
        <v>0.97316666666666696</v>
      </c>
      <c r="AMH3" s="40">
        <v>0.97233333333333305</v>
      </c>
      <c r="AMI3" s="40">
        <v>0.97216666666666696</v>
      </c>
      <c r="AMJ3" s="40">
        <v>0.97183333333333299</v>
      </c>
      <c r="AMK3" s="40">
        <v>0.97150000000000003</v>
      </c>
      <c r="AML3" s="40">
        <v>0.97050000000000003</v>
      </c>
      <c r="AMM3" s="40">
        <v>0.96983333333333299</v>
      </c>
      <c r="AMN3" s="40">
        <v>0.96933333333333305</v>
      </c>
      <c r="AMO3" s="40">
        <v>0.96916666666666695</v>
      </c>
      <c r="AMP3" s="40">
        <v>0.96833333333333305</v>
      </c>
      <c r="AMQ3" s="40">
        <v>0.96783333333333299</v>
      </c>
      <c r="AMR3" s="40">
        <v>0.96716666666666695</v>
      </c>
      <c r="AMS3" s="40">
        <v>0.96633333333333304</v>
      </c>
      <c r="AMT3" s="40">
        <v>0.96583333333333299</v>
      </c>
      <c r="AMU3" s="40">
        <v>0.96550000000000002</v>
      </c>
      <c r="AMV3" s="40">
        <v>0.96483333333333299</v>
      </c>
      <c r="AMW3" s="40">
        <v>0.963666666666667</v>
      </c>
      <c r="AMX3" s="40">
        <v>0.962666666666667</v>
      </c>
      <c r="AMY3" s="40">
        <v>0.96233333333333304</v>
      </c>
      <c r="AMZ3" s="40">
        <v>0.96133333333333304</v>
      </c>
      <c r="ANA3" s="40">
        <v>0.96083333333333298</v>
      </c>
      <c r="ANB3" s="40">
        <v>0.96016666666666695</v>
      </c>
      <c r="ANC3" s="40">
        <v>0.959666666666667</v>
      </c>
      <c r="AND3" s="40">
        <v>0.95883333333333298</v>
      </c>
      <c r="ANE3" s="40">
        <v>0.95850000000000002</v>
      </c>
      <c r="ANF3" s="40">
        <v>0.95750000000000002</v>
      </c>
      <c r="ANG3" s="40">
        <v>0.95716666666666705</v>
      </c>
      <c r="ANH3" s="40">
        <v>0.95650000000000002</v>
      </c>
      <c r="ANI3" s="40">
        <v>0.95599999999999996</v>
      </c>
      <c r="ANJ3" s="40">
        <v>0.955666666666667</v>
      </c>
      <c r="ANK3" s="40">
        <v>0.95516666666666705</v>
      </c>
      <c r="ANL3" s="40">
        <v>0.954666666666667</v>
      </c>
      <c r="ANM3" s="40">
        <v>0.953666666666667</v>
      </c>
      <c r="ANN3" s="40">
        <v>0.95299999999999996</v>
      </c>
      <c r="ANO3" s="40">
        <v>0.95233333333333303</v>
      </c>
      <c r="ANP3" s="40">
        <v>0.95116666666666705</v>
      </c>
      <c r="ANQ3" s="40">
        <v>0.95066666666666699</v>
      </c>
      <c r="ANR3" s="40">
        <v>0.94899999999999995</v>
      </c>
      <c r="ANS3" s="40">
        <v>0.94799999999999995</v>
      </c>
      <c r="ANT3" s="40">
        <v>0.94683333333333297</v>
      </c>
      <c r="ANU3" s="40">
        <v>0.94533333333333303</v>
      </c>
      <c r="ANV3" s="40">
        <v>0.94466666666666699</v>
      </c>
      <c r="ANW3" s="40">
        <v>0.94383333333333297</v>
      </c>
      <c r="ANX3" s="40">
        <v>0.94350000000000001</v>
      </c>
      <c r="ANY3" s="40">
        <v>0.94283333333333297</v>
      </c>
      <c r="ANZ3" s="40">
        <v>0.94183333333333297</v>
      </c>
      <c r="AOA3" s="40">
        <v>0.94116666666666704</v>
      </c>
      <c r="AOB3" s="40">
        <v>0.94</v>
      </c>
      <c r="AOC3" s="40">
        <v>0.93866666666666698</v>
      </c>
      <c r="AOD3" s="40">
        <v>0.93700000000000006</v>
      </c>
      <c r="AOE3" s="40">
        <v>0.9365</v>
      </c>
      <c r="AOF3" s="40">
        <v>0.9355</v>
      </c>
      <c r="AOG3" s="40">
        <v>0.93433333333333302</v>
      </c>
      <c r="AOH3" s="40">
        <v>0.93316666666666703</v>
      </c>
      <c r="AOI3" s="40">
        <v>0.93200000000000005</v>
      </c>
      <c r="AOJ3" s="40">
        <v>0.93133333333333301</v>
      </c>
      <c r="AOK3" s="40">
        <v>0.93033333333333301</v>
      </c>
      <c r="AOL3" s="40">
        <v>0.92966666666666697</v>
      </c>
      <c r="AOM3" s="40">
        <v>0.92849999999999999</v>
      </c>
      <c r="AON3" s="40">
        <v>0.92716666666666703</v>
      </c>
      <c r="AOO3" s="40">
        <v>0.92600000000000005</v>
      </c>
      <c r="AOP3" s="40">
        <v>0.92533333333333301</v>
      </c>
      <c r="AOQ3" s="40">
        <v>0.92483333333333295</v>
      </c>
      <c r="AOR3" s="40">
        <v>0.92333333333333301</v>
      </c>
      <c r="AOS3" s="40">
        <v>0.92200000000000004</v>
      </c>
      <c r="AOT3" s="40">
        <v>0.92066666666666697</v>
      </c>
      <c r="AOU3" s="40">
        <v>0.91866666666666696</v>
      </c>
      <c r="AOV3" s="40">
        <v>0.91716666666666702</v>
      </c>
      <c r="AOW3" s="40">
        <v>0.91600000000000004</v>
      </c>
      <c r="AOX3" s="40">
        <v>0.91466666666666696</v>
      </c>
      <c r="AOY3" s="40">
        <v>0.91349999999999998</v>
      </c>
      <c r="AOZ3" s="40">
        <v>0.91266666666666696</v>
      </c>
      <c r="APA3" s="40">
        <v>0.91149999999999998</v>
      </c>
      <c r="APB3" s="40">
        <v>0.91016666666666701</v>
      </c>
      <c r="APC3" s="40">
        <v>0.90749999999999997</v>
      </c>
      <c r="APD3" s="40">
        <v>0.90549999999999997</v>
      </c>
      <c r="APE3" s="40">
        <v>0.90433333333333299</v>
      </c>
      <c r="APF3" s="40">
        <v>0.90300000000000002</v>
      </c>
      <c r="APG3" s="40">
        <v>0.90200000000000002</v>
      </c>
      <c r="APH3" s="40">
        <v>0.901166666666667</v>
      </c>
      <c r="API3" s="40">
        <v>0.900166666666667</v>
      </c>
      <c r="APJ3" s="40">
        <v>0.89883333333333304</v>
      </c>
      <c r="APK3" s="40">
        <v>0.89749999999999996</v>
      </c>
      <c r="APL3" s="40">
        <v>0.89549999999999996</v>
      </c>
      <c r="APM3" s="40">
        <v>0.89366666666666705</v>
      </c>
      <c r="APN3" s="40">
        <v>0.89283333333333303</v>
      </c>
      <c r="APO3" s="40">
        <v>0.89083333333333303</v>
      </c>
      <c r="APP3" s="40">
        <v>0.88816666666666699</v>
      </c>
      <c r="APQ3" s="40">
        <v>0.88683333333333303</v>
      </c>
      <c r="APR3" s="40">
        <v>0.88533333333333297</v>
      </c>
      <c r="APS3" s="40">
        <v>0.88383333333333303</v>
      </c>
      <c r="APT3" s="40">
        <v>0.88266666666666704</v>
      </c>
      <c r="APU3" s="40">
        <v>0.88100000000000001</v>
      </c>
      <c r="APV3" s="40">
        <v>0.87916666666666698</v>
      </c>
      <c r="APW3" s="40">
        <v>0.87849999999999995</v>
      </c>
      <c r="APX3" s="40">
        <v>0.87683333333333302</v>
      </c>
      <c r="APY3" s="40">
        <v>0.876</v>
      </c>
      <c r="APZ3" s="40">
        <v>0.87466666666666704</v>
      </c>
      <c r="AQA3" s="40">
        <v>0.87333333333333296</v>
      </c>
      <c r="AQB3" s="40">
        <v>0.87183333333333302</v>
      </c>
      <c r="AQC3" s="40">
        <v>0.86983333333333301</v>
      </c>
      <c r="AQD3" s="40">
        <v>0.86833333333333296</v>
      </c>
      <c r="AQE3" s="40">
        <v>0.86716666666666697</v>
      </c>
      <c r="AQF3" s="40">
        <v>0.86583333333333301</v>
      </c>
      <c r="AQG3" s="40">
        <v>0.86350000000000005</v>
      </c>
      <c r="AQH3" s="40">
        <v>0.86216666666666697</v>
      </c>
      <c r="AQI3" s="40">
        <v>0.86083333333333301</v>
      </c>
      <c r="AQJ3" s="40">
        <v>0.85966666666666702</v>
      </c>
      <c r="AQK3" s="40">
        <v>0.85833333333333295</v>
      </c>
      <c r="AQL3" s="40">
        <v>0.85666666666666702</v>
      </c>
      <c r="AQM3" s="40">
        <v>0.85550000000000004</v>
      </c>
      <c r="AQN3" s="40">
        <v>0.85433333333333294</v>
      </c>
      <c r="AQO3" s="40">
        <v>0.85299999999999998</v>
      </c>
      <c r="AQP3" s="40">
        <v>0.85016666666666696</v>
      </c>
      <c r="AQQ3" s="40">
        <v>0.84850000000000003</v>
      </c>
      <c r="AQR3" s="40">
        <v>0.84716666666666696</v>
      </c>
      <c r="AQS3" s="40">
        <v>0.84566666666666701</v>
      </c>
      <c r="AQT3" s="40">
        <v>0.84483333333333299</v>
      </c>
      <c r="AQU3" s="40">
        <v>0.84266666666666701</v>
      </c>
      <c r="AQV3" s="40">
        <v>0.84150000000000003</v>
      </c>
      <c r="AQW3" s="40">
        <v>0.83916666666666695</v>
      </c>
      <c r="AQX3" s="40">
        <v>0.83716666666666695</v>
      </c>
      <c r="AQY3" s="40">
        <v>0.83633333333333304</v>
      </c>
      <c r="AQZ3" s="40">
        <v>0.83450000000000002</v>
      </c>
      <c r="ARA3" s="40">
        <v>0.83283333333333298</v>
      </c>
      <c r="ARB3" s="40">
        <v>0.83199999999999996</v>
      </c>
      <c r="ARC3" s="40">
        <v>0.83083333333333298</v>
      </c>
      <c r="ARD3" s="40">
        <v>0.82916666666666705</v>
      </c>
      <c r="ARE3" s="40">
        <v>0.82766666666666699</v>
      </c>
      <c r="ARF3" s="40">
        <v>0.82583333333333298</v>
      </c>
      <c r="ARG3" s="40">
        <v>0.82433333333333303</v>
      </c>
      <c r="ARH3" s="40">
        <v>0.82299999999999995</v>
      </c>
      <c r="ARI3" s="40">
        <v>0.82116666666666704</v>
      </c>
      <c r="ARJ3" s="40">
        <v>0.81933333333333302</v>
      </c>
      <c r="ARK3" s="40">
        <v>0.81799999999999995</v>
      </c>
      <c r="ARL3" s="40">
        <v>0.8165</v>
      </c>
      <c r="ARM3" s="40">
        <v>0.81483333333333297</v>
      </c>
      <c r="ARN3" s="40">
        <v>0.8135</v>
      </c>
      <c r="ARO3" s="40">
        <v>0.81233333333333302</v>
      </c>
      <c r="ARP3" s="40">
        <v>0.81083333333333296</v>
      </c>
      <c r="ARQ3" s="40">
        <v>0.81</v>
      </c>
      <c r="ARR3" s="40">
        <v>0.80800000000000005</v>
      </c>
      <c r="ARS3" s="40">
        <v>0.80566666666666698</v>
      </c>
      <c r="ART3" s="40">
        <v>0.80416666666666703</v>
      </c>
      <c r="ARU3" s="40">
        <v>0.80200000000000005</v>
      </c>
      <c r="ARV3" s="40">
        <v>0.79966666666666697</v>
      </c>
      <c r="ARW3" s="40">
        <v>0.79733333333333301</v>
      </c>
      <c r="ARX3" s="40">
        <v>0.79300000000000004</v>
      </c>
      <c r="ARY3" s="40">
        <v>0.791333333333333</v>
      </c>
      <c r="ARZ3" s="40">
        <v>0.78983333333333305</v>
      </c>
      <c r="ASA3" s="40">
        <v>0.78849999999999998</v>
      </c>
      <c r="ASB3" s="40">
        <v>0.78600000000000003</v>
      </c>
      <c r="ASC3" s="40">
        <v>0.78449999999999998</v>
      </c>
      <c r="ASD3" s="40">
        <v>0.78216666666666701</v>
      </c>
      <c r="ASE3" s="40">
        <v>0.78</v>
      </c>
      <c r="ASF3" s="40">
        <v>0.77733333333333299</v>
      </c>
      <c r="ASG3" s="40">
        <v>0.77483333333333304</v>
      </c>
      <c r="ASH3" s="40">
        <v>0.773166666666667</v>
      </c>
      <c r="ASI3" s="40">
        <v>0.77166666666666694</v>
      </c>
      <c r="ASJ3" s="40">
        <v>0.77</v>
      </c>
      <c r="ASK3" s="40">
        <v>0.76783333333333303</v>
      </c>
      <c r="ASL3" s="40">
        <v>0.766166666666667</v>
      </c>
      <c r="ASM3" s="40">
        <v>0.76449999999999996</v>
      </c>
      <c r="ASN3" s="40">
        <v>0.76233333333333297</v>
      </c>
      <c r="ASO3" s="40">
        <v>0.76033333333333297</v>
      </c>
      <c r="ASP3" s="40">
        <v>0.75849999999999995</v>
      </c>
      <c r="ASQ3" s="40">
        <v>0.75716666666666699</v>
      </c>
      <c r="ASR3" s="40">
        <v>0.75549999999999995</v>
      </c>
      <c r="ASS3" s="40">
        <v>0.75433333333333297</v>
      </c>
      <c r="AST3" s="40">
        <v>0.75116666666666698</v>
      </c>
      <c r="ASU3" s="40">
        <v>0.74933333333333296</v>
      </c>
      <c r="ASV3" s="40">
        <v>0.74733333333333296</v>
      </c>
      <c r="ASW3" s="40">
        <v>0.745</v>
      </c>
      <c r="ASX3" s="40">
        <v>0.74266666666666703</v>
      </c>
      <c r="ASY3" s="40">
        <v>0.73933333333333295</v>
      </c>
      <c r="ASZ3" s="40">
        <v>0.73683333333333301</v>
      </c>
      <c r="ATA3" s="40">
        <v>0.73433333333333295</v>
      </c>
      <c r="ATB3" s="40">
        <v>0.73199999999999998</v>
      </c>
      <c r="ATC3" s="40">
        <v>0.72933333333333294</v>
      </c>
      <c r="ATD3" s="40">
        <v>0.72816666666666696</v>
      </c>
      <c r="ATE3" s="40">
        <v>0.72550000000000003</v>
      </c>
      <c r="ATF3" s="40">
        <v>0.72266666666666701</v>
      </c>
      <c r="ATG3" s="40">
        <v>0.72050000000000003</v>
      </c>
      <c r="ATH3" s="40">
        <v>0.71850000000000003</v>
      </c>
      <c r="ATI3" s="40">
        <v>0.71683333333333299</v>
      </c>
      <c r="ATJ3" s="40">
        <v>0.71450000000000002</v>
      </c>
      <c r="ATK3" s="40">
        <v>0.71233333333333304</v>
      </c>
      <c r="ATL3" s="40">
        <v>0.70933333333333304</v>
      </c>
      <c r="ATM3" s="40">
        <v>0.70633333333333304</v>
      </c>
      <c r="ATN3" s="40">
        <v>0.704666666666667</v>
      </c>
      <c r="ATO3" s="40">
        <v>0.70266666666666699</v>
      </c>
      <c r="ATP3" s="40">
        <v>0.70099999999999996</v>
      </c>
      <c r="ATQ3" s="40">
        <v>0.69933333333333303</v>
      </c>
      <c r="ATR3" s="40">
        <v>0.69799999999999995</v>
      </c>
      <c r="ATS3" s="40">
        <v>0.69566666666666699</v>
      </c>
      <c r="ATT3" s="40">
        <v>0.69283333333333297</v>
      </c>
      <c r="ATU3" s="40">
        <v>0.69133333333333302</v>
      </c>
      <c r="ATV3" s="40">
        <v>0.6895</v>
      </c>
      <c r="ATW3" s="40">
        <v>0.68716666666666704</v>
      </c>
      <c r="ATX3" s="40">
        <v>0.68500000000000005</v>
      </c>
      <c r="ATY3" s="40">
        <v>0.68333333333333302</v>
      </c>
      <c r="ATZ3" s="40">
        <v>0.68133333333333301</v>
      </c>
      <c r="AUA3" s="40">
        <v>0.67949999999999999</v>
      </c>
      <c r="AUB3" s="40">
        <v>0.67649999999999999</v>
      </c>
      <c r="AUC3" s="40">
        <v>0.67333333333333301</v>
      </c>
      <c r="AUD3" s="40">
        <v>0.67066666666666697</v>
      </c>
      <c r="AUE3" s="40">
        <v>0.66783333333333295</v>
      </c>
      <c r="AUF3" s="40">
        <v>0.666333333333333</v>
      </c>
      <c r="AUG3" s="40">
        <v>0.664333333333333</v>
      </c>
      <c r="AUH3" s="40">
        <v>0.66183333333333305</v>
      </c>
      <c r="AUI3" s="40">
        <v>0.66033333333333299</v>
      </c>
      <c r="AUJ3" s="40">
        <v>0.65866666666666696</v>
      </c>
      <c r="AUK3" s="40">
        <v>0.65733333333333299</v>
      </c>
      <c r="AUL3" s="40">
        <v>0.65316666666666701</v>
      </c>
      <c r="AUM3" s="40">
        <v>0.65100000000000002</v>
      </c>
      <c r="AUN3" s="40">
        <v>0.64849999999999997</v>
      </c>
      <c r="AUO3" s="40">
        <v>0.64549999999999996</v>
      </c>
      <c r="AUP3" s="40">
        <v>0.64283333333333303</v>
      </c>
      <c r="AUQ3" s="40">
        <v>0.63983333333333303</v>
      </c>
      <c r="AUR3" s="40">
        <v>0.63716666666666699</v>
      </c>
      <c r="AUS3" s="40">
        <v>0.63500000000000001</v>
      </c>
      <c r="AUT3" s="40">
        <v>0.63316666666666699</v>
      </c>
      <c r="AUU3" s="40">
        <v>0.63</v>
      </c>
      <c r="AUV3" s="40">
        <v>0.628</v>
      </c>
      <c r="AUW3" s="40">
        <v>0.625</v>
      </c>
      <c r="AUX3" s="40">
        <v>0.623</v>
      </c>
      <c r="AUY3" s="40">
        <v>0.62183333333333302</v>
      </c>
      <c r="AUZ3" s="40">
        <v>0.62050000000000005</v>
      </c>
      <c r="AVA3" s="40">
        <v>0.61750000000000005</v>
      </c>
      <c r="AVB3" s="40">
        <v>0.61566666666666703</v>
      </c>
      <c r="AVC3" s="40">
        <v>0.61383333333333301</v>
      </c>
      <c r="AVD3" s="40">
        <v>0.61016666666666697</v>
      </c>
      <c r="AVE3" s="40">
        <v>0.60716666666666697</v>
      </c>
      <c r="AVF3" s="40">
        <v>0.60516666666666696</v>
      </c>
      <c r="AVG3" s="40">
        <v>0.60366666666666702</v>
      </c>
      <c r="AVH3" s="40">
        <v>0.60133333333333305</v>
      </c>
      <c r="AVI3" s="40">
        <v>0.59916666666666696</v>
      </c>
      <c r="AVJ3" s="40">
        <v>0.59733333333333305</v>
      </c>
      <c r="AVK3" s="40">
        <v>0.59483333333333299</v>
      </c>
      <c r="AVL3" s="40">
        <v>0.59333333333333305</v>
      </c>
      <c r="AVM3" s="40">
        <v>0.59150000000000003</v>
      </c>
      <c r="AVN3" s="40">
        <v>0.58950000000000002</v>
      </c>
      <c r="AVO3" s="40">
        <v>0.58716666666666695</v>
      </c>
      <c r="AVP3" s="40">
        <v>0.58583333333333298</v>
      </c>
      <c r="AVQ3" s="40">
        <v>0.58299999999999996</v>
      </c>
      <c r="AVR3" s="40">
        <v>0.58216666666666705</v>
      </c>
      <c r="AVS3" s="40">
        <v>0.58116666666666705</v>
      </c>
      <c r="AVT3" s="40">
        <v>0.57883333333333298</v>
      </c>
      <c r="AVU3" s="40">
        <v>0.57499999999999996</v>
      </c>
      <c r="AVV3" s="40">
        <v>0.57283333333333297</v>
      </c>
      <c r="AVW3" s="40">
        <v>0.57116666666666704</v>
      </c>
      <c r="AVX3" s="40">
        <v>0.56799999999999995</v>
      </c>
      <c r="AVY3" s="40">
        <v>0.56566666666666698</v>
      </c>
      <c r="AVZ3" s="40">
        <v>0.56333333333333302</v>
      </c>
      <c r="AWA3" s="40">
        <v>0.56066666666666698</v>
      </c>
      <c r="AWB3" s="40">
        <v>0.55916666666666703</v>
      </c>
      <c r="AWC3" s="40">
        <v>0.55766666666666698</v>
      </c>
      <c r="AWD3" s="40">
        <v>0.55533333333333301</v>
      </c>
      <c r="AWE3" s="40">
        <v>0.55366666666666697</v>
      </c>
      <c r="AWF3" s="40">
        <v>0.55149999999999999</v>
      </c>
      <c r="AWG3" s="40">
        <v>0.55016666666666703</v>
      </c>
      <c r="AWH3" s="40">
        <v>0.54749999999999999</v>
      </c>
      <c r="AWI3" s="40">
        <v>0.545333333333333</v>
      </c>
      <c r="AWJ3" s="40">
        <v>0.54383333333333295</v>
      </c>
      <c r="AWK3" s="40">
        <v>0.54149999999999998</v>
      </c>
      <c r="AWL3" s="40">
        <v>0.53966666666666696</v>
      </c>
      <c r="AWM3" s="40">
        <v>0.53766666666666696</v>
      </c>
      <c r="AWN3" s="40">
        <v>0.53533333333333299</v>
      </c>
      <c r="AWO3" s="40">
        <v>0.53266666666666695</v>
      </c>
      <c r="AWP3" s="40">
        <v>0.53100000000000003</v>
      </c>
      <c r="AWQ3" s="40">
        <v>0.52749999999999997</v>
      </c>
      <c r="AWR3" s="40">
        <v>0.52583333333333304</v>
      </c>
      <c r="AWS3" s="40">
        <v>0.52233333333333298</v>
      </c>
      <c r="AWT3" s="40">
        <v>0.52</v>
      </c>
      <c r="AWU3" s="40">
        <v>0.51800000000000002</v>
      </c>
      <c r="AWV3" s="40">
        <v>0.51633333333333298</v>
      </c>
      <c r="AWW3" s="40">
        <v>0.51483333333333303</v>
      </c>
      <c r="AWX3" s="40">
        <v>0.51216666666666699</v>
      </c>
      <c r="AWY3" s="40">
        <v>0.51133333333333297</v>
      </c>
      <c r="AWZ3" s="40">
        <v>0.50866666666666704</v>
      </c>
      <c r="AXA3" s="40">
        <v>0.50700000000000001</v>
      </c>
      <c r="AXB3" s="40">
        <v>0.50516666666666699</v>
      </c>
      <c r="AXC3" s="40">
        <v>0.50366666666666704</v>
      </c>
      <c r="AXD3" s="40">
        <v>0.50116666666666698</v>
      </c>
      <c r="AXE3" s="40">
        <v>0.49933333333333302</v>
      </c>
      <c r="AXF3" s="40">
        <v>0.49716666666666698</v>
      </c>
      <c r="AXG3" s="40">
        <v>0.49533333333333301</v>
      </c>
      <c r="AXH3" s="40">
        <v>0.49249999999999999</v>
      </c>
      <c r="AXI3" s="40">
        <v>0.48933333333333301</v>
      </c>
      <c r="AXJ3" s="40">
        <v>0.48866666666666703</v>
      </c>
      <c r="AXK3" s="40">
        <v>0.48583333333333301</v>
      </c>
      <c r="AXL3" s="40">
        <v>0.48449999999999999</v>
      </c>
      <c r="AXM3" s="40">
        <v>0.482833333333333</v>
      </c>
      <c r="AXN3" s="40">
        <v>0.48016666666666702</v>
      </c>
      <c r="AXO3" s="40">
        <v>0.47866666666666702</v>
      </c>
      <c r="AXP3" s="40">
        <v>0.475833333333333</v>
      </c>
      <c r="AXQ3" s="40">
        <v>0.47316666666666701</v>
      </c>
      <c r="AXR3" s="40">
        <v>0.47183333333333299</v>
      </c>
      <c r="AXS3" s="40">
        <v>0.47033333333333299</v>
      </c>
      <c r="AXT3" s="40">
        <v>0.46866666666666701</v>
      </c>
      <c r="AXU3" s="40">
        <v>0.46700000000000003</v>
      </c>
      <c r="AXV3" s="40">
        <v>0.46500000000000002</v>
      </c>
      <c r="AXW3" s="40">
        <v>0.46400000000000002</v>
      </c>
      <c r="AXX3" s="40">
        <v>0.46250000000000002</v>
      </c>
      <c r="AXY3" s="40">
        <v>0.45883333333333298</v>
      </c>
      <c r="AXZ3" s="40">
        <v>0.45683333333333298</v>
      </c>
      <c r="AYA3" s="40">
        <v>0.45483333333333298</v>
      </c>
      <c r="AYB3" s="40">
        <v>0.453166666666667</v>
      </c>
      <c r="AYC3" s="40">
        <v>0.45066666666666699</v>
      </c>
      <c r="AYD3" s="40">
        <v>0.44883333333333297</v>
      </c>
      <c r="AYE3" s="40">
        <v>0.44683333333333303</v>
      </c>
      <c r="AYF3" s="40">
        <v>0.44500000000000001</v>
      </c>
      <c r="AYG3" s="40">
        <v>0.44266666666666699</v>
      </c>
      <c r="AYH3" s="40">
        <v>0.44016666666666698</v>
      </c>
      <c r="AYI3" s="40">
        <v>0.43816666666666698</v>
      </c>
      <c r="AYJ3" s="40">
        <v>0.43716666666666698</v>
      </c>
      <c r="AYK3" s="40">
        <v>0.43483333333333302</v>
      </c>
      <c r="AYL3" s="40">
        <v>0.43266666666666698</v>
      </c>
      <c r="AYM3" s="40">
        <v>0.43133333333333301</v>
      </c>
      <c r="AYN3" s="40">
        <v>0.42933333333333301</v>
      </c>
      <c r="AYO3" s="40">
        <v>0.42683333333333301</v>
      </c>
      <c r="AYP3" s="40">
        <v>0.42566666666666703</v>
      </c>
      <c r="AYQ3" s="40">
        <v>0.42216666666666702</v>
      </c>
      <c r="AYR3" s="40">
        <v>0.42016666666666702</v>
      </c>
      <c r="AYS3" s="40">
        <v>0.41849999999999998</v>
      </c>
      <c r="AYT3" s="40">
        <v>0.41666666666666702</v>
      </c>
      <c r="AYU3" s="40">
        <v>0.41449999999999998</v>
      </c>
      <c r="AYV3" s="40">
        <v>0.41316666666666702</v>
      </c>
      <c r="AYW3" s="40">
        <v>0.411833333333333</v>
      </c>
      <c r="AYX3" s="40">
        <v>0.40916666666666701</v>
      </c>
      <c r="AYY3" s="40">
        <v>0.40716666666666701</v>
      </c>
      <c r="AYZ3" s="40">
        <v>0.40433333333333299</v>
      </c>
      <c r="AZA3" s="40">
        <v>0.40200000000000002</v>
      </c>
      <c r="AZB3" s="40">
        <v>0.39933333333333298</v>
      </c>
      <c r="AZC3" s="40">
        <v>0.39783333333333298</v>
      </c>
      <c r="AZD3" s="40">
        <v>0.39633333333333298</v>
      </c>
      <c r="AZE3" s="40">
        <v>0.39433333333333298</v>
      </c>
      <c r="AZF3" s="40">
        <v>0.39250000000000002</v>
      </c>
      <c r="AZG3" s="40">
        <v>0.390666666666667</v>
      </c>
      <c r="AZH3" s="40">
        <v>0.38900000000000001</v>
      </c>
      <c r="AZI3" s="40">
        <v>0.38733333333333297</v>
      </c>
      <c r="AZJ3" s="40">
        <v>0.38550000000000001</v>
      </c>
      <c r="AZK3" s="40">
        <v>0.38350000000000001</v>
      </c>
      <c r="AZL3" s="40">
        <v>0.38200000000000001</v>
      </c>
      <c r="AZM3" s="40">
        <v>0.37883333333333302</v>
      </c>
      <c r="AZN3" s="40">
        <v>0.377</v>
      </c>
      <c r="AZO3" s="40">
        <v>0.375</v>
      </c>
      <c r="AZP3" s="40">
        <v>0.37366666666666698</v>
      </c>
      <c r="AZQ3" s="40">
        <v>0.37183333333333302</v>
      </c>
      <c r="AZR3" s="40">
        <v>0.36933333333333301</v>
      </c>
      <c r="AZS3" s="40">
        <v>0.36766666666666697</v>
      </c>
      <c r="AZT3" s="40">
        <v>0.36549999999999999</v>
      </c>
      <c r="AZU3" s="40">
        <v>0.36433333333333301</v>
      </c>
      <c r="AZV3" s="40">
        <v>0.36316666666666703</v>
      </c>
      <c r="AZW3" s="40">
        <v>0.36199999999999999</v>
      </c>
      <c r="AZX3" s="40">
        <v>0.36099999999999999</v>
      </c>
      <c r="AZY3" s="40">
        <v>0.358833333333333</v>
      </c>
      <c r="AZZ3" s="40">
        <v>0.357833333333333</v>
      </c>
      <c r="BAA3" s="40">
        <v>0.35649999999999998</v>
      </c>
      <c r="BAB3" s="40">
        <v>0.354333333333333</v>
      </c>
      <c r="BAC3" s="40">
        <v>0.353333333333333</v>
      </c>
      <c r="BAD3" s="40">
        <v>0.35166666666666702</v>
      </c>
      <c r="BAE3" s="40">
        <v>0.34916666666666701</v>
      </c>
      <c r="BAF3" s="40">
        <v>0.34683333333333299</v>
      </c>
      <c r="BAG3" s="40">
        <v>0.34499999999999997</v>
      </c>
      <c r="BAH3" s="40">
        <v>0.34350000000000003</v>
      </c>
      <c r="BAI3" s="40">
        <v>0.34116666666666701</v>
      </c>
      <c r="BAJ3" s="40">
        <v>0.34033333333333299</v>
      </c>
      <c r="BAK3" s="40">
        <v>0.33933333333333299</v>
      </c>
      <c r="BAL3" s="40">
        <v>0.337666666666667</v>
      </c>
      <c r="BAM3" s="40">
        <v>0.335166666666667</v>
      </c>
      <c r="BAN3" s="40">
        <v>0.33400000000000002</v>
      </c>
      <c r="BAO3" s="40">
        <v>0.33250000000000002</v>
      </c>
      <c r="BAP3" s="40">
        <v>0.33</v>
      </c>
      <c r="BAQ3" s="40">
        <v>0.32850000000000001</v>
      </c>
      <c r="BAR3" s="40">
        <v>0.32766666666666699</v>
      </c>
      <c r="BAS3" s="40">
        <v>0.32650000000000001</v>
      </c>
      <c r="BAT3" s="40">
        <v>0.32516666666666699</v>
      </c>
      <c r="BAU3" s="40">
        <v>0.32433333333333297</v>
      </c>
      <c r="BAV3" s="40">
        <v>0.32316666666666699</v>
      </c>
      <c r="BAW3" s="40">
        <v>0.32166666666666699</v>
      </c>
      <c r="BAX3" s="40">
        <v>0.32016666666666699</v>
      </c>
      <c r="BAY3" s="40">
        <v>0.31816666666666699</v>
      </c>
      <c r="BAZ3" s="40">
        <v>0.31683333333333302</v>
      </c>
      <c r="BBA3" s="40">
        <v>0.315</v>
      </c>
      <c r="BBB3" s="40">
        <v>0.31333333333333302</v>
      </c>
      <c r="BBC3" s="40">
        <v>0.3115</v>
      </c>
      <c r="BBD3" s="40">
        <v>0.3095</v>
      </c>
      <c r="BBE3" s="40">
        <v>0.30833333333333302</v>
      </c>
      <c r="BBF3" s="40">
        <v>0.30716666666666698</v>
      </c>
      <c r="BBG3" s="40">
        <v>0.30516666666666697</v>
      </c>
      <c r="BBH3" s="40">
        <v>0.30283333333333301</v>
      </c>
      <c r="BBI3" s="40">
        <v>0.30166666666666703</v>
      </c>
      <c r="BBJ3" s="40">
        <v>0.29966666666666703</v>
      </c>
      <c r="BBK3" s="40">
        <v>0.29783333333333301</v>
      </c>
      <c r="BBL3" s="40">
        <v>0.29549999999999998</v>
      </c>
      <c r="BBM3" s="40">
        <v>0.294333333333333</v>
      </c>
      <c r="BBN3" s="40">
        <v>0.29266666666666702</v>
      </c>
      <c r="BBO3" s="40">
        <v>0.291833333333333</v>
      </c>
      <c r="BBP3" s="40">
        <v>0.289833333333333</v>
      </c>
      <c r="BBQ3" s="40">
        <v>0.288833333333333</v>
      </c>
      <c r="BBR3" s="40">
        <v>0.28816666666666702</v>
      </c>
      <c r="BBS3" s="40">
        <v>0.28616666666666701</v>
      </c>
      <c r="BBT3" s="40">
        <v>0.28533333333333299</v>
      </c>
      <c r="BBU3" s="40">
        <v>0.28383333333333299</v>
      </c>
      <c r="BBV3" s="40">
        <v>0.28149999999999997</v>
      </c>
      <c r="BBW3" s="40">
        <v>0.27966666666666701</v>
      </c>
      <c r="BBX3" s="40">
        <v>0.27883333333333299</v>
      </c>
      <c r="BBY3" s="40">
        <v>0.27783333333333299</v>
      </c>
      <c r="BBZ3" s="40">
        <v>0.27633333333333299</v>
      </c>
      <c r="BCA3" s="40">
        <v>0.275666666666667</v>
      </c>
      <c r="BCB3" s="40">
        <v>0.27483333333333299</v>
      </c>
      <c r="BCC3" s="40">
        <v>0.273166666666667</v>
      </c>
      <c r="BCD3" s="40">
        <v>0.272166666666667</v>
      </c>
      <c r="BCE3" s="40">
        <v>0.271166666666667</v>
      </c>
      <c r="BCF3" s="40">
        <v>0.26950000000000002</v>
      </c>
      <c r="BCG3" s="40">
        <v>0.268166666666667</v>
      </c>
      <c r="BCH3" s="40">
        <v>0.26750000000000002</v>
      </c>
      <c r="BCI3" s="40">
        <v>0.26583333333333298</v>
      </c>
      <c r="BCJ3" s="40">
        <v>0.26483333333333298</v>
      </c>
      <c r="BCK3" s="40">
        <v>0.26300000000000001</v>
      </c>
      <c r="BCL3" s="40">
        <v>0.26133333333333297</v>
      </c>
      <c r="BCM3" s="40">
        <v>0.26050000000000001</v>
      </c>
      <c r="BCN3" s="40">
        <v>0.25883333333333303</v>
      </c>
      <c r="BCO3" s="40">
        <v>0.25800000000000001</v>
      </c>
      <c r="BCP3" s="40">
        <v>0.25700000000000001</v>
      </c>
      <c r="BCQ3" s="40">
        <v>0.25666666666666699</v>
      </c>
      <c r="BCR3" s="40">
        <v>0.25566666666666699</v>
      </c>
      <c r="BCS3" s="40">
        <v>0.25483333333333302</v>
      </c>
      <c r="BCT3" s="40">
        <v>0.25433333333333302</v>
      </c>
      <c r="BCU3" s="40">
        <v>0.2535</v>
      </c>
      <c r="BCV3" s="40">
        <v>0.25166666666666698</v>
      </c>
      <c r="BCW3" s="40">
        <v>0.25</v>
      </c>
      <c r="BCX3" s="40">
        <v>0.24883333333333299</v>
      </c>
      <c r="BCY3" s="40">
        <v>0.248</v>
      </c>
      <c r="BCZ3" s="40">
        <v>0.24583333333333299</v>
      </c>
      <c r="BDA3" s="40">
        <v>0.24399999999999999</v>
      </c>
      <c r="BDB3" s="40">
        <v>0.24183333333333301</v>
      </c>
      <c r="BDC3" s="40">
        <v>0.24149999999999999</v>
      </c>
      <c r="BDD3" s="40">
        <v>0.24049999999999999</v>
      </c>
      <c r="BDE3" s="40">
        <v>0.23849999999999999</v>
      </c>
      <c r="BDF3" s="40">
        <v>0.237666666666667</v>
      </c>
      <c r="BDG3" s="40">
        <v>0.23549999999999999</v>
      </c>
      <c r="BDH3" s="40">
        <v>0.234333333333333</v>
      </c>
      <c r="BDI3" s="40">
        <v>0.23300000000000001</v>
      </c>
      <c r="BDJ3" s="40">
        <v>0.231833333333333</v>
      </c>
      <c r="BDK3" s="40">
        <v>0.23116666666666699</v>
      </c>
      <c r="BDL3" s="40">
        <v>0.230333333333333</v>
      </c>
      <c r="BDM3" s="40">
        <v>0.22800000000000001</v>
      </c>
      <c r="BDN3" s="40">
        <v>0.22666666666666699</v>
      </c>
      <c r="BDO3" s="40">
        <v>0.22550000000000001</v>
      </c>
      <c r="BDP3" s="40">
        <v>0.224333333333333</v>
      </c>
      <c r="BDQ3" s="40">
        <v>0.223</v>
      </c>
      <c r="BDR3" s="40">
        <v>0.22216666666666701</v>
      </c>
      <c r="BDS3" s="40">
        <v>0.22133333333333299</v>
      </c>
      <c r="BDT3" s="40">
        <v>0.2205</v>
      </c>
      <c r="BDU3" s="40">
        <v>0.21833333333333299</v>
      </c>
      <c r="BDV3" s="40">
        <v>0.21783333333333299</v>
      </c>
      <c r="BDW3" s="40">
        <v>0.21633333333333299</v>
      </c>
      <c r="BDX3" s="40">
        <v>0.21533333333333299</v>
      </c>
      <c r="BDY3" s="40">
        <v>0.21433333333333299</v>
      </c>
      <c r="BDZ3" s="40">
        <v>0.21383333333333299</v>
      </c>
      <c r="BEA3" s="40">
        <v>0.21233333333333301</v>
      </c>
      <c r="BEB3" s="40">
        <v>0.211666666666667</v>
      </c>
      <c r="BEC3" s="40">
        <v>0.21149999999999999</v>
      </c>
      <c r="BED3" s="40">
        <v>0.210166666666667</v>
      </c>
      <c r="BEE3" s="40">
        <v>0.20933333333333301</v>
      </c>
      <c r="BEF3" s="40">
        <v>0.20799999999999999</v>
      </c>
      <c r="BEG3" s="40">
        <v>0.20699999999999999</v>
      </c>
      <c r="BEH3" s="40">
        <v>0.20549999999999999</v>
      </c>
      <c r="BEI3" s="40">
        <v>0.204666666666667</v>
      </c>
      <c r="BEJ3" s="40">
        <v>0.20300000000000001</v>
      </c>
      <c r="BEK3" s="40">
        <v>0.201833333333333</v>
      </c>
      <c r="BEL3" s="40">
        <v>0.200333333333333</v>
      </c>
      <c r="BEM3" s="40">
        <v>0.199333333333333</v>
      </c>
      <c r="BEN3" s="40">
        <v>0.198333333333333</v>
      </c>
      <c r="BEO3" s="40">
        <v>0.197833333333333</v>
      </c>
      <c r="BEP3" s="40">
        <v>0.19600000000000001</v>
      </c>
      <c r="BEQ3" s="40">
        <v>0.19500000000000001</v>
      </c>
      <c r="BER3" s="40">
        <v>0.194333333333333</v>
      </c>
      <c r="BES3" s="40">
        <v>0.19400000000000001</v>
      </c>
      <c r="BET3" s="40">
        <v>0.193333333333333</v>
      </c>
      <c r="BEU3" s="40">
        <v>0.192333333333333</v>
      </c>
      <c r="BEV3" s="40">
        <v>0.1915</v>
      </c>
      <c r="BEW3" s="40">
        <v>0.18983333333333299</v>
      </c>
      <c r="BEX3" s="40">
        <v>0.18883333333333299</v>
      </c>
      <c r="BEY3" s="40">
        <v>0.1885</v>
      </c>
      <c r="BEZ3" s="40">
        <v>0.1875</v>
      </c>
      <c r="BFA3" s="40">
        <v>0.187</v>
      </c>
      <c r="BFB3" s="40">
        <v>0.18616666666666701</v>
      </c>
      <c r="BFC3" s="40">
        <v>0.1855</v>
      </c>
      <c r="BFD3" s="40">
        <v>0.18483333333333299</v>
      </c>
      <c r="BFE3" s="40">
        <v>0.1835</v>
      </c>
      <c r="BFF3" s="40">
        <v>0.18316666666666701</v>
      </c>
      <c r="BFG3" s="40">
        <v>0.18183333333333301</v>
      </c>
      <c r="BFH3" s="40">
        <v>0.18083333333333301</v>
      </c>
      <c r="BFI3" s="40">
        <v>0.17983333333333301</v>
      </c>
      <c r="BFJ3" s="40">
        <v>0.179166666666667</v>
      </c>
      <c r="BFK3" s="40">
        <v>0.17799999999999999</v>
      </c>
      <c r="BFL3" s="40">
        <v>0.177166666666667</v>
      </c>
      <c r="BFM3" s="40">
        <v>0.17583333333333301</v>
      </c>
      <c r="BFN3" s="40">
        <v>0.175166666666667</v>
      </c>
      <c r="BFO3" s="40">
        <v>0.174166666666667</v>
      </c>
      <c r="BFP3" s="40">
        <v>0.172666666666667</v>
      </c>
      <c r="BFQ3" s="40">
        <v>0.17150000000000001</v>
      </c>
      <c r="BFR3" s="40">
        <v>0.170333333333333</v>
      </c>
      <c r="BFS3" s="40">
        <v>0.16950000000000001</v>
      </c>
      <c r="BFT3" s="40">
        <v>0.168333333333333</v>
      </c>
      <c r="BFU3" s="40">
        <v>0.16750000000000001</v>
      </c>
      <c r="BFV3" s="40">
        <v>0.16616666666666699</v>
      </c>
      <c r="BFW3" s="40">
        <v>0.16450000000000001</v>
      </c>
      <c r="BFX3" s="40">
        <v>0.16300000000000001</v>
      </c>
      <c r="BFY3" s="40">
        <v>0.1615</v>
      </c>
      <c r="BFZ3" s="40">
        <v>0.16066666666666701</v>
      </c>
      <c r="BGA3" s="40">
        <v>0.15966666666666701</v>
      </c>
      <c r="BGB3" s="40">
        <v>0.159</v>
      </c>
      <c r="BGC3" s="40">
        <v>0.15816666666666701</v>
      </c>
      <c r="BGD3" s="40">
        <v>0.157</v>
      </c>
      <c r="BGE3" s="40">
        <v>0.15633333333333299</v>
      </c>
      <c r="BGF3" s="40">
        <v>0.15516666666666701</v>
      </c>
      <c r="BGG3" s="40">
        <v>0.15433333333333299</v>
      </c>
      <c r="BGH3" s="40">
        <v>0.15416666666666701</v>
      </c>
      <c r="BGI3" s="40">
        <v>0.15266666666666701</v>
      </c>
      <c r="BGJ3" s="40">
        <v>0.15233333333333299</v>
      </c>
      <c r="BGK3" s="40">
        <v>0.1515</v>
      </c>
      <c r="BGL3" s="40">
        <v>0.15083333333333299</v>
      </c>
      <c r="BGM3" s="40">
        <v>0.14983333333333301</v>
      </c>
      <c r="BGN3" s="40">
        <v>0.14849999999999999</v>
      </c>
      <c r="BGO3" s="40">
        <v>0.147166666666667</v>
      </c>
      <c r="BGP3" s="40">
        <v>0.14583333333333301</v>
      </c>
      <c r="BGQ3" s="40">
        <v>0.145166666666667</v>
      </c>
      <c r="BGR3" s="40">
        <v>0.14383333333333301</v>
      </c>
      <c r="BGS3" s="40">
        <v>0.14333333333333301</v>
      </c>
      <c r="BGT3" s="40">
        <v>0.14299999999999999</v>
      </c>
      <c r="BGU3" s="40">
        <v>0.14233333333333301</v>
      </c>
      <c r="BGV3" s="40">
        <v>0.14183333333333301</v>
      </c>
      <c r="BGW3" s="40">
        <v>0.14149999999999999</v>
      </c>
      <c r="BGX3" s="40">
        <v>0.14099999999999999</v>
      </c>
      <c r="BGY3" s="40">
        <v>0.14000000000000001</v>
      </c>
      <c r="BGZ3" s="40">
        <v>0.13916666666666699</v>
      </c>
      <c r="BHA3" s="40">
        <v>0.13866666666666699</v>
      </c>
      <c r="BHB3" s="40">
        <v>0.13766666666666699</v>
      </c>
      <c r="BHC3" s="40">
        <v>0.137333333333333</v>
      </c>
      <c r="BHD3" s="40">
        <v>0.13616666666666699</v>
      </c>
      <c r="BHE3" s="40">
        <v>0.13516666666666699</v>
      </c>
      <c r="BHF3" s="40">
        <v>0.13500000000000001</v>
      </c>
      <c r="BHG3" s="40">
        <v>0.13450000000000001</v>
      </c>
      <c r="BHH3" s="40">
        <v>0.133833333333333</v>
      </c>
      <c r="BHI3" s="40">
        <v>0.13316666666666699</v>
      </c>
      <c r="BHJ3" s="40">
        <v>0.13266666666666699</v>
      </c>
      <c r="BHK3" s="40">
        <v>0.131333333333333</v>
      </c>
      <c r="BHL3" s="40">
        <v>0.13066666666666699</v>
      </c>
      <c r="BHM3" s="40">
        <v>0.13016666666666701</v>
      </c>
      <c r="BHN3" s="40">
        <v>0.129833333333333</v>
      </c>
      <c r="BHO3" s="40">
        <v>0.12933333333333299</v>
      </c>
      <c r="BHP3" s="40">
        <v>0.12883333333333299</v>
      </c>
      <c r="BHQ3" s="40">
        <v>0.12816666666666701</v>
      </c>
      <c r="BHR3" s="40">
        <v>0.1275</v>
      </c>
      <c r="BHS3" s="40">
        <v>0.1265</v>
      </c>
      <c r="BHT3" s="40">
        <v>0.12533333333333299</v>
      </c>
      <c r="BHU3" s="40">
        <v>0.125</v>
      </c>
      <c r="BHV3" s="40">
        <v>0.124</v>
      </c>
      <c r="BHW3" s="40">
        <v>0.1235</v>
      </c>
      <c r="BHX3" s="40">
        <v>0.1225</v>
      </c>
      <c r="BHY3" s="40">
        <v>0.12216666666666701</v>
      </c>
      <c r="BHZ3" s="40">
        <v>0.1215</v>
      </c>
      <c r="BIA3" s="40">
        <v>0.12066666666666701</v>
      </c>
      <c r="BIB3" s="40">
        <v>0.12</v>
      </c>
      <c r="BIC3" s="40">
        <v>0.119333333333333</v>
      </c>
      <c r="BID3" s="40">
        <v>0.118666666666667</v>
      </c>
      <c r="BIE3" s="40">
        <v>0.11799999999999999</v>
      </c>
      <c r="BIF3" s="40">
        <v>0.117333333333333</v>
      </c>
      <c r="BIG3" s="40">
        <v>0.116666666666667</v>
      </c>
      <c r="BIH3" s="40">
        <v>0.115833333333333</v>
      </c>
      <c r="BII3" s="40">
        <v>0.11550000000000001</v>
      </c>
      <c r="BIJ3" s="40">
        <v>0.115333333333333</v>
      </c>
      <c r="BIK3" s="40">
        <v>0.1145</v>
      </c>
      <c r="BIL3" s="40">
        <v>0.113666666666667</v>
      </c>
      <c r="BIM3" s="40">
        <v>0.113166666666667</v>
      </c>
      <c r="BIN3" s="40">
        <v>0.11233333333333299</v>
      </c>
      <c r="BIO3" s="40">
        <v>0.111666666666667</v>
      </c>
      <c r="BIP3" s="40">
        <v>0.111</v>
      </c>
      <c r="BIQ3" s="40">
        <v>0.111</v>
      </c>
    </row>
    <row r="4" spans="1:1603" s="40" customFormat="1" ht="13.8" x14ac:dyDescent="0.25">
      <c r="A4" s="37" t="s">
        <v>13</v>
      </c>
      <c r="B4" s="49">
        <v>1</v>
      </c>
      <c r="C4" s="49">
        <v>1</v>
      </c>
      <c r="D4" s="49">
        <v>1</v>
      </c>
      <c r="E4" s="49">
        <v>1</v>
      </c>
      <c r="F4" s="49">
        <v>1</v>
      </c>
      <c r="G4" s="49">
        <v>1</v>
      </c>
      <c r="H4" s="49">
        <v>1</v>
      </c>
      <c r="I4" s="49">
        <v>1</v>
      </c>
      <c r="J4" s="49">
        <v>1</v>
      </c>
      <c r="K4" s="49">
        <v>1</v>
      </c>
      <c r="L4" s="49">
        <v>1</v>
      </c>
      <c r="M4" s="49">
        <v>1</v>
      </c>
      <c r="N4" s="49">
        <v>1</v>
      </c>
      <c r="O4" s="49">
        <v>1</v>
      </c>
      <c r="P4" s="49">
        <v>1</v>
      </c>
      <c r="Q4" s="49">
        <v>1</v>
      </c>
      <c r="R4" s="49">
        <v>1</v>
      </c>
      <c r="S4" s="49">
        <v>1</v>
      </c>
      <c r="T4" s="49">
        <v>1</v>
      </c>
      <c r="U4" s="49">
        <v>1</v>
      </c>
      <c r="V4" s="49">
        <v>1</v>
      </c>
      <c r="W4" s="49">
        <v>1</v>
      </c>
      <c r="X4" s="49">
        <v>1</v>
      </c>
      <c r="Y4" s="49">
        <v>1</v>
      </c>
      <c r="Z4" s="49">
        <v>1</v>
      </c>
      <c r="AA4" s="49">
        <v>1</v>
      </c>
      <c r="AB4" s="49">
        <v>1</v>
      </c>
      <c r="AC4" s="50">
        <v>1</v>
      </c>
      <c r="AD4" s="50">
        <v>1</v>
      </c>
      <c r="AE4" s="50">
        <v>1</v>
      </c>
      <c r="AF4" s="50">
        <v>1</v>
      </c>
      <c r="AG4" s="50">
        <v>1</v>
      </c>
      <c r="AH4" s="50">
        <v>1</v>
      </c>
      <c r="AI4" s="50">
        <v>1</v>
      </c>
      <c r="AJ4" s="50">
        <v>1</v>
      </c>
      <c r="AK4" s="50">
        <v>1</v>
      </c>
      <c r="AL4" s="50">
        <v>1</v>
      </c>
      <c r="AM4" s="50">
        <v>1</v>
      </c>
      <c r="AN4" s="38">
        <v>1</v>
      </c>
      <c r="AO4" s="38">
        <v>1</v>
      </c>
      <c r="AP4" s="38">
        <v>1</v>
      </c>
      <c r="AQ4" s="38">
        <v>1</v>
      </c>
      <c r="AR4" s="38">
        <v>1</v>
      </c>
      <c r="AS4" s="38">
        <v>1</v>
      </c>
      <c r="AT4" s="38">
        <v>1</v>
      </c>
      <c r="AU4" s="38">
        <v>1</v>
      </c>
      <c r="AV4" s="38">
        <v>1</v>
      </c>
      <c r="AW4" s="38">
        <v>1</v>
      </c>
      <c r="AX4" s="38">
        <v>1</v>
      </c>
      <c r="AY4" s="38">
        <v>1</v>
      </c>
      <c r="AZ4" s="38">
        <v>1</v>
      </c>
      <c r="BA4" s="38">
        <v>1</v>
      </c>
      <c r="BB4" s="38">
        <v>1</v>
      </c>
      <c r="BC4" s="38">
        <v>1</v>
      </c>
      <c r="BD4" s="38">
        <v>1</v>
      </c>
      <c r="BE4" s="38">
        <v>1</v>
      </c>
      <c r="BF4" s="38">
        <v>1</v>
      </c>
      <c r="BG4" s="38">
        <v>1</v>
      </c>
      <c r="BH4" s="38">
        <v>1</v>
      </c>
      <c r="BI4" s="38">
        <v>1</v>
      </c>
      <c r="BJ4" s="38">
        <v>1</v>
      </c>
      <c r="BK4" s="38">
        <v>1</v>
      </c>
      <c r="BL4" s="38">
        <v>1</v>
      </c>
      <c r="BM4" s="38">
        <v>1</v>
      </c>
      <c r="BN4" s="38">
        <v>1</v>
      </c>
      <c r="BO4" s="38">
        <v>1</v>
      </c>
      <c r="BP4" s="38">
        <v>1</v>
      </c>
      <c r="BQ4" s="38">
        <v>1</v>
      </c>
      <c r="BR4" s="38">
        <v>1</v>
      </c>
      <c r="BS4" s="38">
        <v>1</v>
      </c>
      <c r="BT4" s="38">
        <v>1</v>
      </c>
      <c r="BU4" s="39">
        <v>1</v>
      </c>
      <c r="BV4" s="38">
        <v>1</v>
      </c>
      <c r="BW4" s="38">
        <v>1</v>
      </c>
      <c r="BX4" s="38">
        <v>1</v>
      </c>
      <c r="BY4" s="38">
        <v>1</v>
      </c>
      <c r="BZ4" s="38">
        <v>1</v>
      </c>
      <c r="CA4" s="38">
        <v>1</v>
      </c>
      <c r="CB4" s="38">
        <v>1</v>
      </c>
      <c r="CC4" s="38">
        <v>1</v>
      </c>
      <c r="CD4" s="38">
        <v>1</v>
      </c>
      <c r="CE4" s="38">
        <v>1</v>
      </c>
      <c r="CF4" s="38">
        <v>1</v>
      </c>
      <c r="CG4" s="38">
        <v>1</v>
      </c>
      <c r="CH4" s="38">
        <v>1</v>
      </c>
      <c r="CI4" s="38">
        <v>1</v>
      </c>
      <c r="CJ4" s="38">
        <v>1</v>
      </c>
      <c r="CK4" s="38">
        <v>1</v>
      </c>
      <c r="CL4" s="38">
        <v>1</v>
      </c>
      <c r="CM4" s="38">
        <v>1</v>
      </c>
      <c r="CN4" s="38">
        <v>1</v>
      </c>
      <c r="CO4" s="38">
        <v>1</v>
      </c>
      <c r="CP4" s="38">
        <v>1</v>
      </c>
      <c r="CQ4" s="38">
        <v>1</v>
      </c>
      <c r="CR4" s="38">
        <v>1</v>
      </c>
      <c r="CS4" s="38">
        <v>1</v>
      </c>
      <c r="CT4" s="38">
        <v>1</v>
      </c>
      <c r="CU4" s="38">
        <v>1</v>
      </c>
      <c r="CV4" s="38">
        <v>1</v>
      </c>
      <c r="CW4" s="38">
        <v>1</v>
      </c>
      <c r="CX4" s="38">
        <v>1</v>
      </c>
      <c r="CY4" s="38">
        <v>1</v>
      </c>
      <c r="CZ4" s="38">
        <v>1</v>
      </c>
      <c r="DA4" s="38">
        <v>1</v>
      </c>
      <c r="DB4" s="38">
        <v>1</v>
      </c>
      <c r="DC4" s="38">
        <v>1</v>
      </c>
      <c r="DD4" s="38">
        <v>1</v>
      </c>
      <c r="DE4" s="38">
        <v>1</v>
      </c>
      <c r="DF4" s="38">
        <v>1</v>
      </c>
      <c r="DG4" s="38">
        <v>1</v>
      </c>
      <c r="DH4" s="38">
        <v>1</v>
      </c>
      <c r="DI4" s="38">
        <v>1</v>
      </c>
      <c r="DJ4" s="38">
        <v>1</v>
      </c>
      <c r="DK4" s="38">
        <v>1</v>
      </c>
      <c r="DL4" s="38">
        <v>1</v>
      </c>
      <c r="DM4" s="38">
        <v>1</v>
      </c>
      <c r="DN4" s="38">
        <v>1</v>
      </c>
      <c r="DO4" s="38">
        <v>1</v>
      </c>
      <c r="DP4" s="38">
        <v>1</v>
      </c>
      <c r="DQ4" s="38">
        <v>1</v>
      </c>
      <c r="DR4" s="38">
        <v>1</v>
      </c>
      <c r="DS4" s="38">
        <v>1</v>
      </c>
      <c r="DT4" s="38">
        <v>1</v>
      </c>
      <c r="DU4" s="38">
        <v>1</v>
      </c>
      <c r="DV4" s="38">
        <v>1</v>
      </c>
      <c r="DW4" s="38">
        <v>1</v>
      </c>
      <c r="DX4" s="38">
        <v>1</v>
      </c>
      <c r="DY4" s="38">
        <v>1</v>
      </c>
      <c r="DZ4" s="38">
        <v>1</v>
      </c>
      <c r="EA4" s="38">
        <v>1</v>
      </c>
      <c r="EB4" s="38">
        <v>1</v>
      </c>
      <c r="EC4" s="38">
        <v>1</v>
      </c>
      <c r="ED4" s="38">
        <v>1</v>
      </c>
      <c r="EE4" s="38">
        <v>1</v>
      </c>
      <c r="EF4" s="38">
        <v>1</v>
      </c>
      <c r="EG4" s="38">
        <v>1</v>
      </c>
      <c r="EH4" s="38">
        <v>1</v>
      </c>
      <c r="EI4" s="38">
        <v>1</v>
      </c>
      <c r="EJ4" s="38">
        <v>1</v>
      </c>
      <c r="EK4" s="38">
        <v>1</v>
      </c>
      <c r="EL4" s="38">
        <v>1</v>
      </c>
      <c r="EM4" s="38">
        <v>1</v>
      </c>
      <c r="EN4" s="38">
        <v>1</v>
      </c>
      <c r="EO4" s="38">
        <v>1</v>
      </c>
      <c r="EP4" s="38">
        <v>1</v>
      </c>
      <c r="EQ4" s="38">
        <v>1</v>
      </c>
      <c r="ER4" s="38">
        <v>1</v>
      </c>
      <c r="ES4" s="38">
        <v>1</v>
      </c>
      <c r="ET4" s="38">
        <v>1</v>
      </c>
      <c r="EU4" s="38">
        <v>1</v>
      </c>
      <c r="EV4" s="38">
        <v>1</v>
      </c>
      <c r="EW4" s="38">
        <v>1</v>
      </c>
      <c r="EX4" s="38">
        <v>1</v>
      </c>
      <c r="EY4" s="38">
        <v>1</v>
      </c>
      <c r="EZ4" s="38">
        <v>1</v>
      </c>
      <c r="FA4" s="38">
        <v>1</v>
      </c>
      <c r="FB4" s="38">
        <v>1</v>
      </c>
      <c r="FC4" s="38">
        <v>1</v>
      </c>
      <c r="FD4" s="38">
        <v>1</v>
      </c>
      <c r="FE4" s="38">
        <v>1</v>
      </c>
      <c r="FF4" s="38">
        <v>1</v>
      </c>
      <c r="FG4" s="38">
        <v>1</v>
      </c>
      <c r="FH4" s="38">
        <v>1</v>
      </c>
      <c r="FI4" s="38">
        <v>1</v>
      </c>
      <c r="FJ4" s="38">
        <v>1</v>
      </c>
      <c r="FK4" s="38">
        <v>1</v>
      </c>
      <c r="FL4" s="38">
        <v>1</v>
      </c>
      <c r="FM4" s="38">
        <v>1</v>
      </c>
      <c r="FN4" s="38">
        <v>1</v>
      </c>
      <c r="FO4" s="38">
        <v>1</v>
      </c>
      <c r="FP4" s="38">
        <v>1</v>
      </c>
      <c r="FQ4" s="38">
        <v>1</v>
      </c>
      <c r="FR4" s="38">
        <v>1</v>
      </c>
      <c r="FS4" s="38">
        <v>1</v>
      </c>
      <c r="FT4" s="38">
        <v>1</v>
      </c>
      <c r="FU4" s="38">
        <v>1</v>
      </c>
      <c r="FV4" s="38">
        <v>1</v>
      </c>
      <c r="FW4" s="38">
        <v>1</v>
      </c>
      <c r="FX4" s="38">
        <v>1</v>
      </c>
      <c r="FY4" s="38">
        <v>1</v>
      </c>
      <c r="FZ4" s="38">
        <v>1</v>
      </c>
      <c r="GA4" s="38">
        <v>1</v>
      </c>
      <c r="GB4" s="38">
        <v>1</v>
      </c>
      <c r="GC4" s="38">
        <v>1</v>
      </c>
      <c r="GD4" s="38">
        <v>1</v>
      </c>
      <c r="GE4" s="38">
        <v>1</v>
      </c>
      <c r="GF4" s="38">
        <v>1</v>
      </c>
      <c r="GG4" s="38">
        <v>1</v>
      </c>
      <c r="GH4" s="38">
        <v>1</v>
      </c>
      <c r="GI4" s="38">
        <v>1</v>
      </c>
      <c r="GJ4" s="38">
        <v>1</v>
      </c>
      <c r="GK4" s="38">
        <v>1</v>
      </c>
      <c r="GL4" s="38">
        <v>1</v>
      </c>
      <c r="GM4" s="38">
        <v>1</v>
      </c>
      <c r="GN4" s="38">
        <v>1</v>
      </c>
      <c r="GO4" s="38">
        <v>1</v>
      </c>
      <c r="GP4" s="38">
        <v>1</v>
      </c>
      <c r="GQ4" s="38">
        <v>1</v>
      </c>
      <c r="GR4" s="38">
        <v>1</v>
      </c>
      <c r="GS4" s="38">
        <v>1</v>
      </c>
      <c r="GT4" s="38">
        <v>1</v>
      </c>
      <c r="GU4" s="38">
        <v>1</v>
      </c>
      <c r="GV4" s="38">
        <v>1</v>
      </c>
      <c r="GW4" s="38">
        <v>1</v>
      </c>
      <c r="GX4" s="38">
        <v>1</v>
      </c>
      <c r="GY4" s="38">
        <v>1</v>
      </c>
      <c r="GZ4" s="38">
        <v>1</v>
      </c>
      <c r="HA4" s="38">
        <v>1</v>
      </c>
      <c r="HB4" s="38">
        <v>1</v>
      </c>
      <c r="HC4" s="38">
        <v>1</v>
      </c>
      <c r="HD4" s="38">
        <v>1</v>
      </c>
      <c r="HE4" s="38">
        <v>1</v>
      </c>
      <c r="HF4" s="38">
        <v>1</v>
      </c>
      <c r="HG4" s="38">
        <v>1</v>
      </c>
      <c r="HH4" s="38">
        <v>1</v>
      </c>
      <c r="HI4" s="38">
        <v>1</v>
      </c>
      <c r="HJ4" s="38">
        <v>1</v>
      </c>
      <c r="HK4" s="38">
        <v>1</v>
      </c>
      <c r="HL4" s="38">
        <v>1</v>
      </c>
      <c r="HM4" s="38">
        <v>1</v>
      </c>
      <c r="HN4" s="38">
        <v>1</v>
      </c>
      <c r="HO4" s="38">
        <v>1</v>
      </c>
      <c r="HP4" s="38">
        <v>1</v>
      </c>
      <c r="HQ4" s="38">
        <v>1</v>
      </c>
      <c r="HR4" s="38">
        <v>0.99983333333333302</v>
      </c>
      <c r="HS4" s="38">
        <v>0.99983333333333302</v>
      </c>
      <c r="HT4" s="38">
        <v>0.99983333333333302</v>
      </c>
      <c r="HU4" s="38">
        <v>0.99983333333333302</v>
      </c>
      <c r="HV4" s="38">
        <v>0.99966666666666704</v>
      </c>
      <c r="HW4" s="38">
        <v>0.99950000000000006</v>
      </c>
      <c r="HX4" s="38">
        <v>0.99950000000000006</v>
      </c>
      <c r="HY4" s="38">
        <v>0.99950000000000006</v>
      </c>
      <c r="HZ4" s="38">
        <v>0.99950000000000006</v>
      </c>
      <c r="IA4" s="38">
        <v>0.99950000000000006</v>
      </c>
      <c r="IB4" s="38">
        <v>0.99950000000000006</v>
      </c>
      <c r="IC4" s="38">
        <v>0.99933333333333296</v>
      </c>
      <c r="ID4" s="38">
        <v>0.99916666666666698</v>
      </c>
      <c r="IE4" s="38">
        <v>0.99916666666666698</v>
      </c>
      <c r="IF4" s="38">
        <v>0.99916666666666698</v>
      </c>
      <c r="IG4" s="38">
        <v>0.999</v>
      </c>
      <c r="IH4" s="38">
        <v>0.99883333333333302</v>
      </c>
      <c r="II4" s="38">
        <v>0.99866666666666704</v>
      </c>
      <c r="IJ4" s="38">
        <v>0.99850000000000005</v>
      </c>
      <c r="IK4" s="38">
        <v>0.99850000000000005</v>
      </c>
      <c r="IL4" s="38">
        <v>0.99783333333333302</v>
      </c>
      <c r="IM4" s="38">
        <v>0.99783333333333302</v>
      </c>
      <c r="IN4" s="38">
        <v>0.99783333333333302</v>
      </c>
      <c r="IO4" s="38">
        <v>0.99716666666666698</v>
      </c>
      <c r="IP4" s="38">
        <v>0.99566666666666703</v>
      </c>
      <c r="IQ4" s="38">
        <v>0.995</v>
      </c>
      <c r="IR4" s="38">
        <v>0.99450000000000005</v>
      </c>
      <c r="IS4" s="38">
        <v>0.99350000000000005</v>
      </c>
      <c r="IT4" s="38">
        <v>0.99316666666666698</v>
      </c>
      <c r="IU4" s="38">
        <v>0.99166666666666703</v>
      </c>
      <c r="IV4" s="38">
        <v>0.99050000000000005</v>
      </c>
      <c r="IW4" s="38">
        <v>0.98916666666666697</v>
      </c>
      <c r="IX4" s="38">
        <v>0.98750000000000004</v>
      </c>
      <c r="IY4" s="38">
        <v>0.98566666666666702</v>
      </c>
      <c r="IZ4" s="38">
        <v>0.98299999999999998</v>
      </c>
      <c r="JA4" s="38">
        <v>0.980833333333333</v>
      </c>
      <c r="JB4" s="38">
        <v>0.97833333333333306</v>
      </c>
      <c r="JC4" s="38">
        <v>0.97566666666666702</v>
      </c>
      <c r="JD4" s="38">
        <v>0.97233333333333305</v>
      </c>
      <c r="JE4" s="38">
        <v>0.97</v>
      </c>
      <c r="JF4" s="38">
        <v>0.96616666666666695</v>
      </c>
      <c r="JG4" s="38">
        <v>0.96333333333333304</v>
      </c>
      <c r="JH4" s="38">
        <v>0.95783333333333298</v>
      </c>
      <c r="JI4" s="38">
        <v>0.95233333333333303</v>
      </c>
      <c r="JJ4" s="38">
        <v>0.94733333333333303</v>
      </c>
      <c r="JK4" s="38">
        <v>0.94099999999999995</v>
      </c>
      <c r="JL4" s="38">
        <v>0.93633333333333302</v>
      </c>
      <c r="JM4" s="38">
        <v>0.93049999999999999</v>
      </c>
      <c r="JN4" s="38">
        <v>0.92383333333333295</v>
      </c>
      <c r="JO4" s="38">
        <v>0.91566666666666696</v>
      </c>
      <c r="JP4" s="38">
        <v>0.90949999999999998</v>
      </c>
      <c r="JQ4" s="38">
        <v>0.90366666666666695</v>
      </c>
      <c r="JR4" s="38">
        <v>0.89333333333333298</v>
      </c>
      <c r="JS4" s="38">
        <v>0.88400000000000001</v>
      </c>
      <c r="JT4" s="38">
        <v>0.876</v>
      </c>
      <c r="JU4" s="38">
        <v>0.86816666666666698</v>
      </c>
      <c r="JV4" s="38">
        <v>0.85916666666666697</v>
      </c>
      <c r="JW4" s="38">
        <v>0.84816666666666696</v>
      </c>
      <c r="JX4" s="38">
        <v>0.83733333333333304</v>
      </c>
      <c r="JY4" s="38">
        <v>0.82616666666666705</v>
      </c>
      <c r="JZ4" s="38">
        <v>0.81333333333333302</v>
      </c>
      <c r="KA4" s="38">
        <v>0.80133333333333301</v>
      </c>
      <c r="KB4" s="38">
        <v>0.79049999999999998</v>
      </c>
      <c r="KC4" s="38">
        <v>0.78</v>
      </c>
      <c r="KD4" s="38">
        <v>0.76433333333333298</v>
      </c>
      <c r="KE4" s="38">
        <v>0.75</v>
      </c>
      <c r="KF4" s="38">
        <v>0.73416666666666697</v>
      </c>
      <c r="KG4" s="38">
        <v>0.71916666666666695</v>
      </c>
      <c r="KH4" s="38">
        <v>0.70516666666666705</v>
      </c>
      <c r="KI4" s="38">
        <v>0.69299999999999995</v>
      </c>
      <c r="KJ4" s="38">
        <v>0.68083333333333296</v>
      </c>
      <c r="KK4" s="38">
        <v>0.666333333333333</v>
      </c>
      <c r="KL4" s="38">
        <v>0.64849999999999997</v>
      </c>
      <c r="KM4" s="38">
        <v>0.63466666666666705</v>
      </c>
      <c r="KN4" s="38">
        <v>0.61883333333333301</v>
      </c>
      <c r="KO4" s="38">
        <v>0.606833333333333</v>
      </c>
      <c r="KP4" s="38">
        <v>0.59116666666666695</v>
      </c>
      <c r="KQ4" s="38">
        <v>0.57599999999999996</v>
      </c>
      <c r="KR4" s="38">
        <v>0.56133333333333302</v>
      </c>
      <c r="KS4" s="38">
        <v>0.54683333333333295</v>
      </c>
      <c r="KT4" s="38">
        <v>0.53100000000000003</v>
      </c>
      <c r="KU4" s="38">
        <v>0.51833333333333298</v>
      </c>
      <c r="KV4" s="38">
        <v>0.50349999999999995</v>
      </c>
      <c r="KW4" s="38">
        <v>0.48816666666666703</v>
      </c>
      <c r="KX4" s="38">
        <v>0.47416666666666701</v>
      </c>
      <c r="KY4" s="38">
        <v>0.461166666666667</v>
      </c>
      <c r="KZ4" s="38">
        <v>0.44383333333333302</v>
      </c>
      <c r="LA4" s="38">
        <v>0.43049999999999999</v>
      </c>
      <c r="LB4" s="38">
        <v>0.41816666666666702</v>
      </c>
      <c r="LC4" s="38">
        <v>0.40450000000000003</v>
      </c>
      <c r="LD4" s="38">
        <v>0.39150000000000001</v>
      </c>
      <c r="LE4" s="38">
        <v>0.37816666666666698</v>
      </c>
      <c r="LF4" s="38">
        <v>0.36583333333333301</v>
      </c>
      <c r="LG4" s="38">
        <v>0.35449999999999998</v>
      </c>
      <c r="LH4" s="38">
        <v>0.34183333333333299</v>
      </c>
      <c r="LI4" s="38">
        <v>0.33100000000000002</v>
      </c>
      <c r="LJ4" s="38">
        <v>0.31933333333333302</v>
      </c>
      <c r="LK4" s="38">
        <v>0.309</v>
      </c>
      <c r="LL4" s="38">
        <v>0.29883333333333301</v>
      </c>
      <c r="LM4" s="38">
        <v>0.28816666666666702</v>
      </c>
      <c r="LN4" s="38">
        <v>0.27683333333333299</v>
      </c>
      <c r="LO4" s="38">
        <v>0.26900000000000002</v>
      </c>
      <c r="LP4" s="38">
        <v>0.26</v>
      </c>
      <c r="LQ4" s="38">
        <v>0.2515</v>
      </c>
      <c r="LR4" s="38">
        <v>0.24199999999999999</v>
      </c>
      <c r="LS4" s="38">
        <v>0.23400000000000001</v>
      </c>
      <c r="LT4" s="38">
        <v>0.226833333333333</v>
      </c>
      <c r="LU4" s="38">
        <v>0.2185</v>
      </c>
      <c r="LV4" s="38">
        <v>0.21</v>
      </c>
      <c r="LW4" s="38">
        <v>0.204666666666667</v>
      </c>
      <c r="LX4" s="38">
        <v>0.19816666666666699</v>
      </c>
      <c r="LY4" s="38">
        <v>0.189</v>
      </c>
      <c r="LZ4" s="38">
        <v>0.18083333333333301</v>
      </c>
      <c r="MA4" s="38">
        <v>0.17383333333333301</v>
      </c>
      <c r="MB4" s="38">
        <v>0.16616666666666699</v>
      </c>
      <c r="MC4" s="38">
        <v>0.15983333333333299</v>
      </c>
      <c r="MD4" s="38">
        <v>0.1555</v>
      </c>
      <c r="ME4" s="38">
        <v>0.15033333333333301</v>
      </c>
      <c r="MF4" s="38">
        <v>0.14399999999999999</v>
      </c>
      <c r="MG4" s="38">
        <v>0.13816666666666699</v>
      </c>
      <c r="MH4" s="38">
        <v>0.133333333333333</v>
      </c>
      <c r="MI4" s="38">
        <v>0.12816666666666701</v>
      </c>
      <c r="MJ4" s="38">
        <v>0.121333333333333</v>
      </c>
      <c r="MK4" s="38">
        <v>0.118333333333333</v>
      </c>
      <c r="ML4" s="38">
        <v>0.11233333333333299</v>
      </c>
      <c r="MM4" s="38">
        <v>0.107833333333333</v>
      </c>
      <c r="MN4" s="38">
        <v>0.104333333333333</v>
      </c>
      <c r="MO4" s="38">
        <v>9.8833333333333301E-2</v>
      </c>
      <c r="MP4" s="38">
        <v>9.5000000000000001E-2</v>
      </c>
      <c r="MQ4" s="38">
        <v>9.0666666666666701E-2</v>
      </c>
      <c r="MR4" s="38">
        <v>8.7833333333333305E-2</v>
      </c>
      <c r="MS4" s="38">
        <v>8.5166666666666696E-2</v>
      </c>
      <c r="MT4" s="38">
        <v>8.18333333333333E-2</v>
      </c>
      <c r="MU4" s="38">
        <v>7.8166666666666704E-2</v>
      </c>
      <c r="MV4" s="38">
        <v>7.4999999999999997E-2</v>
      </c>
      <c r="MW4" s="38">
        <v>7.2166666666666698E-2</v>
      </c>
      <c r="MX4" s="38">
        <v>6.8000000000000005E-2</v>
      </c>
      <c r="MY4" s="38">
        <v>6.4833333333333298E-2</v>
      </c>
      <c r="MZ4" s="38">
        <v>6.2166666666666703E-2</v>
      </c>
      <c r="NA4" s="38">
        <v>6.0999999999999999E-2</v>
      </c>
      <c r="NB4" s="38">
        <v>5.88333333333333E-2</v>
      </c>
      <c r="NC4" s="38">
        <v>5.6500000000000002E-2</v>
      </c>
      <c r="ND4" s="38">
        <v>5.3999999999999999E-2</v>
      </c>
      <c r="NE4" s="38">
        <v>5.0999999999999997E-2</v>
      </c>
      <c r="NF4" s="38">
        <v>4.9500000000000002E-2</v>
      </c>
      <c r="NG4" s="38">
        <v>4.7333333333333297E-2</v>
      </c>
      <c r="NH4" s="38">
        <v>4.4833333333333301E-2</v>
      </c>
      <c r="NI4" s="38">
        <v>4.3666666666666701E-2</v>
      </c>
      <c r="NJ4" s="38">
        <v>4.2500000000000003E-2</v>
      </c>
      <c r="NK4" s="38">
        <v>4.0333333333333297E-2</v>
      </c>
      <c r="NL4" s="38">
        <v>3.85E-2</v>
      </c>
      <c r="NM4" s="38">
        <v>3.6833333333333301E-2</v>
      </c>
      <c r="NN4" s="38">
        <v>3.48333333333333E-2</v>
      </c>
      <c r="NO4" s="38">
        <v>3.3500000000000002E-2</v>
      </c>
      <c r="NP4" s="38">
        <v>3.2333333333333297E-2</v>
      </c>
      <c r="NQ4" s="38">
        <v>3.15E-2</v>
      </c>
      <c r="NR4" s="38">
        <v>0.03</v>
      </c>
      <c r="NS4" s="38">
        <v>2.9333333333333302E-2</v>
      </c>
      <c r="NT4" s="38">
        <v>2.8666666666666701E-2</v>
      </c>
      <c r="NU4" s="38">
        <v>2.8000000000000001E-2</v>
      </c>
      <c r="NV4" s="38">
        <v>2.6499999999999999E-2</v>
      </c>
      <c r="NW4" s="38">
        <v>2.5666666666666699E-2</v>
      </c>
      <c r="NX4" s="38">
        <v>2.4833333333333301E-2</v>
      </c>
      <c r="NY4" s="38">
        <v>2.35E-2</v>
      </c>
      <c r="NZ4" s="38">
        <v>2.2499999999999999E-2</v>
      </c>
      <c r="OA4" s="38">
        <v>2.1833333333333298E-2</v>
      </c>
      <c r="OB4" s="38">
        <v>2.1166666666666702E-2</v>
      </c>
      <c r="OC4" s="38">
        <v>1.98333333333333E-2</v>
      </c>
      <c r="OD4" s="38">
        <v>1.9E-2</v>
      </c>
      <c r="OE4" s="38">
        <v>1.8499999999999999E-2</v>
      </c>
      <c r="OF4" s="38">
        <v>1.7999999999999999E-2</v>
      </c>
      <c r="OG4" s="38">
        <v>1.7666666666666699E-2</v>
      </c>
      <c r="OH4" s="38">
        <v>1.7333333333333301E-2</v>
      </c>
      <c r="OI4" s="38">
        <v>1.6833333333333301E-2</v>
      </c>
      <c r="OJ4" s="38">
        <v>1.63333333333333E-2</v>
      </c>
      <c r="OK4" s="38">
        <v>1.55E-2</v>
      </c>
      <c r="OL4" s="38">
        <v>1.53333333333333E-2</v>
      </c>
      <c r="OM4" s="38">
        <v>1.4500000000000001E-2</v>
      </c>
      <c r="ON4" s="38">
        <v>1.38333333333333E-2</v>
      </c>
      <c r="OO4" s="38">
        <v>1.31666666666667E-2</v>
      </c>
      <c r="OP4" s="38">
        <v>1.2500000000000001E-2</v>
      </c>
      <c r="OQ4" s="38">
        <v>1.18333333333333E-2</v>
      </c>
      <c r="OR4" s="38">
        <v>1.15E-2</v>
      </c>
      <c r="OS4" s="38">
        <v>1.11666666666667E-2</v>
      </c>
      <c r="OT4" s="38">
        <v>1.0999999999999999E-2</v>
      </c>
      <c r="OU4" s="38">
        <v>1.0666666666666699E-2</v>
      </c>
      <c r="OV4" s="38">
        <v>0.01</v>
      </c>
      <c r="OW4" s="38">
        <v>9.6666666666666706E-3</v>
      </c>
      <c r="OX4" s="38">
        <v>9.3333333333333306E-3</v>
      </c>
      <c r="OY4" s="38">
        <v>8.8333333333333302E-3</v>
      </c>
      <c r="OZ4" s="38">
        <v>8.5000000000000006E-3</v>
      </c>
      <c r="PA4" s="38">
        <v>8.3333333333333297E-3</v>
      </c>
      <c r="PB4" s="38">
        <v>8.1666666666666693E-3</v>
      </c>
      <c r="PC4" s="38">
        <v>7.4999999999999997E-3</v>
      </c>
      <c r="PD4" s="38">
        <v>7.3333333333333297E-3</v>
      </c>
      <c r="PE4" s="38">
        <v>7.3333333333333297E-3</v>
      </c>
      <c r="PF4" s="38">
        <v>7.0000000000000001E-3</v>
      </c>
      <c r="PG4" s="38">
        <v>7.0000000000000001E-3</v>
      </c>
      <c r="PH4" s="38">
        <v>6.8333333333333302E-3</v>
      </c>
      <c r="PI4" s="38">
        <v>6.8333333333333302E-3</v>
      </c>
      <c r="PJ4" s="38">
        <v>6.8333333333333302E-3</v>
      </c>
      <c r="PK4" s="38">
        <v>6.8333333333333302E-3</v>
      </c>
      <c r="PL4" s="38">
        <v>6.6666666666666697E-3</v>
      </c>
      <c r="PM4" s="38">
        <v>6.4999999999999997E-3</v>
      </c>
      <c r="PN4" s="38">
        <v>6.4999999999999997E-3</v>
      </c>
      <c r="PO4" s="38">
        <v>6.0000000000000001E-3</v>
      </c>
      <c r="PP4" s="38">
        <v>5.8333333333333301E-3</v>
      </c>
      <c r="PQ4" s="38">
        <v>5.8333333333333301E-3</v>
      </c>
      <c r="PR4" s="38">
        <v>5.3333333333333297E-3</v>
      </c>
      <c r="PS4" s="38">
        <v>4.8333333333333301E-3</v>
      </c>
      <c r="PT4" s="38">
        <v>4.6666666666666697E-3</v>
      </c>
      <c r="PU4" s="38">
        <v>4.4999999999999997E-3</v>
      </c>
      <c r="PV4" s="38">
        <v>4.3333333333333297E-3</v>
      </c>
      <c r="PW4" s="38">
        <v>4.3333333333333297E-3</v>
      </c>
      <c r="PX4" s="38">
        <v>4.1666666666666701E-3</v>
      </c>
      <c r="PY4" s="38">
        <v>4.1666666666666701E-3</v>
      </c>
      <c r="PZ4" s="38">
        <v>4.1666666666666701E-3</v>
      </c>
      <c r="QA4" s="38">
        <v>3.6666666666666701E-3</v>
      </c>
      <c r="QB4" s="38">
        <v>3.5000000000000001E-3</v>
      </c>
      <c r="QC4" s="38">
        <v>3.3333333333333301E-3</v>
      </c>
      <c r="QD4" s="38">
        <v>3.0000000000000001E-3</v>
      </c>
      <c r="QE4" s="38">
        <v>3.0000000000000001E-3</v>
      </c>
      <c r="QF4" s="38">
        <v>3.0000000000000001E-3</v>
      </c>
      <c r="QG4" s="38">
        <v>3.0000000000000001E-3</v>
      </c>
      <c r="QH4" s="38">
        <v>3.0000000000000001E-3</v>
      </c>
      <c r="QI4" s="38">
        <v>3.0000000000000001E-3</v>
      </c>
      <c r="QJ4" s="38">
        <v>3.0000000000000001E-3</v>
      </c>
      <c r="QK4" s="38">
        <v>2.8333333333333301E-3</v>
      </c>
      <c r="QL4" s="38">
        <v>2.66666666666667E-3</v>
      </c>
      <c r="QM4" s="38">
        <v>2.66666666666667E-3</v>
      </c>
      <c r="QN4" s="38">
        <v>2.66666666666667E-3</v>
      </c>
      <c r="QO4" s="38">
        <v>2.66666666666667E-3</v>
      </c>
      <c r="QP4" s="38">
        <v>2.3333333333333301E-3</v>
      </c>
      <c r="QQ4" s="38">
        <v>2.3333333333333301E-3</v>
      </c>
      <c r="QR4" s="38">
        <v>2.3333333333333301E-3</v>
      </c>
      <c r="QS4" s="38">
        <v>2.3333333333333301E-3</v>
      </c>
      <c r="QT4" s="38">
        <v>2.3333333333333301E-3</v>
      </c>
      <c r="QU4" s="38">
        <v>2.3333333333333301E-3</v>
      </c>
      <c r="QV4" s="38">
        <v>2.3333333333333301E-3</v>
      </c>
      <c r="QW4" s="38">
        <v>2.3333333333333301E-3</v>
      </c>
      <c r="QX4" s="38">
        <v>2.3333333333333301E-3</v>
      </c>
      <c r="QY4" s="38">
        <v>2.3333333333333301E-3</v>
      </c>
      <c r="QZ4" s="38">
        <v>2.3333333333333301E-3</v>
      </c>
      <c r="RA4" s="38">
        <v>2.3333333333333301E-3</v>
      </c>
      <c r="RB4" s="38">
        <v>2.16666666666667E-3</v>
      </c>
      <c r="RC4" s="38">
        <v>2.16666666666667E-3</v>
      </c>
      <c r="RD4" s="38">
        <v>2.16666666666667E-3</v>
      </c>
      <c r="RE4" s="38">
        <v>2E-3</v>
      </c>
      <c r="RF4" s="38">
        <v>2E-3</v>
      </c>
      <c r="RG4" s="38">
        <v>1.83333333333333E-3</v>
      </c>
      <c r="RH4" s="38">
        <v>1.83333333333333E-3</v>
      </c>
      <c r="RI4" s="38">
        <v>1.83333333333333E-3</v>
      </c>
      <c r="RJ4" s="38">
        <v>1.83333333333333E-3</v>
      </c>
      <c r="RK4" s="38">
        <v>1.83333333333333E-3</v>
      </c>
      <c r="RL4" s="38">
        <v>1.83333333333333E-3</v>
      </c>
      <c r="RM4" s="38">
        <v>1.83333333333333E-3</v>
      </c>
      <c r="RN4" s="38">
        <v>1.66666666666667E-3</v>
      </c>
      <c r="RO4" s="38">
        <v>1.5E-3</v>
      </c>
      <c r="RP4" s="38">
        <v>1.5E-3</v>
      </c>
      <c r="RQ4" s="38">
        <v>1.5E-3</v>
      </c>
      <c r="RR4" s="38">
        <v>1.5E-3</v>
      </c>
      <c r="RS4" s="38">
        <v>1.5E-3</v>
      </c>
      <c r="RT4" s="38">
        <v>1.5E-3</v>
      </c>
      <c r="RU4" s="38">
        <v>1.5E-3</v>
      </c>
      <c r="RV4" s="38">
        <v>1.33333333333333E-3</v>
      </c>
      <c r="RW4" s="38">
        <v>1.33333333333333E-3</v>
      </c>
      <c r="RX4" s="38">
        <v>1.33333333333333E-3</v>
      </c>
      <c r="RY4" s="38">
        <v>1.16666666666667E-3</v>
      </c>
      <c r="RZ4" s="38">
        <v>1.16666666666667E-3</v>
      </c>
      <c r="SA4" s="38">
        <v>1.16666666666667E-3</v>
      </c>
      <c r="SB4" s="38">
        <v>1.16666666666667E-3</v>
      </c>
      <c r="SC4" s="38">
        <v>1.16666666666667E-3</v>
      </c>
      <c r="SD4" s="38">
        <v>1.16666666666667E-3</v>
      </c>
      <c r="SE4" s="38">
        <v>1.16666666666667E-3</v>
      </c>
      <c r="SF4" s="38">
        <v>1.16666666666667E-3</v>
      </c>
      <c r="SG4" s="38">
        <v>1.16666666666667E-3</v>
      </c>
      <c r="SH4" s="38">
        <v>1.16666666666667E-3</v>
      </c>
      <c r="SI4" s="38">
        <v>1.16666666666667E-3</v>
      </c>
      <c r="SJ4" s="38">
        <v>1.16666666666667E-3</v>
      </c>
      <c r="SK4" s="38">
        <v>1.16666666666667E-3</v>
      </c>
      <c r="SL4" s="38">
        <v>1.16666666666667E-3</v>
      </c>
      <c r="SM4" s="38">
        <v>1.16666666666667E-3</v>
      </c>
      <c r="SN4" s="38">
        <v>1.16666666666667E-3</v>
      </c>
      <c r="SO4" s="38">
        <v>1.16666666666667E-3</v>
      </c>
      <c r="SP4" s="38">
        <v>1.16666666666667E-3</v>
      </c>
      <c r="SQ4" s="38">
        <v>1.16666666666667E-3</v>
      </c>
      <c r="SR4" s="38">
        <v>1.16666666666667E-3</v>
      </c>
      <c r="SS4" s="38">
        <v>1.16666666666667E-3</v>
      </c>
      <c r="ST4" s="38">
        <v>1.16666666666667E-3</v>
      </c>
      <c r="SU4" s="38">
        <v>1.16666666666667E-3</v>
      </c>
      <c r="SV4" s="38">
        <v>1.16666666666667E-3</v>
      </c>
      <c r="SW4" s="38">
        <v>1.16666666666667E-3</v>
      </c>
      <c r="SX4" s="38">
        <v>8.3333333333333295E-4</v>
      </c>
      <c r="SY4" s="38">
        <v>8.3333333333333295E-4</v>
      </c>
      <c r="SZ4" s="38">
        <v>6.6666666666666697E-4</v>
      </c>
      <c r="TA4" s="38">
        <v>6.6666666666666697E-4</v>
      </c>
      <c r="TB4" s="38">
        <v>6.6666666666666697E-4</v>
      </c>
      <c r="TC4" s="38">
        <v>6.6666666666666697E-4</v>
      </c>
      <c r="TD4" s="38">
        <v>6.6666666666666697E-4</v>
      </c>
      <c r="TE4" s="38">
        <v>6.6666666666666697E-4</v>
      </c>
      <c r="TF4" s="38">
        <v>6.6666666666666697E-4</v>
      </c>
      <c r="TG4" s="38">
        <v>6.6666666666666697E-4</v>
      </c>
      <c r="TH4" s="38">
        <v>6.6666666666666697E-4</v>
      </c>
      <c r="TI4" s="38">
        <v>6.6666666666666697E-4</v>
      </c>
      <c r="TJ4" s="38">
        <v>6.6666666666666697E-4</v>
      </c>
      <c r="TK4" s="38">
        <v>6.6666666666666697E-4</v>
      </c>
      <c r="TL4" s="38">
        <v>6.6666666666666697E-4</v>
      </c>
      <c r="TM4" s="38">
        <v>6.6666666666666697E-4</v>
      </c>
      <c r="TN4" s="38">
        <v>6.6666666666666697E-4</v>
      </c>
      <c r="TO4" s="38">
        <v>6.6666666666666697E-4</v>
      </c>
      <c r="TP4" s="38">
        <v>6.6666666666666697E-4</v>
      </c>
      <c r="TQ4" s="38">
        <v>6.6666666666666697E-4</v>
      </c>
      <c r="TR4" s="38">
        <v>6.6666666666666697E-4</v>
      </c>
      <c r="TS4" s="38">
        <v>6.6666666666666697E-4</v>
      </c>
      <c r="TT4" s="38">
        <v>6.6666666666666697E-4</v>
      </c>
      <c r="TU4" s="38">
        <v>6.6666666666666697E-4</v>
      </c>
      <c r="TV4" s="38">
        <v>6.6666666666666697E-4</v>
      </c>
      <c r="TW4" s="38">
        <v>6.6666666666666697E-4</v>
      </c>
      <c r="TX4" s="38">
        <v>6.6666666666666697E-4</v>
      </c>
      <c r="TY4" s="38">
        <v>6.6666666666666697E-4</v>
      </c>
      <c r="TZ4" s="38">
        <v>6.6666666666666697E-4</v>
      </c>
      <c r="UA4" s="38">
        <v>6.6666666666666697E-4</v>
      </c>
      <c r="UB4" s="38">
        <v>6.6666666666666697E-4</v>
      </c>
      <c r="UC4" s="38">
        <v>6.6666666666666697E-4</v>
      </c>
      <c r="UD4" s="38">
        <v>6.6666666666666697E-4</v>
      </c>
      <c r="UE4" s="38">
        <v>6.6666666666666697E-4</v>
      </c>
      <c r="UF4" s="38">
        <v>6.6666666666666697E-4</v>
      </c>
      <c r="UG4" s="38">
        <v>6.6666666666666697E-4</v>
      </c>
      <c r="UH4" s="38">
        <v>6.6666666666666697E-4</v>
      </c>
      <c r="UI4" s="38">
        <v>6.6666666666666697E-4</v>
      </c>
      <c r="UJ4" s="38">
        <v>6.6666666666666697E-4</v>
      </c>
      <c r="UK4" s="38">
        <v>6.6666666666666697E-4</v>
      </c>
      <c r="UL4" s="38">
        <v>6.6666666666666697E-4</v>
      </c>
      <c r="UM4" s="38">
        <v>6.6666666666666697E-4</v>
      </c>
      <c r="UN4" s="38">
        <v>6.6666666666666697E-4</v>
      </c>
      <c r="UO4" s="38">
        <v>6.6666666666666697E-4</v>
      </c>
      <c r="UP4" s="38" t="s">
        <v>71</v>
      </c>
      <c r="UQ4" s="38" t="s">
        <v>71</v>
      </c>
      <c r="UR4" s="38" t="s">
        <v>71</v>
      </c>
      <c r="US4" s="38" t="s">
        <v>71</v>
      </c>
      <c r="UT4" s="38" t="s">
        <v>71</v>
      </c>
      <c r="UU4" s="38" t="s">
        <v>71</v>
      </c>
      <c r="UV4" s="38" t="s">
        <v>71</v>
      </c>
      <c r="UW4" s="38" t="s">
        <v>71</v>
      </c>
      <c r="UX4" s="38" t="s">
        <v>71</v>
      </c>
      <c r="UY4" s="38" t="s">
        <v>71</v>
      </c>
      <c r="UZ4" s="38" t="s">
        <v>71</v>
      </c>
      <c r="VA4" s="38" t="s">
        <v>71</v>
      </c>
      <c r="VB4" s="38" t="s">
        <v>71</v>
      </c>
      <c r="VC4" s="38" t="s">
        <v>71</v>
      </c>
      <c r="VD4" s="38" t="s">
        <v>71</v>
      </c>
      <c r="VE4" s="38" t="s">
        <v>71</v>
      </c>
      <c r="VF4" s="38" t="s">
        <v>71</v>
      </c>
      <c r="VG4" s="38" t="s">
        <v>71</v>
      </c>
      <c r="VH4" s="38" t="s">
        <v>71</v>
      </c>
      <c r="VI4" s="38" t="s">
        <v>71</v>
      </c>
      <c r="VJ4" s="38" t="s">
        <v>71</v>
      </c>
      <c r="VK4" s="38" t="s">
        <v>71</v>
      </c>
      <c r="VL4" s="38" t="s">
        <v>71</v>
      </c>
      <c r="VM4" s="38" t="s">
        <v>71</v>
      </c>
      <c r="VN4" s="38" t="s">
        <v>71</v>
      </c>
      <c r="VO4" s="38" t="s">
        <v>71</v>
      </c>
      <c r="VP4" s="38" t="s">
        <v>71</v>
      </c>
      <c r="VQ4" s="38" t="s">
        <v>71</v>
      </c>
      <c r="VR4" s="38" t="s">
        <v>71</v>
      </c>
      <c r="VS4" s="38">
        <v>3.33333333333333E-4</v>
      </c>
      <c r="VT4" s="38">
        <v>3.33333333333333E-4</v>
      </c>
      <c r="VU4" s="38">
        <v>3.33333333333333E-4</v>
      </c>
      <c r="VV4" s="38">
        <v>3.33333333333333E-4</v>
      </c>
      <c r="VW4" s="38">
        <v>3.33333333333333E-4</v>
      </c>
      <c r="VX4" s="38">
        <v>3.33333333333333E-4</v>
      </c>
      <c r="VY4" s="38">
        <v>3.33333333333333E-4</v>
      </c>
      <c r="VZ4" s="38">
        <v>3.33333333333333E-4</v>
      </c>
      <c r="WA4" s="38">
        <v>3.33333333333333E-4</v>
      </c>
      <c r="WB4" s="38">
        <v>3.33333333333333E-4</v>
      </c>
      <c r="WC4" s="38">
        <v>3.33333333333333E-4</v>
      </c>
      <c r="WD4" s="38">
        <v>3.33333333333333E-4</v>
      </c>
      <c r="WE4" s="38">
        <v>3.33333333333333E-4</v>
      </c>
      <c r="WF4" s="38">
        <v>3.33333333333333E-4</v>
      </c>
      <c r="WG4" s="38">
        <v>3.33333333333333E-4</v>
      </c>
      <c r="WH4" s="38">
        <v>3.33333333333333E-4</v>
      </c>
      <c r="WI4" s="38">
        <v>3.33333333333333E-4</v>
      </c>
      <c r="WJ4" s="38">
        <v>3.33333333333333E-4</v>
      </c>
      <c r="WK4" s="38">
        <v>3.33333333333333E-4</v>
      </c>
      <c r="WL4" s="38">
        <v>3.33333333333333E-4</v>
      </c>
      <c r="WM4" s="38">
        <v>3.33333333333333E-4</v>
      </c>
      <c r="WN4" s="38">
        <v>3.33333333333333E-4</v>
      </c>
      <c r="WO4" s="38">
        <v>3.33333333333333E-4</v>
      </c>
      <c r="WP4" s="38">
        <v>3.33333333333333E-4</v>
      </c>
      <c r="WQ4" s="38">
        <v>3.33333333333333E-4</v>
      </c>
      <c r="WR4" s="38">
        <v>3.33333333333333E-4</v>
      </c>
      <c r="WS4" s="38">
        <v>3.33333333333333E-4</v>
      </c>
      <c r="WT4" s="38">
        <v>3.33333333333333E-4</v>
      </c>
      <c r="WU4" s="38">
        <v>1.6666666666666701E-4</v>
      </c>
      <c r="WV4" s="38">
        <v>1.6666666666666701E-4</v>
      </c>
      <c r="WW4" s="38">
        <v>1.6666666666666701E-4</v>
      </c>
      <c r="WX4" s="38">
        <v>1.6666666666666701E-4</v>
      </c>
      <c r="WY4" s="38">
        <v>1.6666666666666701E-4</v>
      </c>
      <c r="WZ4" s="38">
        <v>1.6666666666666701E-4</v>
      </c>
      <c r="XA4" s="38">
        <v>1.6666666666666701E-4</v>
      </c>
      <c r="XB4" s="38">
        <v>1.6666666666666701E-4</v>
      </c>
      <c r="XC4" s="38">
        <v>1.6666666666666701E-4</v>
      </c>
      <c r="XD4" s="38">
        <v>1.6666666666666701E-4</v>
      </c>
      <c r="XE4" s="38">
        <v>1.6666666666666701E-4</v>
      </c>
      <c r="XF4" s="38">
        <v>1.6666666666666701E-4</v>
      </c>
      <c r="XG4" s="38">
        <v>1.6666666666666701E-4</v>
      </c>
      <c r="XH4" s="38">
        <v>1.6666666666666701E-4</v>
      </c>
      <c r="XI4" s="38">
        <v>1.6666666666666701E-4</v>
      </c>
      <c r="XJ4" s="38">
        <v>1.6666666666666701E-4</v>
      </c>
      <c r="XK4" s="38">
        <v>1.6666666666666701E-4</v>
      </c>
      <c r="XL4" s="38">
        <v>1.6666666666666701E-4</v>
      </c>
      <c r="XM4" s="38">
        <v>1.6666666666666701E-4</v>
      </c>
      <c r="XN4" s="38">
        <v>1.6666666666666701E-4</v>
      </c>
      <c r="XO4" s="38">
        <v>1.6666666666666701E-4</v>
      </c>
      <c r="XP4" s="38">
        <v>1.6666666666666701E-4</v>
      </c>
      <c r="XQ4" s="38">
        <v>1.6666666666666701E-4</v>
      </c>
      <c r="XR4" s="38">
        <v>1.6666666666666701E-4</v>
      </c>
      <c r="XS4" s="38">
        <v>1.6666666666666701E-4</v>
      </c>
      <c r="XT4" s="38">
        <v>1.6666666666666701E-4</v>
      </c>
      <c r="XU4" s="38">
        <v>1.6666666666666701E-4</v>
      </c>
      <c r="XV4" s="38">
        <v>1.6666666666666701E-4</v>
      </c>
      <c r="XW4" s="38">
        <v>1.6666666666666701E-4</v>
      </c>
      <c r="XX4" s="38">
        <v>1.6666666666666701E-4</v>
      </c>
      <c r="XY4" s="38">
        <v>1.6666666666666701E-4</v>
      </c>
      <c r="XZ4" s="38">
        <v>1.6666666666666701E-4</v>
      </c>
      <c r="YA4" s="38">
        <v>1.6666666666666701E-4</v>
      </c>
      <c r="YB4" s="38">
        <v>1.6666666666666701E-4</v>
      </c>
      <c r="YC4" s="38">
        <v>1.6666666666666701E-4</v>
      </c>
      <c r="YD4" s="38">
        <v>1.6666666666666701E-4</v>
      </c>
      <c r="YE4" s="38">
        <v>1.6666666666666701E-4</v>
      </c>
      <c r="YF4" s="38">
        <v>1.6666666666666701E-4</v>
      </c>
      <c r="YG4" s="38">
        <v>1.6666666666666701E-4</v>
      </c>
      <c r="YH4" s="38">
        <v>1.6666666666666701E-4</v>
      </c>
      <c r="YI4" s="38">
        <v>1.6666666666666701E-4</v>
      </c>
      <c r="YJ4" s="38">
        <v>1.6666666666666701E-4</v>
      </c>
      <c r="YK4" s="38">
        <v>1.6666666666666701E-4</v>
      </c>
      <c r="YL4" s="38">
        <v>1.6666666666666701E-4</v>
      </c>
      <c r="YM4" s="38">
        <v>1.6666666666666701E-4</v>
      </c>
      <c r="YN4" s="38">
        <v>1.6666666666666701E-4</v>
      </c>
      <c r="YO4" s="38">
        <v>1.6666666666666701E-4</v>
      </c>
      <c r="YP4" s="38">
        <v>1.6666666666666701E-4</v>
      </c>
      <c r="YQ4" s="38">
        <v>1.6666666666666701E-4</v>
      </c>
      <c r="YR4" s="38">
        <v>1.6666666666666701E-4</v>
      </c>
      <c r="YS4" s="38">
        <v>1.6666666666666701E-4</v>
      </c>
      <c r="YT4" s="38">
        <v>1.6666666666666701E-4</v>
      </c>
      <c r="YU4" s="38">
        <v>1.6666666666666701E-4</v>
      </c>
      <c r="YV4" s="38">
        <v>1.6666666666666701E-4</v>
      </c>
      <c r="YW4" s="38">
        <v>1.6666666666666701E-4</v>
      </c>
      <c r="YX4" s="38">
        <v>1.6666666666666701E-4</v>
      </c>
      <c r="YY4" s="38">
        <v>1.6666666666666701E-4</v>
      </c>
      <c r="YZ4" s="38">
        <v>1.6666666666666701E-4</v>
      </c>
      <c r="ZA4" s="38">
        <v>1.6666666666666701E-4</v>
      </c>
      <c r="ZB4" s="38">
        <v>1.6666666666666701E-4</v>
      </c>
      <c r="ZC4" s="38">
        <v>1.6666666666666701E-4</v>
      </c>
      <c r="ZD4" s="38">
        <v>1.6666666666666701E-4</v>
      </c>
      <c r="ZE4" s="38">
        <v>1.6666666666666701E-4</v>
      </c>
      <c r="ZF4" s="38">
        <v>1.6666666666666701E-4</v>
      </c>
      <c r="ZG4" s="38">
        <v>1.6666666666666701E-4</v>
      </c>
      <c r="ZH4" s="38">
        <v>1.6666666666666701E-4</v>
      </c>
      <c r="ZI4" s="38">
        <v>1.6666666666666701E-4</v>
      </c>
      <c r="ZJ4" s="38">
        <v>1.6666666666666701E-4</v>
      </c>
      <c r="ZK4" s="38">
        <v>1.6666666666666701E-4</v>
      </c>
      <c r="ZL4" s="38">
        <v>1.6666666666666701E-4</v>
      </c>
      <c r="ZM4" s="38">
        <v>1.6666666666666701E-4</v>
      </c>
      <c r="ZN4" s="38">
        <v>1.6666666666666701E-4</v>
      </c>
      <c r="ZO4" s="38">
        <v>1.6666666666666701E-4</v>
      </c>
      <c r="ZP4" s="38">
        <v>1.6666666666666701E-4</v>
      </c>
      <c r="ZQ4" s="38">
        <v>1.6666666666666701E-4</v>
      </c>
      <c r="ZR4" s="38">
        <v>1.6666666666666701E-4</v>
      </c>
      <c r="ZS4" s="38">
        <v>1.6666666666666701E-4</v>
      </c>
      <c r="ZT4" s="38">
        <v>1.6666666666666701E-4</v>
      </c>
      <c r="ZU4" s="38">
        <v>1.6666666666666701E-4</v>
      </c>
      <c r="ZV4" s="38">
        <v>1.6666666666666701E-4</v>
      </c>
      <c r="ZW4" s="38">
        <v>1.6666666666666701E-4</v>
      </c>
      <c r="ZX4" s="38">
        <v>1.6666666666666701E-4</v>
      </c>
      <c r="ZY4" s="38">
        <v>1.6666666666666701E-4</v>
      </c>
      <c r="ZZ4" s="38">
        <v>1.6666666666666701E-4</v>
      </c>
      <c r="AAA4" s="38">
        <v>1.6666666666666701E-4</v>
      </c>
      <c r="AAB4" s="38">
        <v>1.6666666666666701E-4</v>
      </c>
      <c r="AAC4" s="38">
        <v>1.6666666666666701E-4</v>
      </c>
      <c r="AAD4" s="38">
        <v>1.6666666666666701E-4</v>
      </c>
      <c r="AAE4" s="38">
        <v>1.6666666666666701E-4</v>
      </c>
      <c r="AAF4" s="38">
        <v>1.6666666666666701E-4</v>
      </c>
      <c r="AAG4" s="38">
        <v>1.6666666666666701E-4</v>
      </c>
      <c r="AAH4" s="38">
        <v>1.6666666666666701E-4</v>
      </c>
      <c r="AAI4" s="38">
        <v>1.6666666666666701E-4</v>
      </c>
      <c r="AAJ4" s="38">
        <v>1.6666666666666701E-4</v>
      </c>
      <c r="AAK4" s="38">
        <v>1.6666666666666701E-4</v>
      </c>
      <c r="AAL4" s="38">
        <v>1.6666666666666701E-4</v>
      </c>
      <c r="AAM4" s="38">
        <v>1.6666666666666701E-4</v>
      </c>
      <c r="AAN4" s="38">
        <v>1.6666666666666701E-4</v>
      </c>
      <c r="AAO4" s="38">
        <v>1.6666666666666701E-4</v>
      </c>
      <c r="AAP4" s="38">
        <v>1.6666666666666701E-4</v>
      </c>
      <c r="AAQ4" s="38">
        <v>1.6666666666666701E-4</v>
      </c>
      <c r="AAR4" s="38">
        <v>1.6666666666666701E-4</v>
      </c>
      <c r="AAS4" s="38">
        <v>1.6666666666666701E-4</v>
      </c>
      <c r="AAT4" s="38">
        <v>1.6666666666666701E-4</v>
      </c>
      <c r="AAU4" s="38">
        <v>1.6666666666666701E-4</v>
      </c>
      <c r="AAV4" s="38">
        <v>1.6666666666666701E-4</v>
      </c>
      <c r="AAW4" s="38">
        <v>1.6666666666666701E-4</v>
      </c>
      <c r="AAX4" s="38">
        <v>1.6666666666666701E-4</v>
      </c>
      <c r="AAY4" s="38">
        <v>1.6666666666666701E-4</v>
      </c>
      <c r="AAZ4" s="38">
        <v>1.6666666666666701E-4</v>
      </c>
      <c r="ABA4" s="38">
        <v>1.6666666666666701E-4</v>
      </c>
      <c r="ABB4" s="38">
        <v>1.6666666666666701E-4</v>
      </c>
      <c r="ABC4" s="38">
        <v>1.6666666666666701E-4</v>
      </c>
      <c r="ABD4" s="38">
        <v>1.6666666666666701E-4</v>
      </c>
      <c r="ABE4" s="38">
        <v>1.6666666666666701E-4</v>
      </c>
      <c r="ABF4" s="38">
        <v>1.6666666666666701E-4</v>
      </c>
      <c r="ABG4" s="38">
        <v>1.6666666666666701E-4</v>
      </c>
      <c r="ABH4" s="38">
        <v>1.6666666666666701E-4</v>
      </c>
      <c r="ABI4" s="38">
        <v>1.6666666666666701E-4</v>
      </c>
      <c r="ABJ4" s="38">
        <v>1.6666666666666701E-4</v>
      </c>
      <c r="ABK4" s="38">
        <v>1.6666666666666701E-4</v>
      </c>
      <c r="ABL4" s="38">
        <v>1.6666666666666701E-4</v>
      </c>
      <c r="ABM4" s="38">
        <v>1.6666666666666701E-4</v>
      </c>
      <c r="ABN4" s="38">
        <v>1.6666666666666701E-4</v>
      </c>
      <c r="ABO4" s="38">
        <v>1.6666666666666701E-4</v>
      </c>
      <c r="ABP4" s="38">
        <v>1.6666666666666701E-4</v>
      </c>
      <c r="ABQ4" s="38">
        <v>1.6666666666666701E-4</v>
      </c>
      <c r="ABR4" s="38">
        <v>1.6666666666666701E-4</v>
      </c>
      <c r="ABS4" s="38">
        <v>1.6666666666666701E-4</v>
      </c>
      <c r="ABT4" s="38">
        <v>1.6666666666666701E-4</v>
      </c>
      <c r="ABU4" s="38">
        <v>1.6666666666666701E-4</v>
      </c>
      <c r="ABV4" s="38">
        <v>1.6666666666666701E-4</v>
      </c>
      <c r="ABW4" s="38">
        <v>1.6666666666666701E-4</v>
      </c>
      <c r="ABX4" s="38">
        <v>1.6666666666666701E-4</v>
      </c>
      <c r="ABY4" s="38">
        <v>1.6666666666666701E-4</v>
      </c>
      <c r="ABZ4" s="38">
        <v>1.6666666666666701E-4</v>
      </c>
      <c r="ACA4" s="38">
        <v>1.6666666666666701E-4</v>
      </c>
      <c r="ACB4" s="38">
        <v>1.6666666666666701E-4</v>
      </c>
      <c r="ACC4" s="38">
        <v>1.6666666666666701E-4</v>
      </c>
      <c r="ACD4" s="38">
        <v>1.6666666666666701E-4</v>
      </c>
      <c r="ACE4" s="38">
        <v>1.6666666666666701E-4</v>
      </c>
      <c r="ACF4" s="38">
        <v>1.6666666666666701E-4</v>
      </c>
      <c r="ACG4" s="38">
        <v>1.6666666666666701E-4</v>
      </c>
      <c r="ACH4" s="38">
        <v>1.6666666666666701E-4</v>
      </c>
      <c r="ACI4" s="38">
        <v>1.6666666666666701E-4</v>
      </c>
      <c r="ACJ4" s="38">
        <v>1.6666666666666701E-4</v>
      </c>
      <c r="ACK4" s="38">
        <v>1.6666666666666701E-4</v>
      </c>
      <c r="ACL4" s="38">
        <v>1.6666666666666701E-4</v>
      </c>
      <c r="ACM4" s="38">
        <v>1.6666666666666701E-4</v>
      </c>
      <c r="ACN4" s="38">
        <v>1.6666666666666701E-4</v>
      </c>
      <c r="ACO4" s="38">
        <v>1.6666666666666701E-4</v>
      </c>
      <c r="ACP4" s="38">
        <v>1.6666666666666701E-4</v>
      </c>
      <c r="ACQ4" s="38">
        <v>1.6666666666666701E-4</v>
      </c>
      <c r="ACR4" s="38">
        <v>1.6666666666666701E-4</v>
      </c>
      <c r="ACS4" s="38">
        <v>1.6666666666666701E-4</v>
      </c>
      <c r="ACT4" s="38">
        <v>1.6666666666666701E-4</v>
      </c>
      <c r="ACU4" s="38">
        <v>1.6666666666666701E-4</v>
      </c>
      <c r="ACV4" s="38">
        <v>1.6666666666666701E-4</v>
      </c>
      <c r="ACW4" s="38">
        <v>1.6666666666666701E-4</v>
      </c>
      <c r="ACX4" s="38">
        <v>1.6666666666666701E-4</v>
      </c>
      <c r="ACY4" s="38">
        <v>1.6666666666666701E-4</v>
      </c>
      <c r="ACZ4" s="38">
        <v>1.6666666666666701E-4</v>
      </c>
      <c r="ADA4" s="38">
        <v>1.6666666666666701E-4</v>
      </c>
      <c r="ADB4" s="38">
        <v>1.6666666666666701E-4</v>
      </c>
      <c r="ADC4" s="38">
        <v>1.6666666666666701E-4</v>
      </c>
      <c r="ADD4" s="38">
        <v>1.6666666666666701E-4</v>
      </c>
      <c r="ADE4" s="38">
        <v>1.6666666666666701E-4</v>
      </c>
      <c r="ADF4" s="38">
        <v>1.6666666666666701E-4</v>
      </c>
      <c r="ADG4" s="38">
        <v>1.6666666666666701E-4</v>
      </c>
      <c r="ADH4" s="38">
        <v>1.6666666666666701E-4</v>
      </c>
      <c r="ADI4" s="38">
        <v>1.6666666666666701E-4</v>
      </c>
      <c r="ADJ4" s="38">
        <v>1.6666666666666701E-4</v>
      </c>
      <c r="ADK4" s="38">
        <v>1.6666666666666701E-4</v>
      </c>
      <c r="ADL4" s="38">
        <v>1.6666666666666701E-4</v>
      </c>
      <c r="ADM4" s="38">
        <v>1.6666666666666701E-4</v>
      </c>
      <c r="ADN4" s="38">
        <v>1.6666666666666701E-4</v>
      </c>
      <c r="ADO4" s="38">
        <v>1.6666666666666701E-4</v>
      </c>
      <c r="ADP4" s="38">
        <v>1.6666666666666701E-4</v>
      </c>
      <c r="ADQ4" s="38">
        <v>1.6666666666666701E-4</v>
      </c>
      <c r="ADR4" s="38">
        <v>1.6666666666666701E-4</v>
      </c>
      <c r="ADS4" s="38">
        <v>1.6666666666666701E-4</v>
      </c>
      <c r="ADT4" s="38">
        <v>1.6666666666666701E-4</v>
      </c>
      <c r="ADU4" s="38">
        <v>1.6666666666666701E-4</v>
      </c>
      <c r="ADV4" s="38">
        <v>1.6666666666666701E-4</v>
      </c>
      <c r="ADW4" s="38">
        <v>1.6666666666666701E-4</v>
      </c>
      <c r="ADX4" s="40">
        <v>1.6666666666666701E-4</v>
      </c>
      <c r="ADY4" s="40">
        <v>1.6666666666666701E-4</v>
      </c>
      <c r="ADZ4" s="40">
        <v>1.6666666666666701E-4</v>
      </c>
      <c r="AEA4" s="40">
        <v>1.6666666666666701E-4</v>
      </c>
      <c r="AEB4" s="40">
        <v>1.6666666666666701E-4</v>
      </c>
      <c r="AEC4" s="40">
        <v>1.6666666666666701E-4</v>
      </c>
      <c r="AED4" s="40">
        <v>1.6666666666666701E-4</v>
      </c>
      <c r="AEE4" s="40">
        <v>1.6666666666666701E-4</v>
      </c>
      <c r="AEF4" s="40">
        <v>1.6666666666666701E-4</v>
      </c>
      <c r="AEG4" s="40">
        <v>1.6666666666666701E-4</v>
      </c>
      <c r="AEH4" s="40">
        <v>1.6666666666666701E-4</v>
      </c>
      <c r="AEI4" s="40">
        <v>1.6666666666666701E-4</v>
      </c>
      <c r="AEJ4" s="40">
        <v>1.6666666666666701E-4</v>
      </c>
      <c r="AEK4" s="40">
        <v>1.6666666666666701E-4</v>
      </c>
      <c r="AEL4" s="40">
        <v>1.6666666666666701E-4</v>
      </c>
      <c r="AEM4" s="40">
        <v>1.6666666666666701E-4</v>
      </c>
      <c r="AEN4" s="40">
        <v>1.6666666666666701E-4</v>
      </c>
      <c r="AEO4" s="40">
        <v>1.6666666666666701E-4</v>
      </c>
      <c r="AEP4" s="40">
        <v>1.6666666666666701E-4</v>
      </c>
      <c r="AEQ4" s="40">
        <v>1.6666666666666701E-4</v>
      </c>
      <c r="AER4" s="40">
        <v>1.6666666666666701E-4</v>
      </c>
      <c r="AES4" s="40">
        <v>1.6666666666666701E-4</v>
      </c>
      <c r="AET4" s="40">
        <v>1.6666666666666701E-4</v>
      </c>
      <c r="AEU4" s="40">
        <v>1.6666666666666701E-4</v>
      </c>
      <c r="AEV4" s="40">
        <v>1.6666666666666701E-4</v>
      </c>
      <c r="AEW4" s="40">
        <v>1.6666666666666701E-4</v>
      </c>
      <c r="AEX4" s="40">
        <v>1.6666666666666701E-4</v>
      </c>
      <c r="AEY4" s="40">
        <v>1.6666666666666701E-4</v>
      </c>
      <c r="AEZ4" s="40">
        <v>1.6666666666666701E-4</v>
      </c>
      <c r="AFA4" s="40">
        <v>1.6666666666666701E-4</v>
      </c>
      <c r="AFB4" s="40">
        <v>1.6666666666666701E-4</v>
      </c>
      <c r="AFC4" s="40">
        <v>1.6666666666666701E-4</v>
      </c>
      <c r="AFD4" s="40">
        <v>1.6666666666666701E-4</v>
      </c>
      <c r="AFE4" s="40">
        <v>1.6666666666666701E-4</v>
      </c>
      <c r="AFF4" s="40">
        <v>1.6666666666666701E-4</v>
      </c>
      <c r="AFG4" s="40">
        <v>1.6666666666666701E-4</v>
      </c>
      <c r="AFH4" s="40">
        <v>1.6666666666666701E-4</v>
      </c>
      <c r="AFI4" s="40">
        <v>1.6666666666666701E-4</v>
      </c>
      <c r="AFJ4" s="40">
        <v>1.6666666666666701E-4</v>
      </c>
      <c r="AFK4" s="40">
        <v>1.6666666666666701E-4</v>
      </c>
      <c r="AFL4" s="40">
        <v>1.6666666666666701E-4</v>
      </c>
      <c r="AFM4" s="40">
        <v>1.6666666666666701E-4</v>
      </c>
      <c r="AFN4" s="40">
        <v>1.6666666666666701E-4</v>
      </c>
      <c r="AFO4" s="40">
        <v>1.6666666666666701E-4</v>
      </c>
      <c r="AFP4" s="40">
        <v>1.6666666666666701E-4</v>
      </c>
      <c r="AFQ4" s="40">
        <v>1.6666666666666701E-4</v>
      </c>
      <c r="AFR4" s="40">
        <v>1.6666666666666701E-4</v>
      </c>
      <c r="AFS4" s="40">
        <v>1.6666666666666701E-4</v>
      </c>
      <c r="AFT4" s="40">
        <v>1.6666666666666701E-4</v>
      </c>
      <c r="AFU4" s="40">
        <v>1.6666666666666701E-4</v>
      </c>
      <c r="AFV4" s="40">
        <v>1.6666666666666701E-4</v>
      </c>
      <c r="AFW4" s="40">
        <v>1.6666666666666701E-4</v>
      </c>
      <c r="AFX4" s="40">
        <v>1.6666666666666701E-4</v>
      </c>
      <c r="AFY4" s="40">
        <v>1.6666666666666701E-4</v>
      </c>
      <c r="AFZ4" s="40">
        <v>1.6666666666666701E-4</v>
      </c>
      <c r="AGA4" s="40">
        <v>1.6666666666666701E-4</v>
      </c>
      <c r="AGB4" s="40">
        <v>1.6666666666666701E-4</v>
      </c>
      <c r="AGC4" s="40">
        <v>1.6666666666666701E-4</v>
      </c>
      <c r="AGD4" s="40">
        <v>1.6666666666666701E-4</v>
      </c>
      <c r="AGE4" s="40">
        <v>1.6666666666666701E-4</v>
      </c>
      <c r="AGF4" s="40">
        <v>1.6666666666666701E-4</v>
      </c>
      <c r="AGG4" s="40">
        <v>1.6666666666666701E-4</v>
      </c>
      <c r="AGH4" s="40">
        <v>1.6666666666666701E-4</v>
      </c>
      <c r="AGI4" s="40">
        <v>1.6666666666666701E-4</v>
      </c>
      <c r="AGJ4" s="40">
        <v>1.6666666666666701E-4</v>
      </c>
      <c r="AGK4" s="40">
        <v>1.6666666666666701E-4</v>
      </c>
      <c r="AGL4" s="40">
        <v>1.6666666666666701E-4</v>
      </c>
      <c r="AGM4" s="40">
        <v>1.6666666666666701E-4</v>
      </c>
      <c r="AGN4" s="40">
        <v>1.6666666666666701E-4</v>
      </c>
      <c r="AGO4" s="40">
        <v>1.6666666666666701E-4</v>
      </c>
      <c r="AGP4" s="40">
        <v>1.6666666666666701E-4</v>
      </c>
      <c r="AGQ4" s="40">
        <v>1.6666666666666701E-4</v>
      </c>
      <c r="AGR4" s="40">
        <v>1.6666666666666701E-4</v>
      </c>
      <c r="AGS4" s="40">
        <v>1.6666666666666701E-4</v>
      </c>
      <c r="AGT4" s="40">
        <v>1.6666666666666701E-4</v>
      </c>
      <c r="AGU4" s="40">
        <v>1.6666666666666701E-4</v>
      </c>
      <c r="AGV4" s="40">
        <v>1.6666666666666701E-4</v>
      </c>
      <c r="AGW4" s="40">
        <v>1.6666666666666701E-4</v>
      </c>
      <c r="AGX4" s="40">
        <v>1.6666666666666701E-4</v>
      </c>
      <c r="AGY4" s="40">
        <v>1.6666666666666701E-4</v>
      </c>
      <c r="AGZ4" s="40">
        <v>1.6666666666666701E-4</v>
      </c>
      <c r="AHA4" s="40">
        <v>1.6666666666666701E-4</v>
      </c>
      <c r="AHB4" s="40">
        <v>1.6666666666666701E-4</v>
      </c>
      <c r="AHC4" s="40">
        <v>1.6666666666666701E-4</v>
      </c>
      <c r="AHD4" s="40">
        <v>1.6666666666666701E-4</v>
      </c>
      <c r="AHE4" s="40">
        <v>1.6666666666666701E-4</v>
      </c>
      <c r="AHF4" s="40">
        <v>1.6666666666666701E-4</v>
      </c>
      <c r="AHG4" s="40">
        <v>1.6666666666666701E-4</v>
      </c>
      <c r="AHH4" s="40">
        <v>1.6666666666666701E-4</v>
      </c>
      <c r="AHI4" s="40">
        <v>1.6666666666666701E-4</v>
      </c>
      <c r="AHJ4" s="40">
        <v>1.6666666666666701E-4</v>
      </c>
      <c r="AHK4" s="40">
        <v>1.6666666666666701E-4</v>
      </c>
      <c r="AHL4" s="40">
        <v>1.6666666666666701E-4</v>
      </c>
      <c r="AHM4" s="40">
        <v>1.6666666666666701E-4</v>
      </c>
      <c r="AHN4" s="40">
        <v>1.6666666666666701E-4</v>
      </c>
      <c r="AHO4" s="40">
        <v>1.6666666666666701E-4</v>
      </c>
      <c r="AHP4" s="40">
        <v>1.6666666666666701E-4</v>
      </c>
      <c r="AHQ4" s="40">
        <v>1.6666666666666701E-4</v>
      </c>
      <c r="AHR4" s="40">
        <v>1.6666666666666701E-4</v>
      </c>
      <c r="AHS4" s="40">
        <v>1.6666666666666701E-4</v>
      </c>
      <c r="AHT4" s="40">
        <v>1.6666666666666701E-4</v>
      </c>
      <c r="AHU4" s="40">
        <v>1.6666666666666701E-4</v>
      </c>
      <c r="AHV4" s="40">
        <v>1.6666666666666701E-4</v>
      </c>
      <c r="AHW4" s="40">
        <v>1.6666666666666701E-4</v>
      </c>
      <c r="AHX4" s="40">
        <v>1.6666666666666701E-4</v>
      </c>
      <c r="AHY4" s="40">
        <v>1.6666666666666701E-4</v>
      </c>
      <c r="AHZ4" s="40">
        <v>1.6666666666666701E-4</v>
      </c>
      <c r="AIA4" s="40">
        <v>1.6666666666666701E-4</v>
      </c>
      <c r="AIB4" s="40">
        <v>1.6666666666666701E-4</v>
      </c>
      <c r="AIC4" s="40">
        <v>1.6666666666666701E-4</v>
      </c>
      <c r="AID4" s="40">
        <v>1.6666666666666701E-4</v>
      </c>
      <c r="AIE4" s="40">
        <v>1.6666666666666701E-4</v>
      </c>
      <c r="AIF4" s="40">
        <v>1.6666666666666701E-4</v>
      </c>
      <c r="AIG4" s="40">
        <v>1.6666666666666701E-4</v>
      </c>
      <c r="AIH4" s="40">
        <v>1.6666666666666701E-4</v>
      </c>
      <c r="AII4" s="40">
        <v>1.6666666666666701E-4</v>
      </c>
      <c r="AIJ4" s="40">
        <v>1.6666666666666701E-4</v>
      </c>
      <c r="AIK4" s="40">
        <v>1.6666666666666701E-4</v>
      </c>
      <c r="AIL4" s="40">
        <v>1.6666666666666701E-4</v>
      </c>
      <c r="AIM4" s="40">
        <v>1.6666666666666701E-4</v>
      </c>
      <c r="AIN4" s="40">
        <v>1.6666666666666701E-4</v>
      </c>
      <c r="AIO4" s="40">
        <v>1.6666666666666701E-4</v>
      </c>
      <c r="AIP4" s="40">
        <v>1.6666666666666701E-4</v>
      </c>
      <c r="AIQ4" s="40">
        <v>1.6666666666666701E-4</v>
      </c>
      <c r="AIR4" s="40">
        <v>1.6666666666666701E-4</v>
      </c>
      <c r="AIS4" s="40">
        <v>1.6666666666666701E-4</v>
      </c>
      <c r="AIT4" s="40">
        <v>1.6666666666666701E-4</v>
      </c>
      <c r="AIU4" s="40">
        <v>1.6666666666666701E-4</v>
      </c>
      <c r="AIV4" s="40">
        <v>1.6666666666666701E-4</v>
      </c>
      <c r="AIW4" s="40">
        <v>1.6666666666666701E-4</v>
      </c>
      <c r="AIX4" s="40">
        <v>1.6666666666666701E-4</v>
      </c>
      <c r="AIY4" s="40">
        <v>1.6666666666666701E-4</v>
      </c>
      <c r="AIZ4" s="40">
        <v>1.6666666666666701E-4</v>
      </c>
      <c r="AJA4" s="40">
        <v>1.6666666666666701E-4</v>
      </c>
      <c r="AJB4" s="40">
        <v>1.6666666666666701E-4</v>
      </c>
      <c r="AJC4" s="40">
        <v>1.6666666666666701E-4</v>
      </c>
      <c r="AJD4" s="40">
        <v>0</v>
      </c>
      <c r="AJE4" s="40">
        <v>0</v>
      </c>
      <c r="AJF4" s="40">
        <v>0</v>
      </c>
      <c r="AJG4" s="40">
        <v>0</v>
      </c>
      <c r="AJH4" s="40">
        <v>0</v>
      </c>
      <c r="AJI4" s="40">
        <v>0</v>
      </c>
      <c r="AJJ4" s="40">
        <v>0</v>
      </c>
      <c r="AJK4" s="40">
        <v>0</v>
      </c>
      <c r="AJL4" s="40">
        <v>0</v>
      </c>
      <c r="AJM4" s="40">
        <v>0</v>
      </c>
      <c r="AJN4" s="40">
        <v>0</v>
      </c>
      <c r="AJO4" s="40">
        <v>0</v>
      </c>
      <c r="AJP4" s="40">
        <v>0</v>
      </c>
      <c r="AJQ4" s="40">
        <v>0</v>
      </c>
      <c r="AJR4" s="40">
        <v>0</v>
      </c>
      <c r="AJS4" s="40">
        <v>0</v>
      </c>
      <c r="AJT4" s="40">
        <v>0</v>
      </c>
      <c r="AJU4" s="40">
        <v>0</v>
      </c>
      <c r="AJV4" s="40">
        <v>0</v>
      </c>
      <c r="AJW4" s="40">
        <v>0</v>
      </c>
      <c r="AJX4" s="40">
        <v>0</v>
      </c>
      <c r="AJY4" s="40">
        <v>0</v>
      </c>
      <c r="AJZ4" s="40">
        <v>0</v>
      </c>
      <c r="AKA4" s="40">
        <v>0</v>
      </c>
      <c r="AKB4" s="40">
        <v>0</v>
      </c>
      <c r="AKC4" s="40">
        <v>0</v>
      </c>
      <c r="AKD4" s="40">
        <v>0</v>
      </c>
      <c r="AKE4" s="40">
        <v>0</v>
      </c>
      <c r="AKF4" s="40">
        <v>0</v>
      </c>
      <c r="AKG4" s="40">
        <v>0</v>
      </c>
      <c r="AKH4" s="40">
        <v>0</v>
      </c>
      <c r="AKI4" s="40">
        <v>0</v>
      </c>
      <c r="AKJ4" s="40">
        <v>0</v>
      </c>
      <c r="AKK4" s="40">
        <v>0</v>
      </c>
      <c r="AKL4" s="40">
        <v>0</v>
      </c>
      <c r="AKM4" s="40">
        <v>0</v>
      </c>
      <c r="AKN4" s="40">
        <v>0</v>
      </c>
      <c r="AKO4" s="40">
        <v>0</v>
      </c>
      <c r="AKP4" s="40">
        <v>0</v>
      </c>
      <c r="AKQ4" s="40">
        <v>0</v>
      </c>
      <c r="AKR4" s="40">
        <v>0</v>
      </c>
      <c r="AKS4" s="40">
        <v>0</v>
      </c>
      <c r="AKT4" s="40">
        <v>0</v>
      </c>
      <c r="AKU4" s="40">
        <v>0</v>
      </c>
      <c r="AKV4" s="40">
        <v>0</v>
      </c>
      <c r="AKW4" s="40">
        <v>0</v>
      </c>
      <c r="AKX4" s="40">
        <v>0</v>
      </c>
      <c r="AKY4" s="40">
        <v>0</v>
      </c>
      <c r="AKZ4" s="40">
        <v>0</v>
      </c>
      <c r="ALA4" s="40">
        <v>0</v>
      </c>
      <c r="ALB4" s="40">
        <v>0</v>
      </c>
      <c r="ALC4" s="40">
        <v>0</v>
      </c>
      <c r="ALD4" s="40">
        <v>0</v>
      </c>
      <c r="ALE4" s="40">
        <v>0</v>
      </c>
      <c r="ALF4" s="40">
        <v>0</v>
      </c>
      <c r="ALG4" s="40">
        <v>0</v>
      </c>
      <c r="ALH4" s="40">
        <v>0</v>
      </c>
      <c r="ALI4" s="40">
        <v>0</v>
      </c>
      <c r="ALJ4" s="40">
        <v>0</v>
      </c>
      <c r="ALK4" s="40">
        <v>0</v>
      </c>
      <c r="ALL4" s="40">
        <v>0</v>
      </c>
      <c r="ALM4" s="40">
        <v>0</v>
      </c>
      <c r="ALN4" s="40">
        <v>0</v>
      </c>
      <c r="ALO4" s="40">
        <v>0</v>
      </c>
      <c r="ALP4" s="40">
        <v>0</v>
      </c>
      <c r="ALQ4" s="40">
        <v>0</v>
      </c>
      <c r="ALR4" s="40">
        <v>0</v>
      </c>
      <c r="ALS4" s="40">
        <v>0</v>
      </c>
      <c r="ALT4" s="40">
        <v>0</v>
      </c>
      <c r="ALU4" s="40">
        <v>0</v>
      </c>
      <c r="ALV4" s="40">
        <v>0</v>
      </c>
      <c r="ALW4" s="40">
        <v>0</v>
      </c>
      <c r="ALX4" s="40">
        <v>0</v>
      </c>
      <c r="ALY4" s="40">
        <v>0</v>
      </c>
      <c r="ALZ4" s="40">
        <v>0</v>
      </c>
      <c r="AMA4" s="40">
        <v>0</v>
      </c>
      <c r="AMB4" s="40">
        <v>0</v>
      </c>
      <c r="AMC4" s="40">
        <v>0</v>
      </c>
      <c r="AMD4" s="40">
        <v>0</v>
      </c>
      <c r="AME4" s="40">
        <v>0</v>
      </c>
      <c r="AMF4" s="40">
        <v>0</v>
      </c>
      <c r="AMG4" s="40">
        <v>0</v>
      </c>
      <c r="AMH4" s="40">
        <v>0</v>
      </c>
      <c r="AMI4" s="40">
        <v>0</v>
      </c>
      <c r="AMJ4" s="40">
        <v>0</v>
      </c>
      <c r="AMK4" s="40">
        <v>0</v>
      </c>
      <c r="AML4" s="40">
        <v>0</v>
      </c>
      <c r="AMM4" s="40">
        <v>0</v>
      </c>
      <c r="AMN4" s="40">
        <v>0</v>
      </c>
      <c r="AMO4" s="40">
        <v>0</v>
      </c>
      <c r="AMP4" s="40">
        <v>0</v>
      </c>
      <c r="AMQ4" s="40">
        <v>0</v>
      </c>
      <c r="AMR4" s="40">
        <v>0</v>
      </c>
      <c r="AMS4" s="40">
        <v>0</v>
      </c>
      <c r="AMT4" s="40">
        <v>0</v>
      </c>
      <c r="AMU4" s="40">
        <v>0</v>
      </c>
      <c r="AMV4" s="40">
        <v>0</v>
      </c>
      <c r="AMW4" s="40">
        <v>0</v>
      </c>
      <c r="AMX4" s="40">
        <v>0</v>
      </c>
      <c r="AMY4" s="40">
        <v>0</v>
      </c>
      <c r="AMZ4" s="40">
        <v>0</v>
      </c>
      <c r="ANA4" s="40">
        <v>0</v>
      </c>
      <c r="ANB4" s="40">
        <v>0</v>
      </c>
      <c r="ANC4" s="40">
        <v>0</v>
      </c>
      <c r="AND4" s="40">
        <v>0</v>
      </c>
      <c r="ANE4" s="40">
        <v>0</v>
      </c>
      <c r="ANF4" s="40">
        <v>0</v>
      </c>
      <c r="ANG4" s="40">
        <v>0</v>
      </c>
      <c r="ANH4" s="40">
        <v>0</v>
      </c>
      <c r="ANI4" s="40">
        <v>0</v>
      </c>
      <c r="ANJ4" s="40">
        <v>0</v>
      </c>
      <c r="ANK4" s="40">
        <v>0</v>
      </c>
      <c r="ANL4" s="40">
        <v>0</v>
      </c>
      <c r="ANM4" s="40">
        <v>0</v>
      </c>
      <c r="ANN4" s="40">
        <v>0</v>
      </c>
      <c r="ANO4" s="40">
        <v>0</v>
      </c>
      <c r="ANP4" s="40">
        <v>0</v>
      </c>
      <c r="ANQ4" s="40">
        <v>0</v>
      </c>
      <c r="ANR4" s="40">
        <v>0</v>
      </c>
      <c r="ANS4" s="40">
        <v>0</v>
      </c>
      <c r="ANT4" s="40">
        <v>0</v>
      </c>
      <c r="ANU4" s="40">
        <v>0</v>
      </c>
      <c r="ANV4" s="40">
        <v>0</v>
      </c>
      <c r="ANW4" s="40">
        <v>0</v>
      </c>
      <c r="ANX4" s="40">
        <v>0</v>
      </c>
      <c r="ANY4" s="40">
        <v>0</v>
      </c>
      <c r="ANZ4" s="40">
        <v>0</v>
      </c>
      <c r="AOA4" s="40">
        <v>0</v>
      </c>
      <c r="AOB4" s="40">
        <v>0</v>
      </c>
      <c r="AOC4" s="40">
        <v>0</v>
      </c>
      <c r="AOD4" s="40">
        <v>0</v>
      </c>
      <c r="AOE4" s="40">
        <v>0</v>
      </c>
      <c r="AOF4" s="40">
        <v>0</v>
      </c>
      <c r="AOG4" s="40">
        <v>0</v>
      </c>
      <c r="AOH4" s="40">
        <v>0</v>
      </c>
      <c r="AOI4" s="40">
        <v>0</v>
      </c>
      <c r="AOJ4" s="40">
        <v>0</v>
      </c>
      <c r="AOK4" s="40">
        <v>0</v>
      </c>
      <c r="AOL4" s="40">
        <v>0</v>
      </c>
      <c r="AOM4" s="40">
        <v>0</v>
      </c>
      <c r="AON4" s="40">
        <v>0</v>
      </c>
      <c r="AOO4" s="40">
        <v>0</v>
      </c>
      <c r="AOP4" s="40">
        <v>0</v>
      </c>
      <c r="AOQ4" s="40">
        <v>0</v>
      </c>
      <c r="AOR4" s="40">
        <v>0</v>
      </c>
      <c r="AOS4" s="40">
        <v>0</v>
      </c>
      <c r="AOT4" s="40">
        <v>0</v>
      </c>
      <c r="AOU4" s="40">
        <v>0</v>
      </c>
      <c r="AOV4" s="40">
        <v>0</v>
      </c>
      <c r="AOW4" s="40">
        <v>0</v>
      </c>
      <c r="AOX4" s="40">
        <v>0</v>
      </c>
      <c r="AOY4" s="40">
        <v>0</v>
      </c>
      <c r="AOZ4" s="40">
        <v>0</v>
      </c>
      <c r="APA4" s="40">
        <v>0</v>
      </c>
      <c r="APB4" s="40">
        <v>0</v>
      </c>
      <c r="APC4" s="40">
        <v>0</v>
      </c>
      <c r="APD4" s="40">
        <v>0</v>
      </c>
      <c r="APE4" s="40">
        <v>0</v>
      </c>
      <c r="APF4" s="40">
        <v>0</v>
      </c>
      <c r="APG4" s="40">
        <v>0</v>
      </c>
      <c r="APH4" s="40">
        <v>0</v>
      </c>
      <c r="API4" s="40">
        <v>0</v>
      </c>
      <c r="APJ4" s="40">
        <v>0</v>
      </c>
      <c r="APK4" s="40">
        <v>0</v>
      </c>
      <c r="APL4" s="40">
        <v>0</v>
      </c>
      <c r="APM4" s="40">
        <v>0</v>
      </c>
      <c r="APN4" s="40">
        <v>0</v>
      </c>
      <c r="APO4" s="40">
        <v>0</v>
      </c>
      <c r="APP4" s="40">
        <v>0</v>
      </c>
      <c r="APQ4" s="40">
        <v>0</v>
      </c>
      <c r="APR4" s="40">
        <v>0</v>
      </c>
      <c r="APS4" s="40">
        <v>0</v>
      </c>
      <c r="APT4" s="40">
        <v>0</v>
      </c>
      <c r="APU4" s="40">
        <v>0</v>
      </c>
      <c r="APV4" s="40">
        <v>0</v>
      </c>
      <c r="APW4" s="40">
        <v>0</v>
      </c>
      <c r="APX4" s="40">
        <v>0</v>
      </c>
      <c r="APY4" s="40">
        <v>0</v>
      </c>
      <c r="APZ4" s="40">
        <v>0</v>
      </c>
      <c r="AQA4" s="40">
        <v>0</v>
      </c>
      <c r="AQB4" s="40">
        <v>0</v>
      </c>
      <c r="AQC4" s="40">
        <v>0</v>
      </c>
      <c r="AQD4" s="40">
        <v>0</v>
      </c>
      <c r="AQE4" s="40">
        <v>0</v>
      </c>
      <c r="AQF4" s="40">
        <v>0</v>
      </c>
      <c r="AQG4" s="40">
        <v>0</v>
      </c>
      <c r="AQH4" s="40">
        <v>0</v>
      </c>
      <c r="AQI4" s="40">
        <v>0</v>
      </c>
      <c r="AQJ4" s="40">
        <v>0</v>
      </c>
      <c r="AQK4" s="40">
        <v>0</v>
      </c>
      <c r="AQL4" s="40">
        <v>0</v>
      </c>
      <c r="AQM4" s="40">
        <v>0</v>
      </c>
      <c r="AQN4" s="40">
        <v>0</v>
      </c>
      <c r="AQO4" s="40">
        <v>0</v>
      </c>
      <c r="AQP4" s="40">
        <v>0</v>
      </c>
      <c r="AQQ4" s="40">
        <v>0</v>
      </c>
      <c r="AQR4" s="40">
        <v>0</v>
      </c>
      <c r="AQS4" s="40">
        <v>0</v>
      </c>
      <c r="AQT4" s="40">
        <v>0</v>
      </c>
      <c r="AQU4" s="40">
        <v>0</v>
      </c>
      <c r="AQV4" s="40">
        <v>0</v>
      </c>
      <c r="AQW4" s="40">
        <v>0</v>
      </c>
      <c r="AQX4" s="40">
        <v>0</v>
      </c>
      <c r="AQY4" s="40">
        <v>0</v>
      </c>
      <c r="AQZ4" s="40">
        <v>0</v>
      </c>
      <c r="ARA4" s="40">
        <v>0</v>
      </c>
      <c r="ARB4" s="40">
        <v>0</v>
      </c>
      <c r="ARC4" s="40">
        <v>0</v>
      </c>
      <c r="ARD4" s="40">
        <v>0</v>
      </c>
      <c r="ARE4" s="40">
        <v>0</v>
      </c>
      <c r="ARF4" s="40">
        <v>0</v>
      </c>
      <c r="ARG4" s="40">
        <v>0</v>
      </c>
      <c r="ARH4" s="40">
        <v>0</v>
      </c>
      <c r="ARI4" s="40">
        <v>0</v>
      </c>
      <c r="ARJ4" s="40">
        <v>0</v>
      </c>
      <c r="ARK4" s="40">
        <v>0</v>
      </c>
      <c r="ARL4" s="40">
        <v>0</v>
      </c>
      <c r="ARM4" s="40">
        <v>0</v>
      </c>
      <c r="ARN4" s="40">
        <v>0</v>
      </c>
      <c r="ARO4" s="40">
        <v>0</v>
      </c>
      <c r="ARP4" s="40">
        <v>0</v>
      </c>
      <c r="ARQ4" s="40">
        <v>0</v>
      </c>
      <c r="ARR4" s="40">
        <v>0</v>
      </c>
      <c r="ARS4" s="40">
        <v>0</v>
      </c>
      <c r="ART4" s="40">
        <v>0</v>
      </c>
      <c r="ARU4" s="40">
        <v>0</v>
      </c>
      <c r="ARV4" s="40">
        <v>0</v>
      </c>
      <c r="ARW4" s="40">
        <v>0</v>
      </c>
      <c r="ARX4" s="40">
        <v>0</v>
      </c>
      <c r="ARY4" s="40">
        <v>0</v>
      </c>
      <c r="ARZ4" s="40">
        <v>0</v>
      </c>
      <c r="ASA4" s="40">
        <v>0</v>
      </c>
      <c r="ASB4" s="40">
        <v>0</v>
      </c>
      <c r="ASC4" s="40">
        <v>0</v>
      </c>
      <c r="ASD4" s="40">
        <v>0</v>
      </c>
      <c r="ASE4" s="40">
        <v>0</v>
      </c>
      <c r="ASF4" s="40">
        <v>0</v>
      </c>
      <c r="ASG4" s="40">
        <v>0</v>
      </c>
      <c r="ASH4" s="40">
        <v>0</v>
      </c>
      <c r="ASI4" s="40">
        <v>0</v>
      </c>
      <c r="ASJ4" s="40">
        <v>0</v>
      </c>
      <c r="ASK4" s="40">
        <v>0</v>
      </c>
      <c r="ASL4" s="40">
        <v>0</v>
      </c>
      <c r="ASM4" s="40">
        <v>0</v>
      </c>
      <c r="ASN4" s="40">
        <v>0</v>
      </c>
      <c r="ASO4" s="40">
        <v>0</v>
      </c>
      <c r="ASP4" s="40">
        <v>0</v>
      </c>
      <c r="ASQ4" s="40">
        <v>0</v>
      </c>
      <c r="ASR4" s="40">
        <v>0</v>
      </c>
      <c r="ASS4" s="40">
        <v>0</v>
      </c>
      <c r="AST4" s="40">
        <v>0</v>
      </c>
      <c r="ASU4" s="40">
        <v>0</v>
      </c>
      <c r="ASV4" s="40">
        <v>0</v>
      </c>
      <c r="ASW4" s="40">
        <v>0</v>
      </c>
      <c r="ASX4" s="40">
        <v>0</v>
      </c>
      <c r="ASY4" s="40">
        <v>0</v>
      </c>
      <c r="ASZ4" s="40">
        <v>0</v>
      </c>
      <c r="ATA4" s="40">
        <v>0</v>
      </c>
      <c r="ATB4" s="40">
        <v>0</v>
      </c>
      <c r="ATC4" s="40">
        <v>0</v>
      </c>
      <c r="ATD4" s="40">
        <v>0</v>
      </c>
      <c r="ATE4" s="40">
        <v>0</v>
      </c>
      <c r="ATF4" s="40">
        <v>0</v>
      </c>
      <c r="ATG4" s="40">
        <v>0</v>
      </c>
      <c r="ATH4" s="40">
        <v>0</v>
      </c>
      <c r="ATI4" s="40">
        <v>0</v>
      </c>
      <c r="ATJ4" s="40">
        <v>0</v>
      </c>
      <c r="ATK4" s="40">
        <v>0</v>
      </c>
      <c r="ATL4" s="40">
        <v>0</v>
      </c>
      <c r="ATM4" s="40">
        <v>0</v>
      </c>
      <c r="ATN4" s="40">
        <v>0</v>
      </c>
      <c r="ATO4" s="40">
        <v>0</v>
      </c>
      <c r="ATP4" s="40">
        <v>0</v>
      </c>
      <c r="ATQ4" s="40">
        <v>0</v>
      </c>
      <c r="ATR4" s="40">
        <v>0</v>
      </c>
      <c r="ATS4" s="40">
        <v>0</v>
      </c>
      <c r="ATT4" s="40">
        <v>0</v>
      </c>
      <c r="ATU4" s="40">
        <v>0</v>
      </c>
      <c r="ATV4" s="40">
        <v>0</v>
      </c>
      <c r="ATW4" s="40">
        <v>0</v>
      </c>
      <c r="ATX4" s="40">
        <v>0</v>
      </c>
      <c r="ATY4" s="40">
        <v>0</v>
      </c>
      <c r="ATZ4" s="40">
        <v>0</v>
      </c>
      <c r="AUA4" s="40">
        <v>0</v>
      </c>
      <c r="AUB4" s="40">
        <v>0</v>
      </c>
      <c r="AUC4" s="40">
        <v>0</v>
      </c>
      <c r="AUD4" s="40">
        <v>0</v>
      </c>
      <c r="AUE4" s="40">
        <v>0</v>
      </c>
      <c r="AUF4" s="40">
        <v>0</v>
      </c>
      <c r="AUG4" s="40">
        <v>0</v>
      </c>
      <c r="AUH4" s="40">
        <v>0</v>
      </c>
      <c r="AUI4" s="40">
        <v>0</v>
      </c>
      <c r="AUJ4" s="40">
        <v>0</v>
      </c>
      <c r="AUK4" s="40">
        <v>0</v>
      </c>
      <c r="AUL4" s="40">
        <v>0</v>
      </c>
      <c r="AUM4" s="40">
        <v>0</v>
      </c>
      <c r="AUN4" s="40">
        <v>0</v>
      </c>
      <c r="AUO4" s="40">
        <v>0</v>
      </c>
      <c r="AUP4" s="40">
        <v>0</v>
      </c>
      <c r="AUQ4" s="40">
        <v>0</v>
      </c>
      <c r="AUR4" s="40">
        <v>0</v>
      </c>
      <c r="AUS4" s="40">
        <v>0</v>
      </c>
      <c r="AUT4" s="40">
        <v>0</v>
      </c>
      <c r="AUU4" s="40">
        <v>0</v>
      </c>
      <c r="AUV4" s="40">
        <v>0</v>
      </c>
      <c r="AUW4" s="40">
        <v>0</v>
      </c>
      <c r="AUX4" s="40">
        <v>0</v>
      </c>
      <c r="AUY4" s="40">
        <v>0</v>
      </c>
      <c r="AUZ4" s="40">
        <v>0</v>
      </c>
      <c r="AVA4" s="40">
        <v>0</v>
      </c>
      <c r="AVB4" s="40">
        <v>0</v>
      </c>
      <c r="AVC4" s="40">
        <v>0</v>
      </c>
      <c r="AVD4" s="40">
        <v>0</v>
      </c>
      <c r="AVE4" s="40">
        <v>0</v>
      </c>
      <c r="AVF4" s="40">
        <v>0</v>
      </c>
      <c r="AVG4" s="40">
        <v>0</v>
      </c>
      <c r="AVH4" s="40">
        <v>0</v>
      </c>
      <c r="AVI4" s="40">
        <v>0</v>
      </c>
      <c r="AVJ4" s="40">
        <v>0</v>
      </c>
      <c r="AVK4" s="40">
        <v>0</v>
      </c>
      <c r="AVL4" s="40">
        <v>0</v>
      </c>
      <c r="AVM4" s="40">
        <v>0</v>
      </c>
      <c r="AVN4" s="40">
        <v>0</v>
      </c>
      <c r="AVO4" s="40">
        <v>0</v>
      </c>
      <c r="AVP4" s="40">
        <v>0</v>
      </c>
      <c r="AVQ4" s="40">
        <v>0</v>
      </c>
      <c r="AVR4" s="40">
        <v>0</v>
      </c>
      <c r="AVS4" s="40">
        <v>0</v>
      </c>
      <c r="AVT4" s="40">
        <v>0</v>
      </c>
      <c r="AVU4" s="40">
        <v>0</v>
      </c>
      <c r="AVV4" s="40">
        <v>0</v>
      </c>
      <c r="AVW4" s="40">
        <v>0</v>
      </c>
      <c r="AVX4" s="40">
        <v>0</v>
      </c>
      <c r="AVY4" s="40">
        <v>0</v>
      </c>
      <c r="AVZ4" s="40">
        <v>0</v>
      </c>
      <c r="AWA4" s="40">
        <v>0</v>
      </c>
      <c r="AWB4" s="40">
        <v>0</v>
      </c>
      <c r="AWC4" s="40">
        <v>0</v>
      </c>
      <c r="AWD4" s="40">
        <v>0</v>
      </c>
      <c r="AWE4" s="40">
        <v>0</v>
      </c>
      <c r="AWF4" s="40">
        <v>0</v>
      </c>
      <c r="AWG4" s="40">
        <v>0</v>
      </c>
      <c r="AWH4" s="40">
        <v>0</v>
      </c>
      <c r="AWI4" s="40">
        <v>0</v>
      </c>
      <c r="AWJ4" s="40">
        <v>0</v>
      </c>
      <c r="AWK4" s="40">
        <v>0</v>
      </c>
      <c r="AWL4" s="40">
        <v>0</v>
      </c>
      <c r="AWM4" s="40">
        <v>0</v>
      </c>
      <c r="AWN4" s="40">
        <v>0</v>
      </c>
      <c r="AWO4" s="40">
        <v>0</v>
      </c>
      <c r="AWP4" s="40">
        <v>0</v>
      </c>
      <c r="AWQ4" s="40">
        <v>0</v>
      </c>
      <c r="AWR4" s="40">
        <v>0</v>
      </c>
      <c r="AWS4" s="40">
        <v>0</v>
      </c>
      <c r="AWT4" s="40">
        <v>0</v>
      </c>
      <c r="AWU4" s="40">
        <v>0</v>
      </c>
      <c r="AWV4" s="40">
        <v>0</v>
      </c>
      <c r="AWW4" s="40">
        <v>0</v>
      </c>
      <c r="AWX4" s="40">
        <v>0</v>
      </c>
      <c r="AWY4" s="40">
        <v>0</v>
      </c>
      <c r="AWZ4" s="40">
        <v>0</v>
      </c>
      <c r="AXA4" s="40">
        <v>0</v>
      </c>
      <c r="AXB4" s="40">
        <v>0</v>
      </c>
      <c r="AXC4" s="40">
        <v>0</v>
      </c>
      <c r="AXD4" s="40">
        <v>0</v>
      </c>
      <c r="AXE4" s="40">
        <v>0</v>
      </c>
      <c r="AXF4" s="40">
        <v>0</v>
      </c>
      <c r="AXG4" s="40">
        <v>0</v>
      </c>
      <c r="AXH4" s="40">
        <v>0</v>
      </c>
      <c r="AXI4" s="40">
        <v>0</v>
      </c>
      <c r="AXJ4" s="40">
        <v>0</v>
      </c>
      <c r="AXK4" s="40">
        <v>0</v>
      </c>
      <c r="AXL4" s="40">
        <v>0</v>
      </c>
      <c r="AXM4" s="40">
        <v>0</v>
      </c>
      <c r="AXN4" s="40">
        <v>0</v>
      </c>
      <c r="AXO4" s="40">
        <v>0</v>
      </c>
      <c r="AXP4" s="40">
        <v>0</v>
      </c>
      <c r="AXQ4" s="40">
        <v>0</v>
      </c>
      <c r="AXR4" s="40">
        <v>0</v>
      </c>
      <c r="AXS4" s="40">
        <v>0</v>
      </c>
      <c r="AXT4" s="40">
        <v>0</v>
      </c>
      <c r="AXU4" s="40">
        <v>0</v>
      </c>
      <c r="AXV4" s="40">
        <v>0</v>
      </c>
      <c r="AXW4" s="40">
        <v>0</v>
      </c>
      <c r="AXX4" s="40">
        <v>0</v>
      </c>
      <c r="AXY4" s="40">
        <v>0</v>
      </c>
      <c r="AXZ4" s="40">
        <v>0</v>
      </c>
      <c r="AYA4" s="40">
        <v>0</v>
      </c>
      <c r="AYB4" s="40">
        <v>0</v>
      </c>
      <c r="AYC4" s="40">
        <v>0</v>
      </c>
      <c r="AYD4" s="40">
        <v>0</v>
      </c>
      <c r="AYE4" s="40">
        <v>0</v>
      </c>
      <c r="AYF4" s="40">
        <v>0</v>
      </c>
      <c r="AYG4" s="40">
        <v>0</v>
      </c>
      <c r="AYH4" s="40">
        <v>0</v>
      </c>
      <c r="AYI4" s="40">
        <v>0</v>
      </c>
      <c r="AYJ4" s="40">
        <v>0</v>
      </c>
      <c r="AYK4" s="40">
        <v>0</v>
      </c>
      <c r="AYL4" s="40">
        <v>0</v>
      </c>
      <c r="AYM4" s="40">
        <v>0</v>
      </c>
      <c r="AYN4" s="40">
        <v>0</v>
      </c>
      <c r="AYO4" s="40">
        <v>0</v>
      </c>
      <c r="AYP4" s="40">
        <v>0</v>
      </c>
      <c r="AYQ4" s="40">
        <v>0</v>
      </c>
      <c r="AYR4" s="40">
        <v>0</v>
      </c>
      <c r="AYS4" s="40">
        <v>0</v>
      </c>
      <c r="AYT4" s="40">
        <v>0</v>
      </c>
      <c r="AYU4" s="40">
        <v>0</v>
      </c>
      <c r="AYV4" s="40">
        <v>0</v>
      </c>
      <c r="AYW4" s="40">
        <v>0</v>
      </c>
      <c r="AYX4" s="40">
        <v>0</v>
      </c>
      <c r="AYY4" s="40">
        <v>0</v>
      </c>
      <c r="AYZ4" s="40">
        <v>0</v>
      </c>
      <c r="AZA4" s="40">
        <v>0</v>
      </c>
      <c r="AZB4" s="40">
        <v>0</v>
      </c>
      <c r="AZC4" s="40">
        <v>0</v>
      </c>
      <c r="AZD4" s="40">
        <v>0</v>
      </c>
      <c r="AZE4" s="40">
        <v>0</v>
      </c>
      <c r="AZF4" s="40">
        <v>0</v>
      </c>
      <c r="AZG4" s="40">
        <v>0</v>
      </c>
      <c r="AZH4" s="40">
        <v>0</v>
      </c>
      <c r="AZI4" s="40">
        <v>0</v>
      </c>
      <c r="AZJ4" s="40">
        <v>0</v>
      </c>
      <c r="AZK4" s="40">
        <v>0</v>
      </c>
      <c r="AZL4" s="40">
        <v>0</v>
      </c>
      <c r="AZM4" s="40">
        <v>0</v>
      </c>
      <c r="AZN4" s="40">
        <v>0</v>
      </c>
      <c r="AZO4" s="40">
        <v>0</v>
      </c>
      <c r="AZP4" s="40">
        <v>0</v>
      </c>
      <c r="AZQ4" s="40">
        <v>0</v>
      </c>
      <c r="AZR4" s="40">
        <v>0</v>
      </c>
      <c r="AZS4" s="40">
        <v>0</v>
      </c>
      <c r="AZT4" s="40">
        <v>0</v>
      </c>
      <c r="AZU4" s="40">
        <v>0</v>
      </c>
      <c r="AZV4" s="40">
        <v>0</v>
      </c>
      <c r="AZW4" s="40">
        <v>0</v>
      </c>
      <c r="AZX4" s="40">
        <v>0</v>
      </c>
      <c r="AZY4" s="40">
        <v>0</v>
      </c>
      <c r="AZZ4" s="40">
        <v>0</v>
      </c>
      <c r="BAA4" s="40">
        <v>0</v>
      </c>
      <c r="BAB4" s="40">
        <v>0</v>
      </c>
      <c r="BAC4" s="40">
        <v>0</v>
      </c>
      <c r="BAD4" s="40">
        <v>0</v>
      </c>
      <c r="BAE4" s="40">
        <v>0</v>
      </c>
      <c r="BAF4" s="40">
        <v>0</v>
      </c>
      <c r="BAG4" s="40">
        <v>0</v>
      </c>
      <c r="BAH4" s="40">
        <v>0</v>
      </c>
      <c r="BAI4" s="40">
        <v>0</v>
      </c>
      <c r="BAJ4" s="40">
        <v>0</v>
      </c>
      <c r="BAK4" s="40">
        <v>0</v>
      </c>
      <c r="BAL4" s="40">
        <v>0</v>
      </c>
      <c r="BAM4" s="40">
        <v>0</v>
      </c>
      <c r="BAN4" s="40">
        <v>0</v>
      </c>
      <c r="BAO4" s="40">
        <v>0</v>
      </c>
      <c r="BAP4" s="40">
        <v>0</v>
      </c>
      <c r="BAQ4" s="40">
        <v>0</v>
      </c>
      <c r="BAR4" s="40">
        <v>0</v>
      </c>
      <c r="BAS4" s="40">
        <v>0</v>
      </c>
      <c r="BAT4" s="40">
        <v>0</v>
      </c>
      <c r="BAU4" s="40">
        <v>0</v>
      </c>
      <c r="BAV4" s="40">
        <v>0</v>
      </c>
      <c r="BAW4" s="40">
        <v>0</v>
      </c>
      <c r="BAX4" s="40">
        <v>0</v>
      </c>
      <c r="BAY4" s="40">
        <v>0</v>
      </c>
      <c r="BAZ4" s="40">
        <v>0</v>
      </c>
      <c r="BBA4" s="40">
        <v>0</v>
      </c>
      <c r="BBB4" s="40">
        <v>0</v>
      </c>
      <c r="BBC4" s="40">
        <v>0</v>
      </c>
      <c r="BBD4" s="40">
        <v>0</v>
      </c>
      <c r="BBE4" s="40">
        <v>0</v>
      </c>
      <c r="BBF4" s="40">
        <v>0</v>
      </c>
      <c r="BBG4" s="40">
        <v>0</v>
      </c>
      <c r="BBH4" s="40">
        <v>0</v>
      </c>
      <c r="BBI4" s="40">
        <v>0</v>
      </c>
      <c r="BBJ4" s="40">
        <v>0</v>
      </c>
      <c r="BBK4" s="40">
        <v>0</v>
      </c>
      <c r="BBL4" s="40">
        <v>0</v>
      </c>
      <c r="BBM4" s="40">
        <v>0</v>
      </c>
      <c r="BBN4" s="40">
        <v>0</v>
      </c>
      <c r="BBO4" s="40">
        <v>0</v>
      </c>
      <c r="BBP4" s="40">
        <v>0</v>
      </c>
      <c r="BBQ4" s="40">
        <v>0</v>
      </c>
      <c r="BBR4" s="40">
        <v>0</v>
      </c>
      <c r="BBS4" s="40">
        <v>0</v>
      </c>
      <c r="BBT4" s="40">
        <v>0</v>
      </c>
      <c r="BBU4" s="40">
        <v>0</v>
      </c>
      <c r="BBV4" s="40">
        <v>0</v>
      </c>
      <c r="BBW4" s="40">
        <v>0</v>
      </c>
      <c r="BBX4" s="40">
        <v>0</v>
      </c>
      <c r="BBY4" s="40">
        <v>0</v>
      </c>
      <c r="BBZ4" s="40">
        <v>0</v>
      </c>
      <c r="BCA4" s="40">
        <v>0</v>
      </c>
      <c r="BCB4" s="40">
        <v>0</v>
      </c>
      <c r="BCC4" s="40">
        <v>0</v>
      </c>
      <c r="BCD4" s="40">
        <v>0</v>
      </c>
      <c r="BCE4" s="40">
        <v>0</v>
      </c>
      <c r="BCF4" s="40">
        <v>0</v>
      </c>
      <c r="BCG4" s="40">
        <v>0</v>
      </c>
      <c r="BCH4" s="40">
        <v>0</v>
      </c>
      <c r="BCI4" s="40">
        <v>0</v>
      </c>
      <c r="BCJ4" s="40">
        <v>0</v>
      </c>
      <c r="BCK4" s="40">
        <v>0</v>
      </c>
      <c r="BCL4" s="40">
        <v>0</v>
      </c>
      <c r="BCM4" s="40">
        <v>0</v>
      </c>
      <c r="BCN4" s="40">
        <v>0</v>
      </c>
      <c r="BCO4" s="40">
        <v>0</v>
      </c>
      <c r="BCP4" s="40">
        <v>0</v>
      </c>
      <c r="BCQ4" s="40">
        <v>0</v>
      </c>
      <c r="BCR4" s="40">
        <v>0</v>
      </c>
      <c r="BCS4" s="40">
        <v>0</v>
      </c>
      <c r="BCT4" s="40">
        <v>0</v>
      </c>
      <c r="BCU4" s="40">
        <v>0</v>
      </c>
      <c r="BCV4" s="40">
        <v>0</v>
      </c>
      <c r="BCW4" s="40">
        <v>0</v>
      </c>
      <c r="BCX4" s="40">
        <v>0</v>
      </c>
      <c r="BCY4" s="40">
        <v>0</v>
      </c>
      <c r="BCZ4" s="40">
        <v>0</v>
      </c>
      <c r="BDA4" s="40">
        <v>0</v>
      </c>
      <c r="BDB4" s="40">
        <v>0</v>
      </c>
      <c r="BDC4" s="40">
        <v>0</v>
      </c>
      <c r="BDD4" s="40">
        <v>0</v>
      </c>
      <c r="BDE4" s="40">
        <v>0</v>
      </c>
      <c r="BDF4" s="40">
        <v>0</v>
      </c>
      <c r="BDG4" s="40">
        <v>0</v>
      </c>
      <c r="BDH4" s="40">
        <v>0</v>
      </c>
      <c r="BDI4" s="40">
        <v>0</v>
      </c>
      <c r="BDJ4" s="40">
        <v>0</v>
      </c>
      <c r="BDK4" s="40">
        <v>0</v>
      </c>
      <c r="BDL4" s="40">
        <v>0</v>
      </c>
      <c r="BDM4" s="40">
        <v>0</v>
      </c>
      <c r="BDN4" s="40">
        <v>0</v>
      </c>
      <c r="BDO4" s="40">
        <v>0</v>
      </c>
      <c r="BDP4" s="40">
        <v>0</v>
      </c>
      <c r="BDQ4" s="40">
        <v>0</v>
      </c>
      <c r="BDR4" s="40">
        <v>0</v>
      </c>
      <c r="BDS4" s="40">
        <v>0</v>
      </c>
      <c r="BDT4" s="40">
        <v>0</v>
      </c>
      <c r="BDU4" s="40">
        <v>0</v>
      </c>
      <c r="BDV4" s="40">
        <v>0</v>
      </c>
      <c r="BDW4" s="40">
        <v>0</v>
      </c>
      <c r="BDX4" s="40">
        <v>0</v>
      </c>
      <c r="BDY4" s="40">
        <v>0</v>
      </c>
      <c r="BDZ4" s="40">
        <v>0</v>
      </c>
      <c r="BEA4" s="40">
        <v>0</v>
      </c>
      <c r="BEB4" s="40">
        <v>0</v>
      </c>
      <c r="BEC4" s="40">
        <v>0</v>
      </c>
      <c r="BED4" s="40">
        <v>0</v>
      </c>
      <c r="BEE4" s="40">
        <v>0</v>
      </c>
      <c r="BEF4" s="40">
        <v>0</v>
      </c>
      <c r="BEG4" s="40">
        <v>0</v>
      </c>
      <c r="BEH4" s="40">
        <v>0</v>
      </c>
      <c r="BEI4" s="40">
        <v>0</v>
      </c>
      <c r="BEJ4" s="40">
        <v>0</v>
      </c>
      <c r="BEK4" s="40">
        <v>0</v>
      </c>
      <c r="BEL4" s="40">
        <v>0</v>
      </c>
      <c r="BEM4" s="40">
        <v>0</v>
      </c>
      <c r="BEN4" s="40">
        <v>0</v>
      </c>
      <c r="BEO4" s="40">
        <v>0</v>
      </c>
      <c r="BEP4" s="40">
        <v>0</v>
      </c>
      <c r="BEQ4" s="40">
        <v>0</v>
      </c>
      <c r="BER4" s="40">
        <v>0</v>
      </c>
      <c r="BES4" s="40">
        <v>0</v>
      </c>
      <c r="BET4" s="40">
        <v>0</v>
      </c>
      <c r="BEU4" s="40">
        <v>0</v>
      </c>
      <c r="BEV4" s="40">
        <v>0</v>
      </c>
      <c r="BEW4" s="40">
        <v>0</v>
      </c>
      <c r="BEX4" s="40">
        <v>0</v>
      </c>
      <c r="BEY4" s="40">
        <v>0</v>
      </c>
      <c r="BEZ4" s="40">
        <v>0</v>
      </c>
      <c r="BFA4" s="40">
        <v>0</v>
      </c>
      <c r="BFB4" s="40">
        <v>0</v>
      </c>
      <c r="BFC4" s="40">
        <v>0</v>
      </c>
      <c r="BFD4" s="40">
        <v>0</v>
      </c>
      <c r="BFE4" s="40">
        <v>0</v>
      </c>
      <c r="BFF4" s="40">
        <v>0</v>
      </c>
      <c r="BFG4" s="40">
        <v>0</v>
      </c>
      <c r="BFH4" s="40">
        <v>0</v>
      </c>
      <c r="BFI4" s="40">
        <v>0</v>
      </c>
      <c r="BFJ4" s="40">
        <v>0</v>
      </c>
      <c r="BFK4" s="40">
        <v>0</v>
      </c>
      <c r="BFL4" s="40">
        <v>0</v>
      </c>
      <c r="BFM4" s="40">
        <v>0</v>
      </c>
      <c r="BFN4" s="40">
        <v>0</v>
      </c>
      <c r="BFO4" s="40">
        <v>0</v>
      </c>
      <c r="BFP4" s="40">
        <v>0</v>
      </c>
      <c r="BFQ4" s="40">
        <v>0</v>
      </c>
      <c r="BFR4" s="40">
        <v>0</v>
      </c>
      <c r="BFS4" s="40">
        <v>0</v>
      </c>
      <c r="BFT4" s="40">
        <v>0</v>
      </c>
      <c r="BFU4" s="40">
        <v>0</v>
      </c>
      <c r="BFV4" s="40">
        <v>0</v>
      </c>
      <c r="BFW4" s="40">
        <v>0</v>
      </c>
      <c r="BFX4" s="40">
        <v>0</v>
      </c>
      <c r="BFY4" s="40">
        <v>0</v>
      </c>
      <c r="BFZ4" s="40">
        <v>0</v>
      </c>
      <c r="BGA4" s="40">
        <v>0</v>
      </c>
      <c r="BGB4" s="40">
        <v>0</v>
      </c>
      <c r="BGC4" s="40">
        <v>0</v>
      </c>
      <c r="BGD4" s="40">
        <v>0</v>
      </c>
      <c r="BGE4" s="40">
        <v>0</v>
      </c>
      <c r="BGF4" s="40">
        <v>0</v>
      </c>
      <c r="BGG4" s="40">
        <v>0</v>
      </c>
      <c r="BGH4" s="40">
        <v>0</v>
      </c>
      <c r="BGI4" s="40">
        <v>0</v>
      </c>
      <c r="BGJ4" s="40">
        <v>0</v>
      </c>
      <c r="BGK4" s="40">
        <v>0</v>
      </c>
      <c r="BGL4" s="40">
        <v>0</v>
      </c>
      <c r="BGM4" s="40">
        <v>0</v>
      </c>
      <c r="BGN4" s="40">
        <v>0</v>
      </c>
      <c r="BGO4" s="40">
        <v>0</v>
      </c>
      <c r="BGP4" s="40">
        <v>0</v>
      </c>
      <c r="BGQ4" s="40">
        <v>0</v>
      </c>
      <c r="BGR4" s="40">
        <v>0</v>
      </c>
      <c r="BGS4" s="40">
        <v>0</v>
      </c>
      <c r="BGT4" s="40">
        <v>0</v>
      </c>
      <c r="BGU4" s="40">
        <v>0</v>
      </c>
      <c r="BGV4" s="40">
        <v>0</v>
      </c>
      <c r="BGW4" s="40">
        <v>0</v>
      </c>
      <c r="BGX4" s="40">
        <v>0</v>
      </c>
      <c r="BGY4" s="40">
        <v>0</v>
      </c>
      <c r="BGZ4" s="40">
        <v>0</v>
      </c>
      <c r="BHA4" s="40">
        <v>0</v>
      </c>
      <c r="BHB4" s="40">
        <v>0</v>
      </c>
      <c r="BHC4" s="40">
        <v>0</v>
      </c>
      <c r="BHD4" s="40">
        <v>0</v>
      </c>
      <c r="BHE4" s="40">
        <v>0</v>
      </c>
      <c r="BHF4" s="40">
        <v>0</v>
      </c>
      <c r="BHG4" s="40">
        <v>0</v>
      </c>
      <c r="BHH4" s="40">
        <v>0</v>
      </c>
      <c r="BHI4" s="40">
        <v>0</v>
      </c>
      <c r="BHJ4" s="40">
        <v>0</v>
      </c>
      <c r="BHK4" s="40">
        <v>0</v>
      </c>
      <c r="BHL4" s="40">
        <v>0</v>
      </c>
      <c r="BHM4" s="40">
        <v>0</v>
      </c>
      <c r="BHN4" s="40">
        <v>0</v>
      </c>
      <c r="BHO4" s="40">
        <v>0</v>
      </c>
      <c r="BHP4" s="40">
        <v>0</v>
      </c>
      <c r="BHQ4" s="40">
        <v>0</v>
      </c>
      <c r="BHR4" s="40">
        <v>0</v>
      </c>
      <c r="BHS4" s="40">
        <v>0</v>
      </c>
      <c r="BHT4" s="40">
        <v>0</v>
      </c>
      <c r="BHU4" s="40">
        <v>0</v>
      </c>
      <c r="BHV4" s="40">
        <v>0</v>
      </c>
      <c r="BHW4" s="40">
        <v>0</v>
      </c>
      <c r="BHX4" s="40">
        <v>0</v>
      </c>
      <c r="BHY4" s="40">
        <v>0</v>
      </c>
      <c r="BHZ4" s="40">
        <v>0</v>
      </c>
      <c r="BIA4" s="40">
        <v>0</v>
      </c>
      <c r="BIB4" s="40">
        <v>0</v>
      </c>
      <c r="BIC4" s="40">
        <v>0</v>
      </c>
      <c r="BID4" s="40">
        <v>0</v>
      </c>
      <c r="BIE4" s="40">
        <v>0</v>
      </c>
      <c r="BIF4" s="40">
        <v>0</v>
      </c>
      <c r="BIG4" s="40">
        <v>0</v>
      </c>
      <c r="BIH4" s="40">
        <v>0</v>
      </c>
      <c r="BII4" s="40">
        <v>0</v>
      </c>
      <c r="BIJ4" s="40">
        <v>0</v>
      </c>
      <c r="BIK4" s="40">
        <v>0</v>
      </c>
      <c r="BIL4" s="40">
        <v>0</v>
      </c>
      <c r="BIM4" s="40">
        <v>0</v>
      </c>
      <c r="BIN4" s="40">
        <v>0</v>
      </c>
      <c r="BIO4" s="40">
        <v>0</v>
      </c>
      <c r="BIP4" s="40">
        <v>0</v>
      </c>
      <c r="BIQ4" s="40">
        <v>0</v>
      </c>
    </row>
    <row r="5" spans="1:1603" s="35" customFormat="1" ht="13.8" x14ac:dyDescent="0.25">
      <c r="A5" s="41" t="s">
        <v>14</v>
      </c>
      <c r="B5" s="42">
        <v>0</v>
      </c>
      <c r="C5" s="42">
        <v>615.901645154378</v>
      </c>
      <c r="D5" s="42">
        <v>1229.33626289315</v>
      </c>
      <c r="E5" s="42">
        <v>1840.30992834926</v>
      </c>
      <c r="F5" s="42">
        <v>2448.8282258715199</v>
      </c>
      <c r="G5" s="42">
        <v>3054.8979467468098</v>
      </c>
      <c r="H5" s="42">
        <v>3658.6346006727099</v>
      </c>
      <c r="I5" s="42">
        <v>4260.3242255196801</v>
      </c>
      <c r="J5" s="42">
        <v>4859.7195056097498</v>
      </c>
      <c r="K5" s="42">
        <v>5456.8179443803701</v>
      </c>
      <c r="L5" s="42">
        <v>6051.2172271176396</v>
      </c>
      <c r="M5" s="42">
        <v>6643.2344386146096</v>
      </c>
      <c r="N5" s="42">
        <v>7232.89316487214</v>
      </c>
      <c r="O5" s="42">
        <v>7820.4381647968703</v>
      </c>
      <c r="P5" s="42">
        <v>8406.1254851347003</v>
      </c>
      <c r="Q5" s="42">
        <v>8988.9564973628694</v>
      </c>
      <c r="R5" s="42">
        <v>9569.4714504482199</v>
      </c>
      <c r="S5" s="42">
        <v>10147.676190296799</v>
      </c>
      <c r="T5" s="42">
        <v>10723.5765497222</v>
      </c>
      <c r="U5" s="42">
        <v>11297.149339400299</v>
      </c>
      <c r="V5" s="42">
        <v>11868.424058508101</v>
      </c>
      <c r="W5" s="42">
        <v>12437.4086477442</v>
      </c>
      <c r="X5" s="42">
        <v>13004.108903303801</v>
      </c>
      <c r="Y5" s="42">
        <v>13568.530608376999</v>
      </c>
      <c r="Z5" s="42">
        <v>14130.6795331758</v>
      </c>
      <c r="AA5" s="42">
        <v>14690.4127125385</v>
      </c>
      <c r="AB5" s="42">
        <v>15247.829555955001</v>
      </c>
      <c r="AC5" s="42">
        <v>15807.0843469583</v>
      </c>
      <c r="AD5" s="42">
        <v>16361.759429940499</v>
      </c>
      <c r="AE5" s="42">
        <v>16916.054391776001</v>
      </c>
      <c r="AF5" s="42">
        <v>17468.323783567401</v>
      </c>
      <c r="AG5" s="42">
        <v>18018.476061523201</v>
      </c>
      <c r="AH5" s="42">
        <v>18566.477019112699</v>
      </c>
      <c r="AI5" s="42">
        <v>19112.452743938698</v>
      </c>
      <c r="AJ5" s="42">
        <v>19656.4079065673</v>
      </c>
      <c r="AK5" s="42">
        <v>20198.387868456</v>
      </c>
      <c r="AL5" s="42">
        <v>20737.878585683298</v>
      </c>
      <c r="AM5" s="42">
        <v>21276.555062850701</v>
      </c>
      <c r="AN5" s="42">
        <v>21811.0005694424</v>
      </c>
      <c r="AO5" s="42">
        <v>22341.345647321701</v>
      </c>
      <c r="AP5" s="42">
        <v>22869.4945877356</v>
      </c>
      <c r="AQ5" s="42">
        <v>23395.4843409977</v>
      </c>
      <c r="AR5" s="42">
        <v>23919.320347098899</v>
      </c>
      <c r="AS5" s="42">
        <v>24441.008033915099</v>
      </c>
      <c r="AT5" s="42">
        <v>24963.399412210001</v>
      </c>
      <c r="AU5" s="42">
        <v>25484.338177456899</v>
      </c>
      <c r="AV5" s="42">
        <v>26001.396654448301</v>
      </c>
      <c r="AW5" s="42">
        <v>26515.567480545</v>
      </c>
      <c r="AX5" s="42">
        <v>27027.650049055199</v>
      </c>
      <c r="AY5" s="42">
        <v>27537.6495445945</v>
      </c>
      <c r="AZ5" s="42">
        <v>28045.4907183006</v>
      </c>
      <c r="BA5" s="42">
        <v>28551.1699598251</v>
      </c>
      <c r="BB5" s="42">
        <v>29054.5876961008</v>
      </c>
      <c r="BC5" s="42">
        <v>29556.2318608444</v>
      </c>
      <c r="BD5" s="42">
        <v>30057.318482240102</v>
      </c>
      <c r="BE5" s="42">
        <v>30552.729739516399</v>
      </c>
      <c r="BF5" s="42">
        <v>31048.208709140399</v>
      </c>
      <c r="BG5" s="42">
        <v>31541.643834837101</v>
      </c>
      <c r="BH5" s="42">
        <v>32033.073855359598</v>
      </c>
      <c r="BI5" s="42">
        <v>32524.960679275198</v>
      </c>
      <c r="BJ5" s="42">
        <v>33017.825932031701</v>
      </c>
      <c r="BK5" s="42">
        <v>33508.833137232701</v>
      </c>
      <c r="BL5" s="42">
        <v>33990.477167109297</v>
      </c>
      <c r="BM5" s="42">
        <v>34471.178914211901</v>
      </c>
      <c r="BN5" s="42">
        <v>34954.111613347901</v>
      </c>
      <c r="BO5" s="42">
        <v>35435.751426672199</v>
      </c>
      <c r="BP5" s="42">
        <v>35915.5067011926</v>
      </c>
      <c r="BQ5" s="42">
        <v>36393.142315918602</v>
      </c>
      <c r="BR5" s="42">
        <v>36862.238384160199</v>
      </c>
      <c r="BS5" s="42">
        <v>37328.551835418097</v>
      </c>
      <c r="BT5" s="42">
        <v>37801.869358051103</v>
      </c>
      <c r="BU5" s="42">
        <v>38272.587984317099</v>
      </c>
      <c r="BV5" s="42">
        <v>38735.261935343296</v>
      </c>
      <c r="BW5" s="42">
        <v>39195.942918945999</v>
      </c>
      <c r="BX5" s="42">
        <v>39657.373304178698</v>
      </c>
      <c r="BY5" s="42">
        <v>40117.104204590498</v>
      </c>
      <c r="BZ5" s="42">
        <v>40569.572166415797</v>
      </c>
      <c r="CA5" s="42">
        <v>41018.503826471198</v>
      </c>
      <c r="CB5" s="42">
        <v>41467.640582046799</v>
      </c>
      <c r="CC5" s="42">
        <v>41916.226524771802</v>
      </c>
      <c r="CD5" s="42">
        <v>42363.154770356297</v>
      </c>
      <c r="CE5" s="42">
        <v>42812.679674409701</v>
      </c>
      <c r="CF5" s="42">
        <v>43260.356015860103</v>
      </c>
      <c r="CG5" s="42">
        <v>43706.188243003402</v>
      </c>
      <c r="CH5" s="42">
        <v>44150.180794726999</v>
      </c>
      <c r="CI5" s="42">
        <v>44592.338100528301</v>
      </c>
      <c r="CJ5" s="42">
        <v>45032.158148306597</v>
      </c>
      <c r="CK5" s="42">
        <v>45469.168108508398</v>
      </c>
      <c r="CL5" s="42">
        <v>45892.657715821399</v>
      </c>
      <c r="CM5" s="42">
        <v>46314.075647079997</v>
      </c>
      <c r="CN5" s="42">
        <v>46747.381418289697</v>
      </c>
      <c r="CO5" s="42">
        <v>47188.156145940397</v>
      </c>
      <c r="CP5" s="42">
        <v>47617.792175511197</v>
      </c>
      <c r="CQ5" s="42">
        <v>48037.385602291302</v>
      </c>
      <c r="CR5" s="42">
        <v>48455.040671836003</v>
      </c>
      <c r="CS5" s="42">
        <v>48870.559672582298</v>
      </c>
      <c r="CT5" s="42">
        <v>49278.539750430602</v>
      </c>
      <c r="CU5" s="42">
        <v>49684.900930563097</v>
      </c>
      <c r="CV5" s="42">
        <v>50099.462525233102</v>
      </c>
      <c r="CW5" s="42">
        <v>50512.191770726196</v>
      </c>
      <c r="CX5" s="42">
        <v>50919.326097298697</v>
      </c>
      <c r="CY5" s="42">
        <v>51320.117890497197</v>
      </c>
      <c r="CZ5" s="42">
        <v>51721.437221080603</v>
      </c>
      <c r="DA5" s="42">
        <v>52125.740095566398</v>
      </c>
      <c r="DB5" s="42">
        <v>52526.000345323402</v>
      </c>
      <c r="DC5" s="42">
        <v>52927.626569814202</v>
      </c>
      <c r="DD5" s="42">
        <v>53323.452160432302</v>
      </c>
      <c r="DE5" s="42">
        <v>53714.927320242699</v>
      </c>
      <c r="DF5" s="42">
        <v>54120.079842019797</v>
      </c>
      <c r="DG5" s="42">
        <v>54515.154311206999</v>
      </c>
      <c r="DH5" s="42">
        <v>54907.615510858297</v>
      </c>
      <c r="DI5" s="42">
        <v>55297.821535098003</v>
      </c>
      <c r="DJ5" s="42">
        <v>55696.6022291232</v>
      </c>
      <c r="DK5" s="42">
        <v>56088.9383439882</v>
      </c>
      <c r="DL5" s="42">
        <v>56474.1081908919</v>
      </c>
      <c r="DM5" s="42">
        <v>56851.065026619101</v>
      </c>
      <c r="DN5" s="42">
        <v>57238.239388733004</v>
      </c>
      <c r="DO5" s="42">
        <v>57623.445749707796</v>
      </c>
      <c r="DP5" s="42">
        <v>58002.434966357701</v>
      </c>
      <c r="DQ5" s="42">
        <v>58378.0940161119</v>
      </c>
      <c r="DR5" s="42">
        <v>58741.209673142803</v>
      </c>
      <c r="DS5" s="42">
        <v>59102.437677897302</v>
      </c>
      <c r="DT5" s="42">
        <v>59475.764210938803</v>
      </c>
      <c r="DU5" s="42">
        <v>59853.573741611101</v>
      </c>
      <c r="DV5" s="42">
        <v>60229.767503391799</v>
      </c>
      <c r="DW5" s="42">
        <v>60604.3493017164</v>
      </c>
      <c r="DX5" s="42">
        <v>60977.322934187498</v>
      </c>
      <c r="DY5" s="42">
        <v>61348.692190589201</v>
      </c>
      <c r="DZ5" s="42">
        <v>61713.438278204201</v>
      </c>
      <c r="EA5" s="42">
        <v>62066.259349330801</v>
      </c>
      <c r="EB5" s="42">
        <v>62411.800522593403</v>
      </c>
      <c r="EC5" s="42">
        <v>62756.038724013801</v>
      </c>
      <c r="ED5" s="42">
        <v>63116.2292912146</v>
      </c>
      <c r="EE5" s="42">
        <v>63474.805182304997</v>
      </c>
      <c r="EF5" s="42">
        <v>63831.770307126302</v>
      </c>
      <c r="EG5" s="42">
        <v>64184.425388335003</v>
      </c>
      <c r="EH5" s="42">
        <v>64541.445293267301</v>
      </c>
      <c r="EI5" s="42">
        <v>64879.231395618699</v>
      </c>
      <c r="EJ5" s="42">
        <v>65218.791429599703</v>
      </c>
      <c r="EK5" s="42">
        <v>65560.016714865895</v>
      </c>
      <c r="EL5" s="42">
        <v>65901.398586312003</v>
      </c>
      <c r="EM5" s="42">
        <v>66243.428574382502</v>
      </c>
      <c r="EN5" s="42">
        <v>66583.840386880096</v>
      </c>
      <c r="EO5" s="42">
        <v>66922.638069035296</v>
      </c>
      <c r="EP5" s="42">
        <v>67259.825657277994</v>
      </c>
      <c r="EQ5" s="42">
        <v>67595.2863831781</v>
      </c>
      <c r="ER5" s="42">
        <v>67927.653119717506</v>
      </c>
      <c r="ES5" s="42">
        <v>68246.572306547198</v>
      </c>
      <c r="ET5" s="42">
        <v>68574.112254048407</v>
      </c>
      <c r="EU5" s="42">
        <v>68910.888702600598</v>
      </c>
      <c r="EV5" s="42">
        <v>69224.055603469897</v>
      </c>
      <c r="EW5" s="42">
        <v>69536.398660155901</v>
      </c>
      <c r="EX5" s="42">
        <v>69863.623595932499</v>
      </c>
      <c r="EY5" s="42">
        <v>70182.160112832906</v>
      </c>
      <c r="EZ5" s="42">
        <v>70495.822659212805</v>
      </c>
      <c r="FA5" s="42">
        <v>70807.847685101398</v>
      </c>
      <c r="FB5" s="42">
        <v>71145.011207828895</v>
      </c>
      <c r="FC5" s="42">
        <v>71479.596626770304</v>
      </c>
      <c r="FD5" s="42">
        <v>71789.237028651405</v>
      </c>
      <c r="FE5" s="42">
        <v>72082.267453031702</v>
      </c>
      <c r="FF5" s="42">
        <v>72373.387975225705</v>
      </c>
      <c r="FG5" s="42">
        <v>72662.779976044505</v>
      </c>
      <c r="FH5" s="42">
        <v>72965.131390780894</v>
      </c>
      <c r="FI5" s="42">
        <v>73277.8117473944</v>
      </c>
      <c r="FJ5" s="42">
        <v>73589.015017142796</v>
      </c>
      <c r="FK5" s="42">
        <v>73898.744763090494</v>
      </c>
      <c r="FL5" s="42">
        <v>74221.615663801102</v>
      </c>
      <c r="FM5" s="42">
        <v>74546.434500833202</v>
      </c>
      <c r="FN5" s="42">
        <v>74871.323480551306</v>
      </c>
      <c r="FO5" s="42">
        <v>75152.232881691598</v>
      </c>
      <c r="FP5" s="42">
        <v>75436.662393798499</v>
      </c>
      <c r="FQ5" s="42">
        <v>75729.290498135102</v>
      </c>
      <c r="FR5" s="42">
        <v>76027.3682289891</v>
      </c>
      <c r="FS5" s="42">
        <v>76325.280360885401</v>
      </c>
      <c r="FT5" s="42">
        <v>76620.216030962794</v>
      </c>
      <c r="FU5" s="42">
        <v>76904.1435303904</v>
      </c>
      <c r="FV5" s="42">
        <v>77185.833867778201</v>
      </c>
      <c r="FW5" s="42">
        <v>77463.038066013702</v>
      </c>
      <c r="FX5" s="42">
        <v>77735.861561312893</v>
      </c>
      <c r="FY5" s="42">
        <v>78015.907704898404</v>
      </c>
      <c r="FZ5" s="42">
        <v>78294.992024373598</v>
      </c>
      <c r="GA5" s="42">
        <v>78572.590774045399</v>
      </c>
      <c r="GB5" s="42">
        <v>78845.962058615594</v>
      </c>
      <c r="GC5" s="42">
        <v>79117.538520788003</v>
      </c>
      <c r="GD5" s="42">
        <v>79387.617627539803</v>
      </c>
      <c r="GE5" s="42">
        <v>79656.074075147102</v>
      </c>
      <c r="GF5" s="42">
        <v>79922.858468844206</v>
      </c>
      <c r="GG5" s="42">
        <v>80193.767141566306</v>
      </c>
      <c r="GH5" s="42">
        <v>80454.8616206304</v>
      </c>
      <c r="GI5" s="42">
        <v>80725.109620136704</v>
      </c>
      <c r="GJ5" s="42">
        <v>80982.783418538398</v>
      </c>
      <c r="GK5" s="42">
        <v>81238.607309023806</v>
      </c>
      <c r="GL5" s="42">
        <v>81494.816764935298</v>
      </c>
      <c r="GM5" s="42">
        <v>81753.849340013403</v>
      </c>
      <c r="GN5" s="42">
        <v>82020.699516524299</v>
      </c>
      <c r="GO5" s="42">
        <v>82286.176921986204</v>
      </c>
      <c r="GP5" s="42">
        <v>82550.284920006598</v>
      </c>
      <c r="GQ5" s="42">
        <v>82813.026867078894</v>
      </c>
      <c r="GR5" s="42">
        <v>83071.348869732901</v>
      </c>
      <c r="GS5" s="42">
        <v>83323.481757794201</v>
      </c>
      <c r="GT5" s="42">
        <v>83574.204536465593</v>
      </c>
      <c r="GU5" s="42">
        <v>83823.520849639099</v>
      </c>
      <c r="GV5" s="42">
        <v>84073.364536099296</v>
      </c>
      <c r="GW5" s="42">
        <v>84331.174114581299</v>
      </c>
      <c r="GX5" s="42">
        <v>84588.455873982195</v>
      </c>
      <c r="GY5" s="42">
        <v>84844.858562111403</v>
      </c>
      <c r="GZ5" s="42">
        <v>85099.632264183194</v>
      </c>
      <c r="HA5" s="42">
        <v>85355.301202392002</v>
      </c>
      <c r="HB5" s="42">
        <v>85604.122147463204</v>
      </c>
      <c r="HC5" s="42">
        <v>85855.085172252293</v>
      </c>
      <c r="HD5" s="42">
        <v>86104.541975127606</v>
      </c>
      <c r="HE5" s="42">
        <v>86340.064669895495</v>
      </c>
      <c r="HF5" s="42">
        <v>86563.818242135705</v>
      </c>
      <c r="HG5" s="42">
        <v>86813.9915903582</v>
      </c>
      <c r="HH5" s="42">
        <v>87068.436589520396</v>
      </c>
      <c r="HI5" s="42">
        <v>87294.064734614498</v>
      </c>
      <c r="HJ5" s="42">
        <v>87518.178973742994</v>
      </c>
      <c r="HK5" s="42">
        <v>87764.608854749706</v>
      </c>
      <c r="HL5" s="42">
        <v>88002.773740327102</v>
      </c>
      <c r="HM5" s="42">
        <v>88205.665335874495</v>
      </c>
      <c r="HN5" s="42">
        <v>88406.743340752306</v>
      </c>
      <c r="HO5" s="42">
        <v>88616.873434950394</v>
      </c>
      <c r="HP5" s="42">
        <v>88832.429961811402</v>
      </c>
      <c r="HQ5" s="42">
        <v>89046.626559958895</v>
      </c>
      <c r="HR5" s="42">
        <v>89263.838023640201</v>
      </c>
      <c r="HS5" s="42">
        <v>89488.497670418001</v>
      </c>
      <c r="HT5" s="42">
        <v>89711.882720072696</v>
      </c>
      <c r="HU5" s="42">
        <v>89933.996343855499</v>
      </c>
      <c r="HV5" s="42">
        <v>90154.556680706606</v>
      </c>
      <c r="HW5" s="42">
        <v>90373.438932557197</v>
      </c>
      <c r="HX5" s="42">
        <v>90591.055469766303</v>
      </c>
      <c r="HY5" s="42">
        <v>90807.409461081596</v>
      </c>
      <c r="HZ5" s="42">
        <v>91022.504068447306</v>
      </c>
      <c r="IA5" s="42">
        <v>91224.024525012603</v>
      </c>
      <c r="IB5" s="42">
        <v>91418.624211840899</v>
      </c>
      <c r="IC5" s="42">
        <v>91611.702224902503</v>
      </c>
      <c r="ID5" s="42">
        <v>91802.258361482498</v>
      </c>
      <c r="IE5" s="42">
        <v>92002.877650779497</v>
      </c>
      <c r="IF5" s="42">
        <v>92207.414489937204</v>
      </c>
      <c r="IG5" s="42">
        <v>92388.8011862969</v>
      </c>
      <c r="IH5" s="42">
        <v>92587.445342512699</v>
      </c>
      <c r="II5" s="42">
        <v>92792.148335739097</v>
      </c>
      <c r="IJ5" s="42">
        <v>92973.3326392413</v>
      </c>
      <c r="IK5" s="42">
        <v>93152.4105612688</v>
      </c>
      <c r="IL5" s="42">
        <v>93329.840259286502</v>
      </c>
      <c r="IM5" s="42">
        <v>93505.943481378796</v>
      </c>
      <c r="IN5" s="42">
        <v>93684.540355502002</v>
      </c>
      <c r="IO5" s="42">
        <v>93884.619424146003</v>
      </c>
      <c r="IP5" s="42">
        <v>94083.511117381495</v>
      </c>
      <c r="IQ5" s="42">
        <v>94281.218354354802</v>
      </c>
      <c r="IR5" s="42">
        <v>94477.178341451698</v>
      </c>
      <c r="IS5" s="42">
        <v>94671.428728532803</v>
      </c>
      <c r="IT5" s="42">
        <v>94864.498181111194</v>
      </c>
      <c r="IU5" s="42">
        <v>95056.389627281096</v>
      </c>
      <c r="IV5" s="42">
        <v>95247.105988932497</v>
      </c>
      <c r="IW5" s="42">
        <v>95436.650181763995</v>
      </c>
      <c r="IX5" s="42">
        <v>95625.025115294397</v>
      </c>
      <c r="IY5" s="42">
        <v>95812.233692875103</v>
      </c>
      <c r="IZ5" s="42">
        <v>95998.278811701995</v>
      </c>
      <c r="JA5" s="42">
        <v>96183.163362827603</v>
      </c>
      <c r="JB5" s="42">
        <v>96357.748957335003</v>
      </c>
      <c r="JC5" s="42">
        <v>96521.458767364806</v>
      </c>
      <c r="JD5" s="42">
        <v>96683.225253141194</v>
      </c>
      <c r="JE5" s="42">
        <v>96843.212131451699</v>
      </c>
      <c r="JF5" s="42">
        <v>97030.817877382797</v>
      </c>
      <c r="JG5" s="42">
        <v>97186.681517266596</v>
      </c>
      <c r="JH5" s="42">
        <v>97381.389042010196</v>
      </c>
      <c r="JI5" s="42">
        <v>97550.7459098892</v>
      </c>
      <c r="JJ5" s="42">
        <v>97707.317491769805</v>
      </c>
      <c r="JK5" s="42">
        <v>97867.337185429802</v>
      </c>
      <c r="JL5" s="42">
        <v>98028.735611028504</v>
      </c>
      <c r="JM5" s="42">
        <v>98176.802425070593</v>
      </c>
      <c r="JN5" s="42">
        <v>98323.489688377507</v>
      </c>
      <c r="JO5" s="42">
        <v>98496.362574523897</v>
      </c>
      <c r="JP5" s="42">
        <v>98655.493137371406</v>
      </c>
      <c r="JQ5" s="42">
        <v>98821.730018649207</v>
      </c>
      <c r="JR5" s="42">
        <v>98974.715556409705</v>
      </c>
      <c r="JS5" s="42">
        <v>99115.685802598993</v>
      </c>
      <c r="JT5" s="42">
        <v>99288.327242161104</v>
      </c>
      <c r="JU5" s="42">
        <v>99465.993566554098</v>
      </c>
      <c r="JV5" s="42">
        <v>99599.356317079306</v>
      </c>
      <c r="JW5" s="42">
        <v>99717.274585416904</v>
      </c>
      <c r="JX5" s="42">
        <v>99832.831575142307</v>
      </c>
      <c r="JY5" s="42">
        <v>99964.875892760101</v>
      </c>
      <c r="JZ5" s="42">
        <v>100111.87732478</v>
      </c>
      <c r="KA5" s="42">
        <v>100242.553800835</v>
      </c>
      <c r="KB5" s="42">
        <v>100379.098452784</v>
      </c>
      <c r="KC5" s="42">
        <v>100505.53539593</v>
      </c>
      <c r="KD5" s="42">
        <v>100625.45924634</v>
      </c>
      <c r="KE5" s="42">
        <v>100783.97933516301</v>
      </c>
      <c r="KF5" s="42">
        <v>100901.69455610499</v>
      </c>
      <c r="KG5" s="42">
        <v>101056.039832515</v>
      </c>
      <c r="KH5" s="42">
        <v>101209.145952551</v>
      </c>
      <c r="KI5" s="42">
        <v>101354.547532315</v>
      </c>
      <c r="KJ5" s="42">
        <v>101506.291669596</v>
      </c>
      <c r="KK5" s="42">
        <v>101657.00346018899</v>
      </c>
      <c r="KL5" s="42">
        <v>101804.161213728</v>
      </c>
      <c r="KM5" s="42">
        <v>101927.027756532</v>
      </c>
      <c r="KN5" s="42">
        <v>102046.581598708</v>
      </c>
      <c r="KO5" s="42">
        <v>102186.57354351001</v>
      </c>
      <c r="KP5" s="42">
        <v>102325.522305327</v>
      </c>
      <c r="KQ5" s="42">
        <v>102461.59105941901</v>
      </c>
      <c r="KR5" s="42">
        <v>102581.525641798</v>
      </c>
      <c r="KS5" s="42">
        <v>102734.664587288</v>
      </c>
      <c r="KT5" s="42">
        <v>102875.612387887</v>
      </c>
      <c r="KU5" s="42">
        <v>103010.333710566</v>
      </c>
      <c r="KV5" s="42">
        <v>103142.713682481</v>
      </c>
      <c r="KW5" s="42">
        <v>103276.024897519</v>
      </c>
      <c r="KX5" s="42">
        <v>103409.99331418501</v>
      </c>
      <c r="KY5" s="42">
        <v>103540.10456925799</v>
      </c>
      <c r="KZ5" s="42">
        <v>103669.98002036801</v>
      </c>
      <c r="LA5" s="42">
        <v>103802.03025401699</v>
      </c>
      <c r="LB5" s="42">
        <v>103924.809163611</v>
      </c>
      <c r="LC5" s="42">
        <v>104050.103444219</v>
      </c>
      <c r="LD5" s="42">
        <v>104135.282214701</v>
      </c>
      <c r="LE5" s="42">
        <v>104265.81058812</v>
      </c>
      <c r="LF5" s="42">
        <v>104394.499662302</v>
      </c>
      <c r="LG5" s="42">
        <v>104512.47291180299</v>
      </c>
      <c r="LH5" s="42">
        <v>104639.63621951699</v>
      </c>
      <c r="LI5" s="42">
        <v>104765.299070017</v>
      </c>
      <c r="LJ5" s="42">
        <v>104889.98992988199</v>
      </c>
      <c r="LK5" s="42">
        <v>105013.57811058599</v>
      </c>
      <c r="LL5" s="42">
        <v>105126.553450181</v>
      </c>
      <c r="LM5" s="42">
        <v>105242.03180706799</v>
      </c>
      <c r="LN5" s="42">
        <v>105371.56070994701</v>
      </c>
      <c r="LO5" s="42">
        <v>105479.526704376</v>
      </c>
      <c r="LP5" s="42">
        <v>105582.73994836</v>
      </c>
      <c r="LQ5" s="42">
        <v>105669.43565043699</v>
      </c>
      <c r="LR5" s="42">
        <v>105746.329358285</v>
      </c>
      <c r="LS5" s="42">
        <v>105848.04480414699</v>
      </c>
      <c r="LT5" s="42">
        <v>105922.43302549599</v>
      </c>
      <c r="LU5" s="42">
        <v>105995.710856273</v>
      </c>
      <c r="LV5" s="42">
        <v>106067.933659822</v>
      </c>
      <c r="LW5" s="42">
        <v>106138.906749196</v>
      </c>
      <c r="LX5" s="42">
        <v>106209.480370908</v>
      </c>
      <c r="LY5" s="42">
        <v>106281.263319477</v>
      </c>
      <c r="LZ5" s="42">
        <v>106355.034201199</v>
      </c>
      <c r="MA5" s="42">
        <v>106453.833292611</v>
      </c>
      <c r="MB5" s="42">
        <v>106551.187313284</v>
      </c>
      <c r="MC5" s="42">
        <v>106647.589218079</v>
      </c>
      <c r="MD5" s="42">
        <v>106743.041492062</v>
      </c>
      <c r="ME5" s="42">
        <v>106824.57209900601</v>
      </c>
      <c r="MF5" s="42">
        <v>106894.225340727</v>
      </c>
      <c r="MG5" s="42">
        <v>106984.267195782</v>
      </c>
      <c r="MH5" s="42">
        <v>107083.375812698</v>
      </c>
      <c r="MI5" s="42">
        <v>107187.03601552801</v>
      </c>
      <c r="MJ5" s="42">
        <v>107290.704570191</v>
      </c>
      <c r="MK5" s="42">
        <v>107394.419224069</v>
      </c>
      <c r="ML5" s="42">
        <v>107485.55453436601</v>
      </c>
      <c r="MM5" s="42">
        <v>107572.476261647</v>
      </c>
      <c r="MN5" s="42">
        <v>107649.949995198</v>
      </c>
      <c r="MO5" s="42">
        <v>107745.268177052</v>
      </c>
      <c r="MP5" s="42">
        <v>107792.985319247</v>
      </c>
      <c r="MQ5" s="42">
        <v>107892.98540123001</v>
      </c>
      <c r="MR5" s="42">
        <v>107978.486540224</v>
      </c>
      <c r="MS5" s="42">
        <v>108071.670756512</v>
      </c>
      <c r="MT5" s="42">
        <v>108163.974536485</v>
      </c>
      <c r="MU5" s="42">
        <v>108209.827946461</v>
      </c>
      <c r="MV5" s="42">
        <v>108285.987816992</v>
      </c>
      <c r="MW5" s="42">
        <v>108367.989260059</v>
      </c>
      <c r="MX5" s="42">
        <v>108450.647552426</v>
      </c>
      <c r="MY5" s="42">
        <v>108545.191566279</v>
      </c>
      <c r="MZ5" s="42">
        <v>108608.657328327</v>
      </c>
      <c r="NA5" s="42">
        <v>108687.10889803599</v>
      </c>
      <c r="NB5" s="42">
        <v>108764.678712557</v>
      </c>
      <c r="NC5" s="42">
        <v>108841.22810249899</v>
      </c>
      <c r="ND5" s="42">
        <v>108916.656722728</v>
      </c>
      <c r="NE5" s="42">
        <v>108988.448518274</v>
      </c>
      <c r="NF5" s="42">
        <v>109060.217023441</v>
      </c>
      <c r="NG5" s="42">
        <v>109134.906406694</v>
      </c>
      <c r="NH5" s="42">
        <v>109208.731206315</v>
      </c>
      <c r="NI5" s="42">
        <v>109281.693641794</v>
      </c>
      <c r="NJ5" s="42">
        <v>109353.75343380601</v>
      </c>
      <c r="NK5" s="42">
        <v>109421.08022907301</v>
      </c>
      <c r="NL5" s="42">
        <v>109490.41285794599</v>
      </c>
      <c r="NM5" s="42">
        <v>109552.574799227</v>
      </c>
      <c r="NN5" s="42">
        <v>109615.21965240101</v>
      </c>
      <c r="NO5" s="42">
        <v>109665.57180701599</v>
      </c>
      <c r="NP5" s="42">
        <v>109700.438230991</v>
      </c>
      <c r="NQ5" s="42">
        <v>109748.04002991199</v>
      </c>
      <c r="NR5" s="42">
        <v>109808.722014684</v>
      </c>
      <c r="NS5" s="42">
        <v>109868.380890416</v>
      </c>
      <c r="NT5" s="42">
        <v>109928.360056844</v>
      </c>
      <c r="NU5" s="42">
        <v>109997.288134324</v>
      </c>
      <c r="NV5" s="42">
        <v>110033.655107895</v>
      </c>
      <c r="NW5" s="42">
        <v>110080.15151668699</v>
      </c>
      <c r="NX5" s="42">
        <v>110135.100034729</v>
      </c>
      <c r="NY5" s="42">
        <v>110174.14438930601</v>
      </c>
      <c r="NZ5" s="42">
        <v>110204.199828279</v>
      </c>
      <c r="OA5" s="42">
        <v>110238.313600038</v>
      </c>
      <c r="OB5" s="42">
        <v>110309.831839153</v>
      </c>
      <c r="OC5" s="42">
        <v>110398.817260015</v>
      </c>
      <c r="OD5" s="42">
        <v>110449.831993965</v>
      </c>
      <c r="OE5" s="42">
        <v>110506.895917296</v>
      </c>
      <c r="OF5" s="42">
        <v>110564.895560278</v>
      </c>
      <c r="OG5" s="42">
        <v>110595.866832791</v>
      </c>
      <c r="OH5" s="42">
        <v>110642.90790380401</v>
      </c>
      <c r="OI5" s="42">
        <v>110689.13400063499</v>
      </c>
      <c r="OJ5" s="42">
        <v>110734.547294182</v>
      </c>
      <c r="OK5" s="42">
        <v>110782.604857111</v>
      </c>
      <c r="OL5" s="42">
        <v>110839.142856844</v>
      </c>
      <c r="OM5" s="42">
        <v>110874.134414524</v>
      </c>
      <c r="ON5" s="42">
        <v>110908.115686791</v>
      </c>
      <c r="OO5" s="42">
        <v>110949.497360824</v>
      </c>
      <c r="OP5" s="42">
        <v>110990.079157156</v>
      </c>
      <c r="OQ5" s="42">
        <v>111029.86321350699</v>
      </c>
      <c r="OR5" s="42">
        <v>111086.977422658</v>
      </c>
      <c r="OS5" s="42">
        <v>111126.982427682</v>
      </c>
      <c r="OT5" s="42">
        <v>111163.479173624</v>
      </c>
      <c r="OU5" s="42">
        <v>111199.18505280701</v>
      </c>
      <c r="OV5" s="42">
        <v>111222.215766978</v>
      </c>
      <c r="OW5" s="42">
        <v>111260.300515158</v>
      </c>
      <c r="OX5" s="42">
        <v>111297.60774655201</v>
      </c>
      <c r="OY5" s="42">
        <v>111338.33184309999</v>
      </c>
      <c r="OZ5" s="42">
        <v>111369.89787013399</v>
      </c>
      <c r="PA5" s="42">
        <v>111405.008432799</v>
      </c>
      <c r="PB5" s="42">
        <v>111440.12109990499</v>
      </c>
      <c r="PC5" s="42">
        <v>111468.082628209</v>
      </c>
      <c r="PD5" s="42">
        <v>111500.140293772</v>
      </c>
      <c r="PE5" s="42">
        <v>111509.291426601</v>
      </c>
      <c r="PF5" s="42">
        <v>111532.334603323</v>
      </c>
      <c r="PG5" s="42">
        <v>111564.411742225</v>
      </c>
      <c r="PH5" s="42">
        <v>111586.186769964</v>
      </c>
      <c r="PI5" s="42">
        <v>111632.350427051</v>
      </c>
      <c r="PJ5" s="42">
        <v>111656.71936144801</v>
      </c>
      <c r="PK5" s="42">
        <v>111666.551031289</v>
      </c>
      <c r="PL5" s="42">
        <v>111686.28242015799</v>
      </c>
      <c r="PM5" s="42">
        <v>111707.55200273301</v>
      </c>
      <c r="PN5" s="42">
        <v>111750.47077337799</v>
      </c>
      <c r="PO5" s="42">
        <v>111775.30363902199</v>
      </c>
      <c r="PP5" s="42">
        <v>111799.61862251299</v>
      </c>
      <c r="PQ5" s="42">
        <v>111836.61272051399</v>
      </c>
      <c r="PR5" s="42">
        <v>111872.859605159</v>
      </c>
      <c r="PS5" s="42">
        <v>111898.182910257</v>
      </c>
      <c r="PT5" s="42">
        <v>111889.795885404</v>
      </c>
      <c r="PU5" s="42">
        <v>111884.605187561</v>
      </c>
      <c r="PV5" s="42">
        <v>111900.193596303</v>
      </c>
      <c r="PW5" s="42">
        <v>111916.14871304001</v>
      </c>
      <c r="PX5" s="42">
        <v>111908.922881145</v>
      </c>
      <c r="PY5" s="42">
        <v>111931.377672185</v>
      </c>
      <c r="PZ5" s="42">
        <v>111935.99670233201</v>
      </c>
      <c r="QA5" s="42">
        <v>111948.446863794</v>
      </c>
      <c r="QB5" s="42">
        <v>111960.175153826</v>
      </c>
      <c r="QC5" s="42">
        <v>111971.140109325</v>
      </c>
      <c r="QD5" s="42">
        <v>111968.63122100099</v>
      </c>
      <c r="QE5" s="42">
        <v>111945.419417775</v>
      </c>
      <c r="QF5" s="42">
        <v>111972.452832739</v>
      </c>
      <c r="QG5" s="42">
        <v>112018.28293215</v>
      </c>
      <c r="QH5" s="42">
        <v>112015.495359555</v>
      </c>
      <c r="QI5" s="42">
        <v>112022.225341264</v>
      </c>
      <c r="QJ5" s="42">
        <v>112028.24905435801</v>
      </c>
      <c r="QK5" s="42">
        <v>112033.56842977399</v>
      </c>
      <c r="QL5" s="42">
        <v>112038.185394161</v>
      </c>
      <c r="QM5" s="42">
        <v>112040.72289467401</v>
      </c>
      <c r="QN5" s="42">
        <v>112058.887597703</v>
      </c>
      <c r="QO5" s="42">
        <v>112073.81301282199</v>
      </c>
      <c r="QP5" s="42">
        <v>112074.809938006</v>
      </c>
      <c r="QQ5" s="42">
        <v>112074.448092658</v>
      </c>
      <c r="QR5" s="42">
        <v>112057.79402798301</v>
      </c>
      <c r="QS5" s="42">
        <v>112075.818132933</v>
      </c>
      <c r="QT5" s="42">
        <v>112089.39659913001</v>
      </c>
      <c r="QU5" s="42">
        <v>112102.58439171901</v>
      </c>
      <c r="QV5" s="42">
        <v>112086.023660566</v>
      </c>
      <c r="QW5" s="42">
        <v>112088.218650569</v>
      </c>
      <c r="QX5" s="42">
        <v>112076.727541391</v>
      </c>
      <c r="QY5" s="42">
        <v>112064.540383318</v>
      </c>
      <c r="QZ5" s="42">
        <v>112059.36576127099</v>
      </c>
      <c r="RA5" s="42">
        <v>112053.810527605</v>
      </c>
      <c r="RB5" s="42">
        <v>112050.879858146</v>
      </c>
      <c r="RC5" s="42">
        <v>112070.192640637</v>
      </c>
      <c r="RD5" s="42">
        <v>112092.26528181</v>
      </c>
      <c r="RE5" s="42">
        <v>112090.74575730599</v>
      </c>
      <c r="RF5" s="42">
        <v>112104.700977689</v>
      </c>
      <c r="RG5" s="42">
        <v>112075.931061918</v>
      </c>
      <c r="RH5" s="42">
        <v>112046.48044216901</v>
      </c>
      <c r="RI5" s="42">
        <v>112016.35119167301</v>
      </c>
      <c r="RJ5" s="42">
        <v>111997.984334086</v>
      </c>
      <c r="RK5" s="42">
        <v>112022.389328208</v>
      </c>
      <c r="RL5" s="42">
        <v>112001.863929945</v>
      </c>
      <c r="RM5" s="42">
        <v>111943.39595703701</v>
      </c>
      <c r="RN5" s="42">
        <v>111919.56162338</v>
      </c>
      <c r="RO5" s="42">
        <v>111895.20796061499</v>
      </c>
      <c r="RP5" s="42">
        <v>111877.07253927</v>
      </c>
      <c r="RQ5" s="42">
        <v>111863.988852005</v>
      </c>
      <c r="RR5" s="42">
        <v>111850.671692199</v>
      </c>
      <c r="RS5" s="42">
        <v>111819.324854233</v>
      </c>
      <c r="RT5" s="42">
        <v>111790.70513000801</v>
      </c>
      <c r="RU5" s="42">
        <v>111799.255371206</v>
      </c>
      <c r="RV5" s="42">
        <v>111756.907578014</v>
      </c>
      <c r="RW5" s="42">
        <v>111742.63474056699</v>
      </c>
      <c r="RX5" s="42">
        <v>111736.22800113499</v>
      </c>
      <c r="RY5" s="42">
        <v>111718.438048119</v>
      </c>
      <c r="RZ5" s="42">
        <v>111697.25417585</v>
      </c>
      <c r="SA5" s="42">
        <v>111683.656180912</v>
      </c>
      <c r="SB5" s="42">
        <v>111676.10832588001</v>
      </c>
      <c r="SC5" s="42">
        <v>111660.61154348501</v>
      </c>
      <c r="SD5" s="42">
        <v>111633.48064548201</v>
      </c>
      <c r="SE5" s="42">
        <v>111579.58157730701</v>
      </c>
      <c r="SF5" s="42">
        <v>111567.57623046701</v>
      </c>
      <c r="SG5" s="42">
        <v>111571.129707124</v>
      </c>
      <c r="SH5" s="42">
        <v>111536.892413315</v>
      </c>
      <c r="SI5" s="42">
        <v>111504.73208592</v>
      </c>
      <c r="SJ5" s="42">
        <v>111470.607318519</v>
      </c>
      <c r="SK5" s="42">
        <v>111435.867632319</v>
      </c>
      <c r="SL5" s="42">
        <v>111402.725370221</v>
      </c>
      <c r="SM5" s="42">
        <v>111397.69826229601</v>
      </c>
      <c r="SN5" s="42">
        <v>111394.93526585</v>
      </c>
      <c r="SO5" s="42">
        <v>111368.627636467</v>
      </c>
      <c r="SP5" s="42">
        <v>111344.390152447</v>
      </c>
      <c r="SQ5" s="42">
        <v>111319.239619625</v>
      </c>
      <c r="SR5" s="42">
        <v>111305.61088461299</v>
      </c>
      <c r="SS5" s="42">
        <v>111261.49783081</v>
      </c>
      <c r="ST5" s="42">
        <v>111224.213008351</v>
      </c>
      <c r="SU5" s="42">
        <v>111183.366150627</v>
      </c>
      <c r="SV5" s="42">
        <v>111138.571310628</v>
      </c>
      <c r="SW5" s="42">
        <v>111094.388220054</v>
      </c>
      <c r="SX5" s="42">
        <v>111057.885798883</v>
      </c>
      <c r="SY5" s="42">
        <v>111028.72757797901</v>
      </c>
      <c r="SZ5" s="42">
        <v>111006.812146845</v>
      </c>
      <c r="TA5" s="42">
        <v>110991.023265849</v>
      </c>
      <c r="TB5" s="42">
        <v>110952.84548934</v>
      </c>
      <c r="TC5" s="42">
        <v>110922.95148389399</v>
      </c>
      <c r="TD5" s="42">
        <v>110874.753382254</v>
      </c>
      <c r="TE5" s="42">
        <v>110843.24815062599</v>
      </c>
      <c r="TF5" s="42">
        <v>110798.18002377301</v>
      </c>
      <c r="TG5" s="42">
        <v>110753.252662392</v>
      </c>
      <c r="TH5" s="42">
        <v>110711.247232036</v>
      </c>
      <c r="TI5" s="42">
        <v>110669.199770608</v>
      </c>
      <c r="TJ5" s="42">
        <v>110639.291143061</v>
      </c>
      <c r="TK5" s="42">
        <v>110609.41875509601</v>
      </c>
      <c r="TL5" s="42">
        <v>110538.834506784</v>
      </c>
      <c r="TM5" s="42">
        <v>110486.29498182501</v>
      </c>
      <c r="TN5" s="42">
        <v>110444.169197603</v>
      </c>
      <c r="TO5" s="42">
        <v>110403.08898313199</v>
      </c>
      <c r="TP5" s="42">
        <v>110372.283177701</v>
      </c>
      <c r="TQ5" s="42">
        <v>110311.56387829399</v>
      </c>
      <c r="TR5" s="42">
        <v>110264.310719296</v>
      </c>
      <c r="TS5" s="42">
        <v>110262.2914687</v>
      </c>
      <c r="TT5" s="42">
        <v>110255.70775125299</v>
      </c>
      <c r="TU5" s="42">
        <v>110220.46049112899</v>
      </c>
      <c r="TV5" s="42">
        <v>110171.672615665</v>
      </c>
      <c r="TW5" s="42">
        <v>110125.308229228</v>
      </c>
      <c r="TX5" s="42">
        <v>110040.819221285</v>
      </c>
      <c r="TY5" s="42">
        <v>109957.324372131</v>
      </c>
      <c r="TZ5" s="42">
        <v>109911.49637199201</v>
      </c>
      <c r="UA5" s="42">
        <v>109865.00096665</v>
      </c>
      <c r="UB5" s="42">
        <v>109809.046257528</v>
      </c>
      <c r="UC5" s="42">
        <v>109726.624999723</v>
      </c>
      <c r="UD5" s="42">
        <v>109677.816674225</v>
      </c>
      <c r="UE5" s="42">
        <v>109596.331222024</v>
      </c>
      <c r="UF5" s="42">
        <v>109542.723700929</v>
      </c>
      <c r="UG5" s="42">
        <v>109489.31668275601</v>
      </c>
      <c r="UH5" s="42">
        <v>109441.885289764</v>
      </c>
      <c r="UI5" s="42">
        <v>109433.800132089</v>
      </c>
      <c r="UJ5" s="42">
        <v>109423.89785789</v>
      </c>
      <c r="UK5" s="42">
        <v>109384.317742741</v>
      </c>
      <c r="UL5" s="42">
        <v>109323.662419545</v>
      </c>
      <c r="UM5" s="42">
        <v>109277.682766005</v>
      </c>
      <c r="UN5" s="42">
        <v>109264.959706696</v>
      </c>
      <c r="UO5" s="42">
        <v>109209.732845259</v>
      </c>
      <c r="UP5" s="42">
        <v>109154.89432358</v>
      </c>
      <c r="UQ5" s="42">
        <v>109099.65704105</v>
      </c>
      <c r="UR5" s="42">
        <v>109080.578197672</v>
      </c>
      <c r="US5" s="42">
        <v>109022.79929563</v>
      </c>
      <c r="UT5" s="42">
        <v>108935.649448421</v>
      </c>
      <c r="UU5" s="42">
        <v>108910.10814608001</v>
      </c>
      <c r="UV5" s="42">
        <v>108827.71720936301</v>
      </c>
      <c r="UW5" s="42">
        <v>108760.29633025</v>
      </c>
      <c r="UX5" s="42">
        <v>108723.15357735701</v>
      </c>
      <c r="UY5" s="42">
        <v>108680.17909355101</v>
      </c>
      <c r="UZ5" s="42">
        <v>108621.205494283</v>
      </c>
      <c r="VA5" s="42">
        <v>108563.051415763</v>
      </c>
      <c r="VB5" s="42">
        <v>108520.390910774</v>
      </c>
      <c r="VC5" s="42">
        <v>108486.992077426</v>
      </c>
      <c r="VD5" s="42">
        <v>108439.10904302</v>
      </c>
      <c r="VE5" s="42">
        <v>108396.742055486</v>
      </c>
      <c r="VF5" s="42">
        <v>108333.92997264399</v>
      </c>
      <c r="VG5" s="42">
        <v>108267.645040091</v>
      </c>
      <c r="VH5" s="42">
        <v>108194.08825031199</v>
      </c>
      <c r="VI5" s="42">
        <v>108122.543637332</v>
      </c>
      <c r="VJ5" s="42">
        <v>108039.112315495</v>
      </c>
      <c r="VK5" s="42">
        <v>107959.607749659</v>
      </c>
      <c r="VL5" s="42">
        <v>107883.490998362</v>
      </c>
      <c r="VM5" s="42">
        <v>107810.18193348699</v>
      </c>
      <c r="VN5" s="42">
        <v>107744.49435606701</v>
      </c>
      <c r="VO5" s="42">
        <v>107677.90789902701</v>
      </c>
      <c r="VP5" s="42">
        <v>107620.52729103</v>
      </c>
      <c r="VQ5" s="42">
        <v>107548.887845561</v>
      </c>
      <c r="VR5" s="42">
        <v>107494.308875798</v>
      </c>
      <c r="VS5" s="42">
        <v>107406.71816750101</v>
      </c>
      <c r="VT5" s="42">
        <v>107337.39535108701</v>
      </c>
      <c r="VU5" s="42">
        <v>107267.600292188</v>
      </c>
      <c r="VV5" s="42">
        <v>107197.334347788</v>
      </c>
      <c r="VW5" s="42">
        <v>107117.268601986</v>
      </c>
      <c r="VX5" s="42">
        <v>106991.10142359301</v>
      </c>
      <c r="VY5" s="42">
        <v>106956.62551757001</v>
      </c>
      <c r="VZ5" s="42">
        <v>106876.92496899</v>
      </c>
      <c r="WA5" s="42">
        <v>106794.993627645</v>
      </c>
      <c r="WB5" s="42">
        <v>106712.59708145499</v>
      </c>
      <c r="WC5" s="42">
        <v>106646.603084574</v>
      </c>
      <c r="WD5" s="42">
        <v>106589.945840698</v>
      </c>
      <c r="WE5" s="42">
        <v>106521.43988552</v>
      </c>
      <c r="WF5" s="42">
        <v>106474.158968969</v>
      </c>
      <c r="WG5" s="42">
        <v>106409.974443916</v>
      </c>
      <c r="WH5" s="42">
        <v>106326.10106008701</v>
      </c>
      <c r="WI5" s="42">
        <v>106251.293278741</v>
      </c>
      <c r="WJ5" s="42">
        <v>106183.597661505</v>
      </c>
      <c r="WK5" s="42">
        <v>106134.375391251</v>
      </c>
      <c r="WL5" s="42">
        <v>106063.11488274801</v>
      </c>
      <c r="WM5" s="42">
        <v>106016.507786241</v>
      </c>
      <c r="WN5" s="42">
        <v>105954.93198873699</v>
      </c>
      <c r="WO5" s="42">
        <v>105882.537579107</v>
      </c>
      <c r="WP5" s="42">
        <v>105826.035050395</v>
      </c>
      <c r="WQ5" s="42">
        <v>105771.155313676</v>
      </c>
      <c r="WR5" s="42">
        <v>105715.84304915799</v>
      </c>
      <c r="WS5" s="42">
        <v>105660.099351121</v>
      </c>
      <c r="WT5" s="42">
        <v>105577.415807055</v>
      </c>
      <c r="WU5" s="42">
        <v>105462.03380184399</v>
      </c>
      <c r="WV5" s="42">
        <v>105380.407513168</v>
      </c>
      <c r="WW5" s="42">
        <v>105316.821111182</v>
      </c>
      <c r="WX5" s="42">
        <v>105247.35173192</v>
      </c>
      <c r="WY5" s="42">
        <v>105186.22650357299</v>
      </c>
      <c r="WZ5" s="42">
        <v>105120.463857432</v>
      </c>
      <c r="XA5" s="42">
        <v>105055.646365647</v>
      </c>
      <c r="XB5" s="42">
        <v>104997.22533667101</v>
      </c>
      <c r="XC5" s="42">
        <v>104907.618773718</v>
      </c>
      <c r="XD5" s="42">
        <v>104839.936654932</v>
      </c>
      <c r="XE5" s="42">
        <v>104748.626770701</v>
      </c>
      <c r="XF5" s="42">
        <v>104654.49729700699</v>
      </c>
      <c r="XG5" s="42">
        <v>104565.45306974</v>
      </c>
      <c r="XH5" s="42">
        <v>104474.81113632</v>
      </c>
      <c r="XI5" s="42">
        <v>104418.491399133</v>
      </c>
      <c r="XJ5" s="42">
        <v>104397.67628494601</v>
      </c>
      <c r="XK5" s="42">
        <v>104369.775661454</v>
      </c>
      <c r="XL5" s="42">
        <v>104228.56041569699</v>
      </c>
      <c r="XM5" s="42">
        <v>104164.86607398999</v>
      </c>
      <c r="XN5" s="42">
        <v>104102.876597077</v>
      </c>
      <c r="XO5" s="42">
        <v>104038.81323922701</v>
      </c>
      <c r="XP5" s="42">
        <v>103919.861914034</v>
      </c>
      <c r="XQ5" s="42">
        <v>103861.005101341</v>
      </c>
      <c r="XR5" s="42">
        <v>103763.854329323</v>
      </c>
      <c r="XS5" s="42">
        <v>103663.504954476</v>
      </c>
      <c r="XT5" s="42">
        <v>103624.440454839</v>
      </c>
      <c r="XU5" s="42">
        <v>103528.971677034</v>
      </c>
      <c r="XV5" s="42">
        <v>103470.74062728501</v>
      </c>
      <c r="XW5" s="42">
        <v>103379.81785936499</v>
      </c>
      <c r="XX5" s="42">
        <v>103275.433003771</v>
      </c>
      <c r="XY5" s="42">
        <v>103218.326313465</v>
      </c>
      <c r="XZ5" s="42">
        <v>103189.50935824899</v>
      </c>
      <c r="YA5" s="42">
        <v>103094.151268527</v>
      </c>
      <c r="YB5" s="42">
        <v>102987.205208329</v>
      </c>
      <c r="YC5" s="42">
        <v>102863.843224807</v>
      </c>
      <c r="YD5" s="42">
        <v>102796.50752572699</v>
      </c>
      <c r="YE5" s="42">
        <v>102707.161025097</v>
      </c>
      <c r="YF5" s="42">
        <v>102611.038929963</v>
      </c>
      <c r="YG5" s="42">
        <v>102514.524372402</v>
      </c>
      <c r="YH5" s="42">
        <v>102469.82630581599</v>
      </c>
      <c r="YI5" s="42">
        <v>102423.154935667</v>
      </c>
      <c r="YJ5" s="42">
        <v>102329.27628848801</v>
      </c>
      <c r="YK5" s="42">
        <v>102245.819315342</v>
      </c>
      <c r="YL5" s="42">
        <v>102138.01325607501</v>
      </c>
      <c r="YM5" s="42">
        <v>102041.549172635</v>
      </c>
      <c r="YN5" s="42">
        <v>101958.42819604999</v>
      </c>
      <c r="YO5" s="42">
        <v>101856.356108555</v>
      </c>
      <c r="YP5" s="42">
        <v>101754.385188099</v>
      </c>
      <c r="YQ5" s="42">
        <v>101655.800773304</v>
      </c>
      <c r="YR5" s="42">
        <v>101579.53141763101</v>
      </c>
      <c r="YS5" s="42">
        <v>101473.121531086</v>
      </c>
      <c r="YT5" s="42">
        <v>101406.487786966</v>
      </c>
      <c r="YU5" s="42">
        <v>101316.971085841</v>
      </c>
      <c r="YV5" s="42">
        <v>101221.039395043</v>
      </c>
      <c r="YW5" s="42">
        <v>101152.589836035</v>
      </c>
      <c r="YX5" s="42">
        <v>101061.28136907</v>
      </c>
      <c r="YY5" s="42">
        <v>100952.216974479</v>
      </c>
      <c r="YZ5" s="42">
        <v>100849.109266459</v>
      </c>
      <c r="ZA5" s="42">
        <v>100772.074440185</v>
      </c>
      <c r="ZB5" s="42">
        <v>100673.08582537</v>
      </c>
      <c r="ZC5" s="42">
        <v>100583.41598238</v>
      </c>
      <c r="ZD5" s="42">
        <v>100532.287914826</v>
      </c>
      <c r="ZE5" s="42">
        <v>100426.53478743799</v>
      </c>
      <c r="ZF5" s="42">
        <v>100348.904992311</v>
      </c>
      <c r="ZG5" s="42">
        <v>100293.82935667101</v>
      </c>
      <c r="ZH5" s="42">
        <v>100193.22880388499</v>
      </c>
      <c r="ZI5" s="42">
        <v>100125.084812507</v>
      </c>
      <c r="ZJ5" s="42">
        <v>100062.14261985999</v>
      </c>
      <c r="ZK5" s="42">
        <v>99953.084253540699</v>
      </c>
      <c r="ZL5" s="42">
        <v>99900.726399446896</v>
      </c>
      <c r="ZM5" s="42">
        <v>99819.358604226698</v>
      </c>
      <c r="ZN5" s="42">
        <v>99745.630688496705</v>
      </c>
      <c r="ZO5" s="42">
        <v>99663.580423517196</v>
      </c>
      <c r="ZP5" s="42">
        <v>99575.970786855905</v>
      </c>
      <c r="ZQ5" s="42">
        <v>99489.337055052005</v>
      </c>
      <c r="ZR5" s="42">
        <v>99407.212502604103</v>
      </c>
      <c r="ZS5" s="42">
        <v>99315.901872604096</v>
      </c>
      <c r="ZT5" s="42">
        <v>99239.894527029493</v>
      </c>
      <c r="ZU5" s="42">
        <v>99167.11725322</v>
      </c>
      <c r="ZV5" s="42">
        <v>99102.468636788995</v>
      </c>
      <c r="ZW5" s="42">
        <v>98999.792631651595</v>
      </c>
      <c r="ZX5" s="42">
        <v>98916.362691909701</v>
      </c>
      <c r="ZY5" s="42">
        <v>98877.745294521403</v>
      </c>
      <c r="ZZ5" s="42">
        <v>98850.469957064401</v>
      </c>
      <c r="AAA5" s="42">
        <v>98747.1317764915</v>
      </c>
      <c r="AAB5" s="42">
        <v>98674.248112852802</v>
      </c>
      <c r="AAC5" s="42">
        <v>98633.578580444897</v>
      </c>
      <c r="AAD5" s="42">
        <v>98534.864702263803</v>
      </c>
      <c r="AAE5" s="42">
        <v>98413.506028207194</v>
      </c>
      <c r="AAF5" s="42">
        <v>98294.889851352593</v>
      </c>
      <c r="AAG5" s="42">
        <v>98175.426570207303</v>
      </c>
      <c r="AAH5" s="42">
        <v>98057.153770819001</v>
      </c>
      <c r="AAI5" s="42">
        <v>97958.394781838098</v>
      </c>
      <c r="AAJ5" s="42">
        <v>97868.555545409297</v>
      </c>
      <c r="AAK5" s="42">
        <v>97762.117278396894</v>
      </c>
      <c r="AAL5" s="42">
        <v>97672.145860193894</v>
      </c>
      <c r="AAM5" s="42">
        <v>97581.664132985898</v>
      </c>
      <c r="AAN5" s="42">
        <v>97491.270162314599</v>
      </c>
      <c r="AAO5" s="42">
        <v>97376.2816635411</v>
      </c>
      <c r="AAP5" s="42">
        <v>97247.925011238302</v>
      </c>
      <c r="AAQ5" s="42">
        <v>97143.959337505497</v>
      </c>
      <c r="AAR5" s="42">
        <v>97069.073415570398</v>
      </c>
      <c r="AAS5" s="42">
        <v>96969.941526744005</v>
      </c>
      <c r="AAT5" s="42">
        <v>96866.285307636106</v>
      </c>
      <c r="AAU5" s="42">
        <v>96758.847623459704</v>
      </c>
      <c r="AAV5" s="42">
        <v>96650.902306094897</v>
      </c>
      <c r="AAW5" s="42">
        <v>96513.617582926905</v>
      </c>
      <c r="AAX5" s="42">
        <v>96373.221498562401</v>
      </c>
      <c r="AAY5" s="42">
        <v>96232.513531122793</v>
      </c>
      <c r="AAZ5" s="42">
        <v>96118.873601845204</v>
      </c>
      <c r="ABA5" s="42">
        <v>96025.206716967703</v>
      </c>
      <c r="ABB5" s="42">
        <v>95929.759820344494</v>
      </c>
      <c r="ABC5" s="42">
        <v>95816.484127768199</v>
      </c>
      <c r="ABD5" s="42">
        <v>95744.738037543793</v>
      </c>
      <c r="ABE5" s="42">
        <v>95652.594018077594</v>
      </c>
      <c r="ABF5" s="42">
        <v>95552.922414139801</v>
      </c>
      <c r="ABG5" s="42">
        <v>95402.041842987805</v>
      </c>
      <c r="ABH5" s="42">
        <v>95333.327535742501</v>
      </c>
      <c r="ABI5" s="42">
        <v>95224.946387116899</v>
      </c>
      <c r="ABJ5" s="42">
        <v>95125.484598180701</v>
      </c>
      <c r="ABK5" s="42">
        <v>94976.093710206507</v>
      </c>
      <c r="ABL5" s="42">
        <v>94885.565560678006</v>
      </c>
      <c r="ABM5" s="42">
        <v>94791.862777164904</v>
      </c>
      <c r="ABN5" s="42">
        <v>94685.287929839804</v>
      </c>
      <c r="ABO5" s="42">
        <v>94571.133264515098</v>
      </c>
      <c r="ABP5" s="42">
        <v>94453.333946121595</v>
      </c>
      <c r="ABQ5" s="42">
        <v>94340.0392124481</v>
      </c>
      <c r="ABR5" s="42">
        <v>94235.166234384204</v>
      </c>
      <c r="ABS5" s="42">
        <v>94128.050366201394</v>
      </c>
      <c r="ABT5" s="42">
        <v>94023.456761304697</v>
      </c>
      <c r="ABU5" s="42">
        <v>93941.48588059</v>
      </c>
      <c r="ABV5" s="42">
        <v>93823.966637976293</v>
      </c>
      <c r="ABW5" s="42">
        <v>93723.240416622793</v>
      </c>
      <c r="ABX5" s="42">
        <v>93593.322974268798</v>
      </c>
      <c r="ABY5" s="42">
        <v>93463.350861175597</v>
      </c>
      <c r="ABZ5" s="42">
        <v>93332.596715189007</v>
      </c>
      <c r="ACA5" s="42">
        <v>93201.684393527496</v>
      </c>
      <c r="ACB5" s="42">
        <v>93065.154365128896</v>
      </c>
      <c r="ACC5" s="42">
        <v>92939.507717453002</v>
      </c>
      <c r="ACD5" s="42">
        <v>92855.174355232506</v>
      </c>
      <c r="ACE5" s="42">
        <v>92752.738990228798</v>
      </c>
      <c r="ACF5" s="42">
        <v>92624.473840525403</v>
      </c>
      <c r="ACG5" s="42">
        <v>92523.527838232607</v>
      </c>
      <c r="ACH5" s="42">
        <v>92405.743402611595</v>
      </c>
      <c r="ACI5" s="42">
        <v>92270.606510004494</v>
      </c>
      <c r="ACJ5" s="42">
        <v>92172.451235808301</v>
      </c>
      <c r="ACK5" s="42">
        <v>92096.906301275594</v>
      </c>
      <c r="ACL5" s="42">
        <v>92029.850917996402</v>
      </c>
      <c r="ACM5" s="42">
        <v>91954.330800292402</v>
      </c>
      <c r="ACN5" s="42">
        <v>91842.231033210599</v>
      </c>
      <c r="ACO5" s="42">
        <v>91730.317285171201</v>
      </c>
      <c r="ACP5" s="42">
        <v>91619.510153082199</v>
      </c>
      <c r="ACQ5" s="42">
        <v>91505.250233243001</v>
      </c>
      <c r="ACR5" s="42">
        <v>91354.762983605993</v>
      </c>
      <c r="ACS5" s="42">
        <v>91224.712990942397</v>
      </c>
      <c r="ACT5" s="42">
        <v>91128.711578029994</v>
      </c>
      <c r="ACU5" s="42">
        <v>91023.973895277799</v>
      </c>
      <c r="ACV5" s="42">
        <v>90936.3677532406</v>
      </c>
      <c r="ACW5" s="42">
        <v>90824.002977296404</v>
      </c>
      <c r="ACX5" s="42">
        <v>90708.738057972194</v>
      </c>
      <c r="ACY5" s="42">
        <v>90596.239214652494</v>
      </c>
      <c r="ACZ5" s="42">
        <v>90485.940517320094</v>
      </c>
      <c r="ADA5" s="42">
        <v>90385.770868285399</v>
      </c>
      <c r="ADB5" s="42">
        <v>90282.7205645254</v>
      </c>
      <c r="ADC5" s="42">
        <v>90177.0135692154</v>
      </c>
      <c r="ADD5" s="42">
        <v>90043.603960708395</v>
      </c>
      <c r="ADE5" s="42">
        <v>89918.092117421897</v>
      </c>
      <c r="ADF5" s="42">
        <v>89835.793394642198</v>
      </c>
      <c r="ADG5" s="42">
        <v>89703.057336775804</v>
      </c>
      <c r="ADH5" s="42">
        <v>89631.873882724001</v>
      </c>
      <c r="ADI5" s="42">
        <v>89541.234123869799</v>
      </c>
      <c r="ADJ5" s="42">
        <v>89452.957256236507</v>
      </c>
      <c r="ADK5" s="42">
        <v>89347.231749212297</v>
      </c>
      <c r="ADL5" s="42">
        <v>89230.825091612598</v>
      </c>
      <c r="ADM5" s="42">
        <v>89117.329162601498</v>
      </c>
      <c r="ADN5" s="42">
        <v>88998.317953265505</v>
      </c>
      <c r="ADO5" s="42">
        <v>88896.705154171301</v>
      </c>
      <c r="ADP5" s="42">
        <v>88775.525828125305</v>
      </c>
      <c r="ADQ5" s="42">
        <v>88652.465155071506</v>
      </c>
      <c r="ADR5" s="42">
        <v>88530.342975230102</v>
      </c>
      <c r="ADS5" s="42">
        <v>88408.803347687106</v>
      </c>
      <c r="ADT5" s="42">
        <v>88289.750224733303</v>
      </c>
      <c r="ADU5" s="42">
        <v>88182.763278172599</v>
      </c>
      <c r="ADV5" s="42">
        <v>88117.338898500806</v>
      </c>
      <c r="ADW5" s="42">
        <v>88020.372677796098</v>
      </c>
      <c r="ADX5" s="35">
        <v>87884.653828389797</v>
      </c>
      <c r="ADY5" s="35">
        <v>87747.420736311702</v>
      </c>
      <c r="ADZ5" s="35">
        <v>87632.525688577705</v>
      </c>
      <c r="AEA5" s="35">
        <v>87521.611746697206</v>
      </c>
      <c r="AEB5" s="35">
        <v>87412.086655114705</v>
      </c>
      <c r="AEC5" s="35">
        <v>87302.908120090098</v>
      </c>
      <c r="AED5" s="35">
        <v>87191.042101881394</v>
      </c>
      <c r="AEE5" s="35">
        <v>87081.878140104207</v>
      </c>
      <c r="AEF5" s="35">
        <v>86956.750984194907</v>
      </c>
      <c r="AEG5" s="35">
        <v>86858.5539276005</v>
      </c>
      <c r="AEH5" s="35">
        <v>86747.1959133091</v>
      </c>
      <c r="AEI5" s="35">
        <v>86608.434465145299</v>
      </c>
      <c r="AEJ5" s="35">
        <v>86463.063532122804</v>
      </c>
      <c r="AEK5" s="35">
        <v>86334.684886666393</v>
      </c>
      <c r="AEL5" s="35">
        <v>86260.427987157498</v>
      </c>
      <c r="AEM5" s="35">
        <v>86156.646906116395</v>
      </c>
      <c r="AEN5" s="35">
        <v>86070.073364886994</v>
      </c>
      <c r="AEO5" s="35">
        <v>85961.590862167795</v>
      </c>
      <c r="AEP5" s="35">
        <v>85890.224642283705</v>
      </c>
      <c r="AEQ5" s="35">
        <v>85782.554659766407</v>
      </c>
      <c r="AER5" s="35">
        <v>85648.950532166506</v>
      </c>
      <c r="AES5" s="35">
        <v>85521.544099093197</v>
      </c>
      <c r="AET5" s="35">
        <v>85391.470253609499</v>
      </c>
      <c r="AEU5" s="35">
        <v>85257.469708724093</v>
      </c>
      <c r="AEV5" s="35">
        <v>85138.623779315007</v>
      </c>
      <c r="AEW5" s="35">
        <v>85047.126293430498</v>
      </c>
      <c r="AEX5" s="35">
        <v>84916.413803570205</v>
      </c>
      <c r="AEY5" s="35">
        <v>84756.938292384395</v>
      </c>
      <c r="AEZ5" s="35">
        <v>84600.2443397194</v>
      </c>
      <c r="AFA5" s="35">
        <v>84502.284238344801</v>
      </c>
      <c r="AFB5" s="35">
        <v>84413.062730117104</v>
      </c>
      <c r="AFC5" s="35">
        <v>84324.966937884397</v>
      </c>
      <c r="AFD5" s="35">
        <v>84196.908574952293</v>
      </c>
      <c r="AFE5" s="35">
        <v>84100.646469435902</v>
      </c>
      <c r="AFF5" s="35">
        <v>83999.839829003497</v>
      </c>
      <c r="AFG5" s="35">
        <v>83880.818589680799</v>
      </c>
      <c r="AFH5" s="35">
        <v>83810.968397725301</v>
      </c>
      <c r="AFI5" s="35">
        <v>83732.905725897901</v>
      </c>
      <c r="AFJ5" s="35">
        <v>83638.779741792299</v>
      </c>
      <c r="AFK5" s="35">
        <v>83526.775754041795</v>
      </c>
      <c r="AFL5" s="35">
        <v>83330.594228981907</v>
      </c>
      <c r="AFM5" s="35">
        <v>83173.254267818003</v>
      </c>
      <c r="AFN5" s="35">
        <v>83026.435912180095</v>
      </c>
      <c r="AFO5" s="35">
        <v>82906.232542265294</v>
      </c>
      <c r="AFP5" s="35">
        <v>82814.340242619801</v>
      </c>
      <c r="AFQ5" s="35">
        <v>82695.764598812893</v>
      </c>
      <c r="AFR5" s="35">
        <v>82574.367304060695</v>
      </c>
      <c r="AFS5" s="35">
        <v>82464.477276097794</v>
      </c>
      <c r="AFT5" s="35">
        <v>82373.267267666903</v>
      </c>
      <c r="AFU5" s="35">
        <v>82280.090516626195</v>
      </c>
      <c r="AFV5" s="35">
        <v>82166.0953316331</v>
      </c>
      <c r="AFW5" s="35">
        <v>82038.973044518498</v>
      </c>
      <c r="AFX5" s="35">
        <v>81909.167510130603</v>
      </c>
      <c r="AFY5" s="35">
        <v>81774.928423358593</v>
      </c>
      <c r="AFZ5" s="35">
        <v>81694.769067608999</v>
      </c>
      <c r="AGA5" s="35">
        <v>81588.793943996599</v>
      </c>
      <c r="AGB5" s="35">
        <v>81459.458511826801</v>
      </c>
      <c r="AGC5" s="35">
        <v>81297.244356969604</v>
      </c>
      <c r="AGD5" s="35">
        <v>81174.858719425902</v>
      </c>
      <c r="AGE5" s="35">
        <v>81059.571996208295</v>
      </c>
      <c r="AGF5" s="35">
        <v>80938.748267646704</v>
      </c>
      <c r="AGG5" s="35">
        <v>80808.020356141802</v>
      </c>
      <c r="AGH5" s="35">
        <v>80679.471130458202</v>
      </c>
      <c r="AGI5" s="35">
        <v>80595.827230130599</v>
      </c>
      <c r="AGJ5" s="35">
        <v>80504.592376742599</v>
      </c>
      <c r="AGK5" s="35">
        <v>80375.250107343207</v>
      </c>
      <c r="AGL5" s="35">
        <v>80245.962095192401</v>
      </c>
      <c r="AGM5" s="35">
        <v>80117.528863138607</v>
      </c>
      <c r="AGN5" s="35">
        <v>79988.074848872697</v>
      </c>
      <c r="AGO5" s="35">
        <v>79862.9634128037</v>
      </c>
      <c r="AGP5" s="35">
        <v>79766.419224430996</v>
      </c>
      <c r="AGQ5" s="35">
        <v>79640.057694860006</v>
      </c>
      <c r="AGR5" s="35">
        <v>79512.915716429707</v>
      </c>
      <c r="AGS5" s="35">
        <v>79365.941691277505</v>
      </c>
      <c r="AGT5" s="35">
        <v>79232.826137330907</v>
      </c>
      <c r="AGU5" s="35">
        <v>79119.115177747095</v>
      </c>
      <c r="AGV5" s="35">
        <v>78960.025664256405</v>
      </c>
      <c r="AGW5" s="35">
        <v>78852.571162533393</v>
      </c>
      <c r="AGX5" s="35">
        <v>78732.262092583202</v>
      </c>
      <c r="AGY5" s="35">
        <v>78583.198386676406</v>
      </c>
      <c r="AGZ5" s="35">
        <v>78463.998664742496</v>
      </c>
      <c r="AHA5" s="35">
        <v>78350.939021772094</v>
      </c>
      <c r="AHB5" s="35">
        <v>78247.929478653794</v>
      </c>
      <c r="AHC5" s="35">
        <v>78122.069947271302</v>
      </c>
      <c r="AHD5" s="35">
        <v>77993.383551499996</v>
      </c>
      <c r="AHE5" s="35">
        <v>77863.984288280801</v>
      </c>
      <c r="AHF5" s="35">
        <v>77753.429782102306</v>
      </c>
      <c r="AHG5" s="35">
        <v>77645.862689849193</v>
      </c>
      <c r="AHH5" s="35">
        <v>77518.5292532116</v>
      </c>
      <c r="AHI5" s="35">
        <v>77402.829408687205</v>
      </c>
      <c r="AHJ5" s="35">
        <v>77287.037372028906</v>
      </c>
      <c r="AHK5" s="35">
        <v>77149.785826903098</v>
      </c>
      <c r="AHL5" s="35">
        <v>77011.882533005803</v>
      </c>
      <c r="AHM5" s="35">
        <v>76873.779844820601</v>
      </c>
      <c r="AHN5" s="35">
        <v>76778.824883792797</v>
      </c>
      <c r="AHO5" s="35">
        <v>76686.211224031198</v>
      </c>
      <c r="AHP5" s="35">
        <v>76595.031673915903</v>
      </c>
      <c r="AHQ5" s="35">
        <v>76479.012519157302</v>
      </c>
      <c r="AHR5" s="35">
        <v>76362.635174449606</v>
      </c>
      <c r="AHS5" s="35">
        <v>76245.821808584704</v>
      </c>
      <c r="AHT5" s="35">
        <v>76126.331779325497</v>
      </c>
      <c r="AHU5" s="35">
        <v>76035.381308240903</v>
      </c>
      <c r="AHV5" s="35">
        <v>75930.500269341894</v>
      </c>
      <c r="AHW5" s="35">
        <v>75793.108454630506</v>
      </c>
      <c r="AHX5" s="35">
        <v>75653.574153703594</v>
      </c>
      <c r="AHY5" s="35">
        <v>75527.832717610596</v>
      </c>
      <c r="AHZ5" s="35">
        <v>75370.601742645202</v>
      </c>
      <c r="AIA5" s="35">
        <v>75219.682500332798</v>
      </c>
      <c r="AIB5" s="35">
        <v>75061.9605125776</v>
      </c>
      <c r="AIC5" s="35">
        <v>74946.245992826603</v>
      </c>
      <c r="AID5" s="35">
        <v>74806.477941501798</v>
      </c>
      <c r="AIE5" s="35">
        <v>74668.643771442599</v>
      </c>
      <c r="AIF5" s="35">
        <v>74576.141795700096</v>
      </c>
      <c r="AIG5" s="35">
        <v>74408.590033903194</v>
      </c>
      <c r="AIH5" s="35">
        <v>74275.967492430107</v>
      </c>
      <c r="AII5" s="35">
        <v>74162.488809210903</v>
      </c>
      <c r="AIJ5" s="35">
        <v>74048.814217211606</v>
      </c>
      <c r="AIK5" s="35">
        <v>73934.944194461103</v>
      </c>
      <c r="AIL5" s="35">
        <v>73820.879218135495</v>
      </c>
      <c r="AIM5" s="35">
        <v>73665.264203301005</v>
      </c>
      <c r="AIN5" s="35">
        <v>73539.766043456606</v>
      </c>
      <c r="AIO5" s="35">
        <v>73427.524275490301</v>
      </c>
      <c r="AIP5" s="35">
        <v>73336.573052507403</v>
      </c>
      <c r="AIQ5" s="35">
        <v>73254.635171953007</v>
      </c>
      <c r="AIR5" s="35">
        <v>73142.479495152002</v>
      </c>
      <c r="AIS5" s="35">
        <v>73044.047182892406</v>
      </c>
      <c r="AIT5" s="35">
        <v>72914.991968546805</v>
      </c>
      <c r="AIU5" s="35">
        <v>72800.744866114896</v>
      </c>
      <c r="AIV5" s="35">
        <v>72684.709523985104</v>
      </c>
      <c r="AIW5" s="35">
        <v>72538.735737446303</v>
      </c>
      <c r="AIX5" s="35">
        <v>72408.319025416393</v>
      </c>
      <c r="AIY5" s="35">
        <v>72327.4848604367</v>
      </c>
      <c r="AIZ5" s="35">
        <v>72218.297042417194</v>
      </c>
      <c r="AJA5" s="35">
        <v>72063.070021163905</v>
      </c>
      <c r="AJB5" s="35">
        <v>71932.648353039098</v>
      </c>
      <c r="AJC5" s="35">
        <v>71803.189504285197</v>
      </c>
      <c r="AJD5" s="35">
        <v>71644.795414832697</v>
      </c>
      <c r="AJE5" s="35">
        <v>71524.607266049396</v>
      </c>
      <c r="AJF5" s="35">
        <v>71411.364157765696</v>
      </c>
      <c r="AJG5" s="35">
        <v>71298.045973884597</v>
      </c>
      <c r="AJH5" s="35">
        <v>71183.569622205701</v>
      </c>
      <c r="AJI5" s="35">
        <v>71093.168838479003</v>
      </c>
      <c r="AJJ5" s="35">
        <v>70972.794038412903</v>
      </c>
      <c r="AJK5" s="35">
        <v>70846.085420060597</v>
      </c>
      <c r="AJL5" s="35">
        <v>70728.935108213103</v>
      </c>
      <c r="AJM5" s="35">
        <v>70610.831142002702</v>
      </c>
      <c r="AJN5" s="35">
        <v>70476.269507435194</v>
      </c>
      <c r="AJO5" s="35">
        <v>70341.337982685596</v>
      </c>
      <c r="AJP5" s="35">
        <v>70246.970639604202</v>
      </c>
      <c r="AJQ5" s="35">
        <v>70113.927239158205</v>
      </c>
      <c r="AJR5" s="35">
        <v>70007.967441738496</v>
      </c>
      <c r="AJS5" s="35">
        <v>69924.183071778607</v>
      </c>
      <c r="AJT5" s="35">
        <v>69738.591185481797</v>
      </c>
      <c r="AJU5" s="35">
        <v>69576.766035401495</v>
      </c>
      <c r="AJV5" s="35">
        <v>69478.017879353298</v>
      </c>
      <c r="AJW5" s="35">
        <v>69354.9358216033</v>
      </c>
      <c r="AJX5" s="35">
        <v>69199.445506944394</v>
      </c>
      <c r="AJY5" s="35">
        <v>69057.115415066393</v>
      </c>
      <c r="AJZ5" s="35">
        <v>68926.797973758104</v>
      </c>
      <c r="AKA5" s="35">
        <v>68809.342999181696</v>
      </c>
      <c r="AKB5" s="35">
        <v>68719.471096563997</v>
      </c>
      <c r="AKC5" s="35">
        <v>68543.377270847501</v>
      </c>
      <c r="AKD5" s="35">
        <v>68437.748684181293</v>
      </c>
      <c r="AKE5" s="35">
        <v>68298.605790560207</v>
      </c>
      <c r="AKF5" s="35">
        <v>68156.395507954498</v>
      </c>
      <c r="AKG5" s="35">
        <v>68048.567216174401</v>
      </c>
      <c r="AKH5" s="35">
        <v>67964.440575771499</v>
      </c>
      <c r="AKI5" s="35">
        <v>67836.455236711394</v>
      </c>
      <c r="AKJ5" s="35">
        <v>67711.403170379403</v>
      </c>
      <c r="AKK5" s="35">
        <v>67618.108364139596</v>
      </c>
      <c r="AKL5" s="35">
        <v>67522.423747771594</v>
      </c>
      <c r="AKM5" s="35">
        <v>67421.119207015101</v>
      </c>
      <c r="AKN5" s="35">
        <v>67266.338390164397</v>
      </c>
      <c r="AKO5" s="35">
        <v>67134.579228421499</v>
      </c>
      <c r="AKP5" s="35">
        <v>66946.661630568502</v>
      </c>
      <c r="AKQ5" s="35">
        <v>66825.568429435298</v>
      </c>
      <c r="AKR5" s="35">
        <v>66705.051424080593</v>
      </c>
      <c r="AKS5" s="35">
        <v>66583.023327676798</v>
      </c>
      <c r="AKT5" s="35">
        <v>66471.268179251303</v>
      </c>
      <c r="AKU5" s="35">
        <v>66338.822650558795</v>
      </c>
      <c r="AKV5" s="35">
        <v>66217.343274642306</v>
      </c>
      <c r="AKW5" s="35">
        <v>66101.953473194793</v>
      </c>
      <c r="AKX5" s="35">
        <v>65976.951120273094</v>
      </c>
      <c r="AKY5" s="35">
        <v>65882.038468861007</v>
      </c>
      <c r="AKZ5" s="35">
        <v>65759.296535104295</v>
      </c>
      <c r="ALA5" s="35">
        <v>65613.239031197998</v>
      </c>
      <c r="ALB5" s="35">
        <v>65482.046146117798</v>
      </c>
      <c r="ALC5" s="35">
        <v>65355.716796553803</v>
      </c>
      <c r="ALD5" s="35">
        <v>65219.793463739901</v>
      </c>
      <c r="ALE5" s="35">
        <v>65068.153278868602</v>
      </c>
      <c r="ALF5" s="35">
        <v>64949.450011267698</v>
      </c>
      <c r="ALG5" s="35">
        <v>64854.176760563998</v>
      </c>
      <c r="ALH5" s="35">
        <v>64707.8525776713</v>
      </c>
      <c r="ALI5" s="35">
        <v>64558.421714704004</v>
      </c>
      <c r="ALJ5" s="35">
        <v>64446.0317490573</v>
      </c>
      <c r="ALK5" s="35">
        <v>64295.118527614999</v>
      </c>
      <c r="ALL5" s="35">
        <v>64123.237629618001</v>
      </c>
      <c r="ALM5" s="35">
        <v>63958.9587395981</v>
      </c>
      <c r="ALN5" s="35">
        <v>63808.502233180901</v>
      </c>
      <c r="ALO5" s="35">
        <v>63679.151229948598</v>
      </c>
      <c r="ALP5" s="35">
        <v>63566.023967080197</v>
      </c>
      <c r="ALQ5" s="35">
        <v>63459.399838866702</v>
      </c>
      <c r="ALR5" s="35">
        <v>63333.012680519001</v>
      </c>
      <c r="ALS5" s="35">
        <v>63220.691580459898</v>
      </c>
      <c r="ALT5" s="35">
        <v>63108.2093708049</v>
      </c>
      <c r="ALU5" s="35">
        <v>62994.369756098902</v>
      </c>
      <c r="ALV5" s="35">
        <v>62874.711747942398</v>
      </c>
      <c r="ALW5" s="35">
        <v>62754.111074451299</v>
      </c>
      <c r="ALX5" s="35">
        <v>62652.966233300103</v>
      </c>
      <c r="ALY5" s="35">
        <v>62512.422873564399</v>
      </c>
      <c r="ALZ5" s="35">
        <v>62333.544311275902</v>
      </c>
      <c r="AMA5" s="35">
        <v>62163.9501419894</v>
      </c>
      <c r="AMB5" s="35">
        <v>62016.911412683599</v>
      </c>
      <c r="AMC5" s="35">
        <v>61865.366768770502</v>
      </c>
      <c r="AMD5" s="35">
        <v>61741.669644696798</v>
      </c>
      <c r="AME5" s="35">
        <v>61617.061811933898</v>
      </c>
      <c r="AMF5" s="35">
        <v>61490.764714242301</v>
      </c>
      <c r="AMG5" s="35">
        <v>61344.922001092396</v>
      </c>
      <c r="AMH5" s="35">
        <v>61223.953103960899</v>
      </c>
      <c r="AMI5" s="35">
        <v>61065.925663742797</v>
      </c>
      <c r="AMJ5" s="35">
        <v>60942.798962099398</v>
      </c>
      <c r="AMK5" s="35">
        <v>60850.777520485703</v>
      </c>
      <c r="AML5" s="35">
        <v>60703.9500675491</v>
      </c>
      <c r="AMM5" s="35">
        <v>60549.4012770017</v>
      </c>
      <c r="AMN5" s="35">
        <v>60415.123152225999</v>
      </c>
      <c r="AMO5" s="35">
        <v>60265.534456169502</v>
      </c>
      <c r="AMP5" s="35">
        <v>60102.999082725597</v>
      </c>
      <c r="AMQ5" s="35">
        <v>59940.6895316468</v>
      </c>
      <c r="AMR5" s="35">
        <v>59813.526434144202</v>
      </c>
      <c r="AMS5" s="35">
        <v>59688.9723582843</v>
      </c>
      <c r="AMT5" s="35">
        <v>59564.9338844421</v>
      </c>
      <c r="AMU5" s="35">
        <v>59440.746719671901</v>
      </c>
      <c r="AMV5" s="35">
        <v>59316.411227115903</v>
      </c>
      <c r="AMW5" s="35">
        <v>59189.9347374391</v>
      </c>
      <c r="AMX5" s="35">
        <v>59113.616353199599</v>
      </c>
      <c r="AMY5" s="35">
        <v>59010.046213780901</v>
      </c>
      <c r="AMZ5" s="35">
        <v>58888.684940724801</v>
      </c>
      <c r="ANA5" s="35">
        <v>58783.536257449101</v>
      </c>
      <c r="ANB5" s="35">
        <v>58631.598903401398</v>
      </c>
      <c r="ANC5" s="35">
        <v>58491.7041321367</v>
      </c>
      <c r="AND5" s="35">
        <v>58421.504824104799</v>
      </c>
      <c r="ANE5" s="35">
        <v>58348.221140711401</v>
      </c>
      <c r="ANF5" s="35">
        <v>58234.1717137737</v>
      </c>
      <c r="ANG5" s="35">
        <v>58090.443668193897</v>
      </c>
      <c r="ANH5" s="35">
        <v>57980.187904176302</v>
      </c>
      <c r="ANI5" s="35">
        <v>57854.624852100598</v>
      </c>
      <c r="ANJ5" s="35">
        <v>57726.336972035497</v>
      </c>
      <c r="ANK5" s="35">
        <v>57599.781659317799</v>
      </c>
      <c r="ANL5" s="35">
        <v>57470.549757004097</v>
      </c>
      <c r="ANM5" s="35">
        <v>57375.537128145399</v>
      </c>
      <c r="ANN5" s="35">
        <v>57257.823490761402</v>
      </c>
      <c r="ANO5" s="35">
        <v>57125.331612672198</v>
      </c>
      <c r="ANP5" s="35">
        <v>56981.239118603698</v>
      </c>
      <c r="ANQ5" s="35">
        <v>56826.982898045302</v>
      </c>
      <c r="ANR5" s="35">
        <v>56697.853416810198</v>
      </c>
      <c r="ANS5" s="35">
        <v>56568.5836547207</v>
      </c>
      <c r="ANT5" s="35">
        <v>56439.173964719201</v>
      </c>
      <c r="ANU5" s="35">
        <v>56322.165283630602</v>
      </c>
      <c r="ANV5" s="35">
        <v>56179.9362096654</v>
      </c>
      <c r="ANW5" s="35">
        <v>56050.108847416399</v>
      </c>
      <c r="ANX5" s="35">
        <v>55919.028098844603</v>
      </c>
      <c r="ANY5" s="35">
        <v>55792.246902618601</v>
      </c>
      <c r="ANZ5" s="35">
        <v>55661.591406962601</v>
      </c>
      <c r="AOA5" s="35">
        <v>55515.483016590602</v>
      </c>
      <c r="AOB5" s="35">
        <v>55380.696718633</v>
      </c>
      <c r="AOC5" s="35">
        <v>55245.775382873602</v>
      </c>
      <c r="AOD5" s="35">
        <v>55109.767469729901</v>
      </c>
      <c r="AOE5" s="35">
        <v>54960.811399029699</v>
      </c>
      <c r="AOF5" s="35">
        <v>54821.5628893838</v>
      </c>
      <c r="AOG5" s="35">
        <v>54702.821549943801</v>
      </c>
      <c r="AOH5" s="35">
        <v>54577.0860275378</v>
      </c>
      <c r="AOI5" s="35">
        <v>54453.661741706499</v>
      </c>
      <c r="AOJ5" s="35">
        <v>54330.1003946977</v>
      </c>
      <c r="AOK5" s="35">
        <v>54206.402308823002</v>
      </c>
      <c r="AOL5" s="35">
        <v>54082.567805858896</v>
      </c>
      <c r="AOM5" s="35">
        <v>53957.9202611242</v>
      </c>
      <c r="AON5" s="35">
        <v>53826.431341176998</v>
      </c>
      <c r="AOO5" s="35">
        <v>53694.809518476199</v>
      </c>
      <c r="AOP5" s="35">
        <v>53562.927077524801</v>
      </c>
      <c r="AOQ5" s="35">
        <v>53430.319794316601</v>
      </c>
      <c r="AOR5" s="35">
        <v>53304.527824732497</v>
      </c>
      <c r="AOS5" s="35">
        <v>53169.918642767101</v>
      </c>
      <c r="AOT5" s="35">
        <v>53034.407571348602</v>
      </c>
      <c r="AOU5" s="35">
        <v>52902.306510689799</v>
      </c>
      <c r="AOV5" s="35">
        <v>52769.763799455002</v>
      </c>
      <c r="AOW5" s="35">
        <v>52643.982270920103</v>
      </c>
      <c r="AOX5" s="35">
        <v>52534.382271277202</v>
      </c>
      <c r="AOY5" s="35">
        <v>52399.784220792098</v>
      </c>
      <c r="AOZ5" s="35">
        <v>52237.146012109399</v>
      </c>
      <c r="APA5" s="35">
        <v>52102.237231310399</v>
      </c>
      <c r="APB5" s="35">
        <v>51966.554366986697</v>
      </c>
      <c r="APC5" s="35">
        <v>51832.130817885401</v>
      </c>
      <c r="APD5" s="35">
        <v>51698.796141872299</v>
      </c>
      <c r="APE5" s="35">
        <v>51565.333835566104</v>
      </c>
      <c r="APF5" s="35">
        <v>51431.74422701</v>
      </c>
      <c r="APG5" s="35">
        <v>51298.027643672001</v>
      </c>
      <c r="APH5" s="35">
        <v>51166.3104169867</v>
      </c>
      <c r="API5" s="35">
        <v>51067.591626430403</v>
      </c>
      <c r="APJ5" s="35">
        <v>50934.009689022598</v>
      </c>
      <c r="APK5" s="35">
        <v>50771.141775907003</v>
      </c>
      <c r="APL5" s="35">
        <v>50643.455576048204</v>
      </c>
      <c r="APM5" s="35">
        <v>50515.641774815398</v>
      </c>
      <c r="APN5" s="35">
        <v>50387.700680017202</v>
      </c>
      <c r="APO5" s="35">
        <v>50260.349821883501</v>
      </c>
      <c r="APP5" s="35">
        <v>50133.617601172802</v>
      </c>
      <c r="APQ5" s="35">
        <v>50006.715451438598</v>
      </c>
      <c r="APR5" s="35">
        <v>49879.686746986903</v>
      </c>
      <c r="APS5" s="35">
        <v>49752.531789725697</v>
      </c>
      <c r="APT5" s="35">
        <v>49623.904359794702</v>
      </c>
      <c r="APU5" s="35">
        <v>49476.528728427998</v>
      </c>
      <c r="APV5" s="35">
        <v>49354.733704388898</v>
      </c>
      <c r="APW5" s="35">
        <v>49237.8731738188</v>
      </c>
      <c r="APX5" s="35">
        <v>49111.218438074997</v>
      </c>
      <c r="APY5" s="35">
        <v>48981.407259557098</v>
      </c>
      <c r="APZ5" s="35">
        <v>48851.109100457201</v>
      </c>
      <c r="AQA5" s="35">
        <v>48703.801771749502</v>
      </c>
      <c r="AQB5" s="35">
        <v>48578.362575156498</v>
      </c>
      <c r="AQC5" s="35">
        <v>48452.7991270934</v>
      </c>
      <c r="AQD5" s="35">
        <v>48327.111717419502</v>
      </c>
      <c r="AQE5" s="35">
        <v>48201.300635521802</v>
      </c>
      <c r="AQF5" s="35">
        <v>48075.366170315101</v>
      </c>
      <c r="AQG5" s="35">
        <v>47949.756314924001</v>
      </c>
      <c r="AQH5" s="35">
        <v>47824.051912811701</v>
      </c>
      <c r="AQI5" s="35">
        <v>47698.224841846502</v>
      </c>
      <c r="AQJ5" s="35">
        <v>47572.083805908696</v>
      </c>
      <c r="AQK5" s="35">
        <v>47444.996328045301</v>
      </c>
      <c r="AQL5" s="35">
        <v>47308.669166453998</v>
      </c>
      <c r="AQM5" s="35">
        <v>47168.261307033703</v>
      </c>
      <c r="AQN5" s="35">
        <v>47036.794454969102</v>
      </c>
      <c r="AQO5" s="35">
        <v>46906.405891965602</v>
      </c>
      <c r="AQP5" s="35">
        <v>46775.898040186999</v>
      </c>
      <c r="AQQ5" s="35">
        <v>46645.271190891297</v>
      </c>
      <c r="AQR5" s="35">
        <v>46514.1574645316</v>
      </c>
      <c r="AQS5" s="35">
        <v>46381.994359734301</v>
      </c>
      <c r="AQT5" s="35">
        <v>46243.139309216902</v>
      </c>
      <c r="AQU5" s="35">
        <v>46090.729959366603</v>
      </c>
      <c r="AQV5" s="35">
        <v>45948.843358630002</v>
      </c>
      <c r="AQW5" s="35">
        <v>45836.332752242102</v>
      </c>
      <c r="AQX5" s="35">
        <v>45724.436294696403</v>
      </c>
      <c r="AQY5" s="35">
        <v>45612.563440708698</v>
      </c>
      <c r="AQZ5" s="35">
        <v>45491.763946461098</v>
      </c>
      <c r="ARA5" s="35">
        <v>45331.517926528599</v>
      </c>
      <c r="ARB5" s="35">
        <v>45210.879413964401</v>
      </c>
      <c r="ARC5" s="35">
        <v>45096.335679443699</v>
      </c>
      <c r="ARD5" s="35">
        <v>44958.936908638098</v>
      </c>
      <c r="ARE5" s="35">
        <v>44800.973237063503</v>
      </c>
      <c r="ARF5" s="35">
        <v>44668.050226639498</v>
      </c>
      <c r="ARG5" s="35">
        <v>44488.088875290698</v>
      </c>
      <c r="ARH5" s="35">
        <v>44364.135348195297</v>
      </c>
      <c r="ARI5" s="35">
        <v>44244.293744045899</v>
      </c>
      <c r="ARJ5" s="35">
        <v>44089.683300030898</v>
      </c>
      <c r="ARK5" s="35">
        <v>43899.227130896703</v>
      </c>
      <c r="ARL5" s="35">
        <v>43741.051538702297</v>
      </c>
      <c r="ARM5" s="35">
        <v>43522.765954187998</v>
      </c>
      <c r="ARN5" s="35">
        <v>43362.430479404298</v>
      </c>
      <c r="ARO5" s="35">
        <v>43229.970058226703</v>
      </c>
      <c r="ARP5" s="35">
        <v>43102.316821748398</v>
      </c>
      <c r="ARQ5" s="35">
        <v>42974.550178378697</v>
      </c>
      <c r="ARR5" s="35">
        <v>42844.809173678899</v>
      </c>
      <c r="ARS5" s="35">
        <v>42694.867957531998</v>
      </c>
      <c r="ART5" s="35">
        <v>42536.885246970298</v>
      </c>
      <c r="ARU5" s="35">
        <v>42385.500965624298</v>
      </c>
      <c r="ARV5" s="35">
        <v>42248.366641398403</v>
      </c>
      <c r="ARW5" s="35">
        <v>42111.123951617497</v>
      </c>
      <c r="ARX5" s="35">
        <v>41973.773177521303</v>
      </c>
      <c r="ARY5" s="35">
        <v>41836.314599864498</v>
      </c>
      <c r="ARZ5" s="35">
        <v>41698.748498916997</v>
      </c>
      <c r="ASA5" s="35">
        <v>41562.813278064699</v>
      </c>
      <c r="ASB5" s="35">
        <v>41427.213547126499</v>
      </c>
      <c r="ASC5" s="35">
        <v>41291.506110191403</v>
      </c>
      <c r="ASD5" s="35">
        <v>41155.691241188899</v>
      </c>
      <c r="ASE5" s="35">
        <v>41019.466192091997</v>
      </c>
      <c r="ASF5" s="35">
        <v>40881.334225931503</v>
      </c>
      <c r="ASG5" s="35">
        <v>40743.0970793491</v>
      </c>
      <c r="ASH5" s="35">
        <v>40589.159878676197</v>
      </c>
      <c r="ASI5" s="35">
        <v>40469.812031176203</v>
      </c>
      <c r="ASJ5" s="35">
        <v>40335.474658502098</v>
      </c>
      <c r="ASK5" s="35">
        <v>40243.194404911599</v>
      </c>
      <c r="ASL5" s="35">
        <v>40073.810474488302</v>
      </c>
      <c r="ASM5" s="35">
        <v>39924.200768071103</v>
      </c>
      <c r="ASN5" s="35">
        <v>39785.1149561618</v>
      </c>
      <c r="ASO5" s="35">
        <v>39637.106725440201</v>
      </c>
      <c r="ASP5" s="35">
        <v>39518.3741515074</v>
      </c>
      <c r="ASQ5" s="35">
        <v>39391.366246356003</v>
      </c>
      <c r="ASR5" s="35">
        <v>39263.843383374398</v>
      </c>
      <c r="ASS5" s="35">
        <v>39129.474951714903</v>
      </c>
      <c r="AST5" s="35">
        <v>38961.613140000904</v>
      </c>
      <c r="ASU5" s="35">
        <v>38811.946109867298</v>
      </c>
      <c r="ASV5" s="35">
        <v>38651.343506790603</v>
      </c>
      <c r="ASW5" s="35">
        <v>38497.929379412701</v>
      </c>
      <c r="ASX5" s="35">
        <v>38357.697052247</v>
      </c>
      <c r="ASY5" s="35">
        <v>38232.807735531103</v>
      </c>
      <c r="ASZ5" s="35">
        <v>38130.896044260197</v>
      </c>
      <c r="ATA5" s="35">
        <v>37994.725408477199</v>
      </c>
      <c r="ATB5" s="35">
        <v>37854.539728165299</v>
      </c>
      <c r="ATC5" s="35">
        <v>37709.979995534399</v>
      </c>
      <c r="ATD5" s="35">
        <v>37534.593943443397</v>
      </c>
      <c r="ATE5" s="35">
        <v>37396.6716691201</v>
      </c>
      <c r="ATF5" s="35">
        <v>37262.1605725271</v>
      </c>
      <c r="ATG5" s="35">
        <v>37105.532259418898</v>
      </c>
      <c r="ATH5" s="35">
        <v>36948.235869256598</v>
      </c>
      <c r="ATI5" s="35">
        <v>36806.285045856202</v>
      </c>
      <c r="ATJ5" s="35">
        <v>36664.5497801991</v>
      </c>
      <c r="ATK5" s="35">
        <v>36522.717286067404</v>
      </c>
      <c r="ATL5" s="35">
        <v>36380.787826724001</v>
      </c>
      <c r="ATM5" s="35">
        <v>36238.761664971302</v>
      </c>
      <c r="ATN5" s="35">
        <v>36096.639063152201</v>
      </c>
      <c r="ATO5" s="35">
        <v>35954.420283150699</v>
      </c>
      <c r="ATP5" s="35">
        <v>35812.105586392703</v>
      </c>
      <c r="ATQ5" s="35">
        <v>35664.514706360598</v>
      </c>
      <c r="ATR5" s="35">
        <v>35518.489475613002</v>
      </c>
      <c r="ATS5" s="35">
        <v>35362.526587075001</v>
      </c>
      <c r="ATT5" s="35">
        <v>35212.304808450397</v>
      </c>
      <c r="ATU5" s="35">
        <v>35085.620389700503</v>
      </c>
      <c r="ATV5" s="35">
        <v>34930.511334039998</v>
      </c>
      <c r="ATW5" s="35">
        <v>34772.249198604397</v>
      </c>
      <c r="ATX5" s="35">
        <v>34599.686254524502</v>
      </c>
      <c r="ATY5" s="35">
        <v>34461.5082745654</v>
      </c>
      <c r="ATZ5" s="35">
        <v>34323.234439690503</v>
      </c>
      <c r="AUA5" s="35">
        <v>34184.864997202902</v>
      </c>
      <c r="AUB5" s="35">
        <v>34046.400193987603</v>
      </c>
      <c r="AUC5" s="35">
        <v>33907.840276512499</v>
      </c>
      <c r="AUD5" s="35">
        <v>33762.553218832101</v>
      </c>
      <c r="AUE5" s="35">
        <v>33617.948242892802</v>
      </c>
      <c r="AUF5" s="35">
        <v>33486.459386094903</v>
      </c>
      <c r="AUG5" s="35">
        <v>33328.649876591298</v>
      </c>
      <c r="AUH5" s="35">
        <v>33187.8131539557</v>
      </c>
      <c r="AUI5" s="35">
        <v>33026.023546288998</v>
      </c>
      <c r="AUJ5" s="35">
        <v>32876.788351037503</v>
      </c>
      <c r="AUK5" s="35">
        <v>32719.9135607754</v>
      </c>
      <c r="AUL5" s="35">
        <v>32547.134711909599</v>
      </c>
      <c r="AUM5" s="35">
        <v>32374.287497274701</v>
      </c>
      <c r="AUN5" s="35">
        <v>32253.021079512899</v>
      </c>
      <c r="AUO5" s="35">
        <v>32135.102803761802</v>
      </c>
      <c r="AUP5" s="35">
        <v>31988.421870756902</v>
      </c>
      <c r="AUQ5" s="35">
        <v>31841.6535112165</v>
      </c>
      <c r="AUR5" s="35">
        <v>31728.182270920101</v>
      </c>
      <c r="AUS5" s="35">
        <v>31617.219389139798</v>
      </c>
      <c r="AUT5" s="35">
        <v>31437.395401558599</v>
      </c>
      <c r="AUU5" s="35">
        <v>31258.426979844899</v>
      </c>
      <c r="AUV5" s="35">
        <v>31142.468162234902</v>
      </c>
      <c r="AUW5" s="35">
        <v>31028.226623581901</v>
      </c>
      <c r="AUX5" s="35">
        <v>30913.886190093199</v>
      </c>
      <c r="AUY5" s="35">
        <v>30780.364964996901</v>
      </c>
      <c r="AUZ5" s="35">
        <v>30642.842032844899</v>
      </c>
      <c r="AVA5" s="35">
        <v>30489.2276003281</v>
      </c>
      <c r="AVB5" s="35">
        <v>30312.245853501099</v>
      </c>
      <c r="AVC5" s="35">
        <v>30145.058359278501</v>
      </c>
      <c r="AVD5" s="35">
        <v>29979.3211774429</v>
      </c>
      <c r="AVE5" s="35">
        <v>29813.068775138701</v>
      </c>
      <c r="AVF5" s="35">
        <v>29645.156278538201</v>
      </c>
      <c r="AVG5" s="35">
        <v>29504.520972654798</v>
      </c>
      <c r="AVH5" s="35">
        <v>29339.269649552502</v>
      </c>
      <c r="AVI5" s="35">
        <v>29155.987343986199</v>
      </c>
      <c r="AVJ5" s="35">
        <v>29006.922777804801</v>
      </c>
      <c r="AVK5" s="35">
        <v>28897.951775990001</v>
      </c>
      <c r="AVL5" s="35">
        <v>28792.201936392601</v>
      </c>
      <c r="AVM5" s="35">
        <v>28686.355684103</v>
      </c>
      <c r="AVN5" s="35">
        <v>28527.289543798401</v>
      </c>
      <c r="AVO5" s="35">
        <v>28365.5755647886</v>
      </c>
      <c r="AVP5" s="35">
        <v>28227.236268140099</v>
      </c>
      <c r="AVQ5" s="35">
        <v>28068.142299985098</v>
      </c>
      <c r="AVR5" s="35">
        <v>27926.4175695597</v>
      </c>
      <c r="AVS5" s="35">
        <v>27799.816954715501</v>
      </c>
      <c r="AVT5" s="35">
        <v>27676.325930840601</v>
      </c>
      <c r="AVU5" s="35">
        <v>27550.737427177901</v>
      </c>
      <c r="AVV5" s="35">
        <v>27414.160648906101</v>
      </c>
      <c r="AVW5" s="35">
        <v>27267.952808073402</v>
      </c>
      <c r="AVX5" s="35">
        <v>27121.663262748301</v>
      </c>
      <c r="AVY5" s="35">
        <v>26975.292245484499</v>
      </c>
      <c r="AVZ5" s="35">
        <v>26828.839988426102</v>
      </c>
      <c r="AWA5" s="35">
        <v>26682.306723307898</v>
      </c>
      <c r="AWB5" s="35">
        <v>26534.598585051499</v>
      </c>
      <c r="AWC5" s="35">
        <v>26384.5889000467</v>
      </c>
      <c r="AWD5" s="35">
        <v>26234.501422347599</v>
      </c>
      <c r="AWE5" s="35">
        <v>26078.655946113198</v>
      </c>
      <c r="AWF5" s="35">
        <v>25937.040235234301</v>
      </c>
      <c r="AWG5" s="35">
        <v>25789.674140702598</v>
      </c>
      <c r="AWH5" s="35">
        <v>25653.853436633799</v>
      </c>
      <c r="AWI5" s="35">
        <v>25528.805425585899</v>
      </c>
      <c r="AWJ5" s="35">
        <v>25403.667912972702</v>
      </c>
      <c r="AWK5" s="35">
        <v>25278.4410900164</v>
      </c>
      <c r="AWL5" s="35">
        <v>25153.482536895001</v>
      </c>
      <c r="AWM5" s="35">
        <v>25015.157343660401</v>
      </c>
      <c r="AWN5" s="35">
        <v>24895.522654643399</v>
      </c>
      <c r="AWO5" s="35">
        <v>24749.1152816496</v>
      </c>
      <c r="AWP5" s="35">
        <v>24610.680944632899</v>
      </c>
      <c r="AWQ5" s="35">
        <v>24446.262663696802</v>
      </c>
      <c r="AWR5" s="35">
        <v>24281.779504280901</v>
      </c>
      <c r="AWS5" s="35">
        <v>24117.231713971702</v>
      </c>
      <c r="AWT5" s="35">
        <v>23952.619539855499</v>
      </c>
      <c r="AWU5" s="35">
        <v>23785.9336015238</v>
      </c>
      <c r="AWV5" s="35">
        <v>23623.832657880001</v>
      </c>
      <c r="AWW5" s="35">
        <v>23469.558563862101</v>
      </c>
      <c r="AWX5" s="35">
        <v>23341.8405698323</v>
      </c>
      <c r="AWY5" s="35">
        <v>23177.205351751199</v>
      </c>
      <c r="AWZ5" s="35">
        <v>23011.526907834799</v>
      </c>
      <c r="AXA5" s="35">
        <v>22879.729189494701</v>
      </c>
      <c r="AXB5" s="35">
        <v>22747.8475807043</v>
      </c>
      <c r="AXC5" s="35">
        <v>22614.4170926595</v>
      </c>
      <c r="AXD5" s="35">
        <v>22479.676701593398</v>
      </c>
      <c r="AXE5" s="35">
        <v>22328.705413076801</v>
      </c>
      <c r="AXF5" s="35">
        <v>22151.758061213401</v>
      </c>
      <c r="AXG5" s="35">
        <v>21974.419559540998</v>
      </c>
      <c r="AXH5" s="35">
        <v>21810.342386435299</v>
      </c>
      <c r="AXI5" s="35">
        <v>21613.500287981999</v>
      </c>
      <c r="AXJ5" s="35">
        <v>21463.0062238584</v>
      </c>
      <c r="AXK5" s="35">
        <v>21313.299154591201</v>
      </c>
      <c r="AXL5" s="35">
        <v>21163.5195692257</v>
      </c>
      <c r="AXM5" s="35">
        <v>21013.6676850191</v>
      </c>
      <c r="AXN5" s="35">
        <v>20863.7437188406</v>
      </c>
      <c r="AXO5" s="35">
        <v>20713.747887172402</v>
      </c>
      <c r="AXP5" s="35">
        <v>20562.699765183701</v>
      </c>
      <c r="AXQ5" s="35">
        <v>20425.273651592801</v>
      </c>
      <c r="AXR5" s="35">
        <v>20293.732057131001</v>
      </c>
      <c r="AXS5" s="35">
        <v>20162.1097806334</v>
      </c>
      <c r="AXT5" s="35">
        <v>20025.088853602399</v>
      </c>
      <c r="AXU5" s="35">
        <v>19858.9291040713</v>
      </c>
      <c r="AXV5" s="35">
        <v>19692.7114492574</v>
      </c>
      <c r="AXW5" s="35">
        <v>19553.916081962801</v>
      </c>
      <c r="AXX5" s="35">
        <v>19419.924478897399</v>
      </c>
      <c r="AXY5" s="35">
        <v>19285.853984153098</v>
      </c>
      <c r="AXZ5" s="35">
        <v>19134.788993957802</v>
      </c>
      <c r="AYA5" s="35">
        <v>18966.030232286299</v>
      </c>
      <c r="AYB5" s="35">
        <v>18797.216463099001</v>
      </c>
      <c r="AYC5" s="35">
        <v>18628.347919697098</v>
      </c>
      <c r="AYD5" s="35">
        <v>18478.969709960598</v>
      </c>
      <c r="AYE5" s="35">
        <v>18330.2916084883</v>
      </c>
      <c r="AYF5" s="35">
        <v>18179.771420339599</v>
      </c>
      <c r="AYG5" s="35">
        <v>18020.3371486426</v>
      </c>
      <c r="AYH5" s="35">
        <v>17860.841016492501</v>
      </c>
      <c r="AYI5" s="35">
        <v>17701.283243301601</v>
      </c>
      <c r="AYJ5" s="35">
        <v>17541.210840075499</v>
      </c>
      <c r="AYK5" s="35">
        <v>17380.578338779698</v>
      </c>
      <c r="AYL5" s="35">
        <v>17222.418237358099</v>
      </c>
      <c r="AYM5" s="35">
        <v>17071.960999831099</v>
      </c>
      <c r="AYN5" s="35">
        <v>16917.003118072498</v>
      </c>
      <c r="AYO5" s="35">
        <v>16765.871112901699</v>
      </c>
      <c r="AYP5" s="35">
        <v>16613.7034624158</v>
      </c>
      <c r="AYQ5" s="35">
        <v>16456.885962043401</v>
      </c>
      <c r="AYR5" s="35">
        <v>16309.753153531499</v>
      </c>
      <c r="AYS5" s="35">
        <v>16156.926568221599</v>
      </c>
      <c r="AYT5" s="35">
        <v>16001.908712111201</v>
      </c>
      <c r="AYU5" s="35">
        <v>15849.127736030399</v>
      </c>
      <c r="AYV5" s="35">
        <v>15695.696307723199</v>
      </c>
      <c r="AYW5" s="35">
        <v>15542.200971742601</v>
      </c>
      <c r="AYX5" s="35">
        <v>15388.2018464066</v>
      </c>
      <c r="AYY5" s="35">
        <v>15236.0224849038</v>
      </c>
      <c r="AYZ5" s="35">
        <v>15077.681631240999</v>
      </c>
      <c r="AZA5" s="35">
        <v>14915.229289848599</v>
      </c>
      <c r="AZB5" s="35">
        <v>14776.194310573501</v>
      </c>
      <c r="AZC5" s="35">
        <v>14623.715152934399</v>
      </c>
      <c r="AZD5" s="35">
        <v>14470.943084013301</v>
      </c>
      <c r="AZE5" s="35">
        <v>14317.179140177601</v>
      </c>
      <c r="AZF5" s="35">
        <v>14162.665586958299</v>
      </c>
      <c r="AZG5" s="35">
        <v>14009.588515965699</v>
      </c>
      <c r="AZH5" s="35">
        <v>13855.3950989725</v>
      </c>
      <c r="AZI5" s="35">
        <v>13701.502639300101</v>
      </c>
      <c r="AZJ5" s="35">
        <v>13547.4293360069</v>
      </c>
      <c r="AZK5" s="35">
        <v>13390.7076448483</v>
      </c>
      <c r="AZL5" s="35">
        <v>13231.782890303901</v>
      </c>
      <c r="AZM5" s="35">
        <v>13072.5920441613</v>
      </c>
      <c r="AZN5" s="35">
        <v>12913.288816836301</v>
      </c>
      <c r="AZO5" s="35">
        <v>12759.256770256599</v>
      </c>
      <c r="AZP5" s="35">
        <v>12603.1704205568</v>
      </c>
      <c r="AZQ5" s="35">
        <v>12435.0398792056</v>
      </c>
      <c r="AZR5" s="35">
        <v>12258.066664784799</v>
      </c>
      <c r="AZS5" s="35">
        <v>12078.0413713544</v>
      </c>
      <c r="AZT5" s="35">
        <v>11917.5507964273</v>
      </c>
      <c r="AZU5" s="35">
        <v>11796.360513702701</v>
      </c>
      <c r="AZV5" s="35">
        <v>11636.8136517852</v>
      </c>
      <c r="AZW5" s="35">
        <v>11477.033615554899</v>
      </c>
      <c r="AZX5" s="35">
        <v>11317.1727280329</v>
      </c>
      <c r="AZY5" s="35">
        <v>11157.257182552299</v>
      </c>
      <c r="AZZ5" s="35">
        <v>10997.2871790426</v>
      </c>
      <c r="BAA5" s="35">
        <v>10837.262917051399</v>
      </c>
      <c r="BAB5" s="35">
        <v>10677.184595745101</v>
      </c>
      <c r="BAC5" s="35">
        <v>10517.052413908999</v>
      </c>
      <c r="BAD5" s="35">
        <v>10356.6954417379</v>
      </c>
      <c r="BAE5" s="35">
        <v>10185.4090001165</v>
      </c>
      <c r="BAF5" s="35">
        <v>10008.5446841639</v>
      </c>
      <c r="BAG5" s="35">
        <v>9837.2169066188908</v>
      </c>
      <c r="BAH5" s="35">
        <v>9688.2720988896199</v>
      </c>
      <c r="BAI5" s="35">
        <v>9519.8133839337297</v>
      </c>
      <c r="BAJ5" s="35">
        <v>9350.3339917371595</v>
      </c>
      <c r="BAK5" s="35">
        <v>9180.0265218167497</v>
      </c>
      <c r="BAL5" s="35">
        <v>9008.9794968276892</v>
      </c>
      <c r="BAM5" s="35">
        <v>8837.6023774586101</v>
      </c>
      <c r="BAN5" s="35">
        <v>8648.3750639770096</v>
      </c>
      <c r="BAO5" s="35">
        <v>8461.4601879036709</v>
      </c>
      <c r="BAP5" s="35">
        <v>8306.2611715597905</v>
      </c>
      <c r="BAQ5" s="35">
        <v>8151.0067866621703</v>
      </c>
      <c r="BAR5" s="35">
        <v>7996.4992868128502</v>
      </c>
      <c r="BAS5" s="35">
        <v>7829.13447018019</v>
      </c>
      <c r="BAT5" s="35">
        <v>7673.6478505211098</v>
      </c>
      <c r="BAU5" s="35">
        <v>7518.3781326121698</v>
      </c>
      <c r="BAV5" s="35">
        <v>7362.9180283708602</v>
      </c>
      <c r="BAW5" s="35">
        <v>7207.4035475068804</v>
      </c>
      <c r="BAX5" s="35">
        <v>7051.8348748574299</v>
      </c>
      <c r="BAY5" s="35">
        <v>6896.2121949210796</v>
      </c>
      <c r="BAZ5" s="35">
        <v>6740.5356918580901</v>
      </c>
      <c r="BBA5" s="35">
        <v>6584.8055494910304</v>
      </c>
      <c r="BBB5" s="35">
        <v>6428.9081808779501</v>
      </c>
      <c r="BBC5" s="35">
        <v>6272.2513260129899</v>
      </c>
      <c r="BBD5" s="35">
        <v>6117.2951197349703</v>
      </c>
      <c r="BBE5" s="35">
        <v>5961.3522516399398</v>
      </c>
      <c r="BBF5" s="35">
        <v>5805.3566583052698</v>
      </c>
      <c r="BBG5" s="35">
        <v>5649.3085215379597</v>
      </c>
      <c r="BBH5" s="35">
        <v>5493.15654448443</v>
      </c>
      <c r="BBI5" s="35">
        <v>5324.8724273314301</v>
      </c>
      <c r="BBJ5" s="35">
        <v>5160.8878546625501</v>
      </c>
      <c r="BBK5" s="35">
        <v>5023.4770994826504</v>
      </c>
      <c r="BBL5" s="35">
        <v>4867.55280858269</v>
      </c>
      <c r="BBM5" s="35">
        <v>4710.8787580609696</v>
      </c>
      <c r="BBN5" s="35">
        <v>4554.1536809964</v>
      </c>
      <c r="BBO5" s="35">
        <v>4393.8734108942699</v>
      </c>
      <c r="BBP5" s="35">
        <v>4231.9631177787196</v>
      </c>
      <c r="BBQ5" s="35">
        <v>4069.8352212637401</v>
      </c>
      <c r="BBR5" s="35">
        <v>3907.66129393144</v>
      </c>
      <c r="BBS5" s="35">
        <v>3748.39777104325</v>
      </c>
      <c r="BBT5" s="35">
        <v>3590.10982221929</v>
      </c>
      <c r="BBU5" s="35">
        <v>3437.3463476577899</v>
      </c>
      <c r="BBV5" s="35">
        <v>3282.7373192014202</v>
      </c>
      <c r="BBW5" s="35">
        <v>3126.5104033255702</v>
      </c>
      <c r="BBX5" s="35">
        <v>2958.16640610997</v>
      </c>
      <c r="BBY5" s="35">
        <v>2784.8627059710798</v>
      </c>
      <c r="BBZ5" s="35">
        <v>2617.1712497844701</v>
      </c>
      <c r="BCA5" s="35">
        <v>2454.3428506042701</v>
      </c>
      <c r="BCB5" s="35">
        <v>2291.4704527244999</v>
      </c>
      <c r="BCC5" s="35">
        <v>2142.6613233694202</v>
      </c>
      <c r="BCD5" s="35">
        <v>1986.9854917995301</v>
      </c>
      <c r="BCE5" s="35">
        <v>1819.9772251740401</v>
      </c>
      <c r="BCF5" s="35">
        <v>1652.92924859906</v>
      </c>
      <c r="BCG5" s="35">
        <v>1485.2392105638701</v>
      </c>
      <c r="BCH5" s="35">
        <v>1315.55484160469</v>
      </c>
      <c r="BCI5" s="35">
        <v>1150.1267703250801</v>
      </c>
      <c r="BCJ5" s="35">
        <v>983.04917007902498</v>
      </c>
      <c r="BCK5" s="35">
        <v>824.30996153090598</v>
      </c>
      <c r="BCL5" s="35">
        <v>662.05003408743698</v>
      </c>
      <c r="BCM5" s="35">
        <v>498.792238945995</v>
      </c>
      <c r="BCN5" s="35">
        <v>335.49250125447099</v>
      </c>
      <c r="BCO5" s="35">
        <v>172.15099679199301</v>
      </c>
      <c r="BCP5" s="35">
        <v>8.7679009935634298</v>
      </c>
      <c r="BCQ5" s="35">
        <v>-154.65661104910399</v>
      </c>
      <c r="BCR5" s="35">
        <v>-312.96047004027503</v>
      </c>
      <c r="BCS5" s="35">
        <v>-467.65685061919902</v>
      </c>
      <c r="BCT5" s="35">
        <v>-639.64974244638904</v>
      </c>
      <c r="BCU5" s="35">
        <v>-792.20644461910001</v>
      </c>
      <c r="BCV5" s="35">
        <v>-939.19843689227503</v>
      </c>
      <c r="BCW5" s="35">
        <v>-1086.65388708605</v>
      </c>
      <c r="BCX5" s="35">
        <v>-1235.9829965050201</v>
      </c>
      <c r="BCY5" s="35">
        <v>-1380.2251305432601</v>
      </c>
      <c r="BCZ5" s="35">
        <v>-1527.3115909339999</v>
      </c>
      <c r="BDA5" s="35">
        <v>-1674.9663099414599</v>
      </c>
      <c r="BDB5" s="35">
        <v>-1856.8252111129</v>
      </c>
      <c r="BDC5" s="35">
        <v>-2011.2786449985399</v>
      </c>
      <c r="BDD5" s="35">
        <v>-2165.7790933973401</v>
      </c>
      <c r="BDE5" s="35">
        <v>-2317.7447154152501</v>
      </c>
      <c r="BDF5" s="35">
        <v>-2461.8941848867598</v>
      </c>
      <c r="BDG5" s="35">
        <v>-2623.6973194925399</v>
      </c>
      <c r="BDH5" s="35">
        <v>-2786.2249690032399</v>
      </c>
      <c r="BDI5" s="35">
        <v>-2940.70168910546</v>
      </c>
      <c r="BDJ5" s="35">
        <v>-3095.2246171310298</v>
      </c>
      <c r="BDK5" s="35">
        <v>-3249.7935932037899</v>
      </c>
      <c r="BDL5" s="35">
        <v>-3404.9841791521199</v>
      </c>
      <c r="BDM5" s="35">
        <v>-3560.4464913357601</v>
      </c>
      <c r="BDN5" s="35">
        <v>-3715.9538039014401</v>
      </c>
      <c r="BDO5" s="35">
        <v>-3871.50595731268</v>
      </c>
      <c r="BDP5" s="35">
        <v>-4028.4548122711299</v>
      </c>
      <c r="BDQ5" s="35">
        <v>-4185.7520813287902</v>
      </c>
      <c r="BDR5" s="35">
        <v>-4341.2423686013199</v>
      </c>
      <c r="BDS5" s="35">
        <v>-4495.6005947962103</v>
      </c>
      <c r="BDT5" s="35">
        <v>-4650.0037391618898</v>
      </c>
      <c r="BDU5" s="35">
        <v>-4799.8335109731597</v>
      </c>
      <c r="BDV5" s="35">
        <v>-4946.2192644163397</v>
      </c>
      <c r="BDW5" s="35">
        <v>-5092.6553383335304</v>
      </c>
      <c r="BDX5" s="35">
        <v>-5239.1415851873699</v>
      </c>
      <c r="BDY5" s="35">
        <v>-5397.23273754414</v>
      </c>
      <c r="BDZ5" s="35">
        <v>-5557.0688242599999</v>
      </c>
      <c r="BEA5" s="35">
        <v>-5722.3888299652899</v>
      </c>
      <c r="BEB5" s="35">
        <v>-5875.8993496264102</v>
      </c>
      <c r="BEC5" s="35">
        <v>-6034.6669172190605</v>
      </c>
      <c r="BED5" s="35">
        <v>-6193.7498715741604</v>
      </c>
      <c r="BEE5" s="35">
        <v>-6346.8363713987201</v>
      </c>
      <c r="BEF5" s="35">
        <v>-6512.1132835639901</v>
      </c>
      <c r="BEG5" s="35">
        <v>-6653.3598255397301</v>
      </c>
      <c r="BEH5" s="35">
        <v>-6786.6957980012803</v>
      </c>
      <c r="BEI5" s="35">
        <v>-6927.1784424162097</v>
      </c>
      <c r="BEJ5" s="35">
        <v>-7085.3068892062502</v>
      </c>
      <c r="BEK5" s="35">
        <v>-7243.8732439375999</v>
      </c>
      <c r="BEL5" s="35">
        <v>-7402.4792132517996</v>
      </c>
      <c r="BEM5" s="35">
        <v>-7561.1246426309399</v>
      </c>
      <c r="BEN5" s="35">
        <v>-7720.1793981372002</v>
      </c>
      <c r="BEO5" s="35">
        <v>-7884.7972394180797</v>
      </c>
      <c r="BEP5" s="35">
        <v>-8054.4921164405496</v>
      </c>
      <c r="BEQ5" s="35">
        <v>-8224.2158638281398</v>
      </c>
      <c r="BER5" s="35">
        <v>-8383.3548923968501</v>
      </c>
      <c r="BES5" s="35">
        <v>-8545.8882663157201</v>
      </c>
      <c r="BET5" s="35">
        <v>-8712.3171930789904</v>
      </c>
      <c r="BEU5" s="35">
        <v>-8868.8308936621797</v>
      </c>
      <c r="BEV5" s="35">
        <v>-9025.3846436141794</v>
      </c>
      <c r="BEW5" s="35">
        <v>-9181.9782933346905</v>
      </c>
      <c r="BEX5" s="35">
        <v>-9338.6286755048695</v>
      </c>
      <c r="BEY5" s="35">
        <v>-9495.6287421916495</v>
      </c>
      <c r="BEZ5" s="35">
        <v>-9631.8115513051398</v>
      </c>
      <c r="BFA5" s="35">
        <v>-9786.2181139934291</v>
      </c>
      <c r="BFB5" s="35">
        <v>-9945.4370971486405</v>
      </c>
      <c r="BFC5" s="35">
        <v>-10104.693106983101</v>
      </c>
      <c r="BFD5" s="35">
        <v>-10263.9859938193</v>
      </c>
      <c r="BFE5" s="35">
        <v>-10419.3723701697</v>
      </c>
      <c r="BFF5" s="35">
        <v>-10579.072763816201</v>
      </c>
      <c r="BFG5" s="35">
        <v>-10733.9101993595</v>
      </c>
      <c r="BFH5" s="35">
        <v>-10880.6416052161</v>
      </c>
      <c r="BFI5" s="35">
        <v>-11027.4187570207</v>
      </c>
      <c r="BFJ5" s="35">
        <v>-11174.241517890199</v>
      </c>
      <c r="BFK5" s="35">
        <v>-11321.1097511686</v>
      </c>
      <c r="BFL5" s="35">
        <v>-11469.489040791501</v>
      </c>
      <c r="BFM5" s="35">
        <v>-11618.086216597299</v>
      </c>
      <c r="BFN5" s="35">
        <v>-11766.727338332699</v>
      </c>
      <c r="BFO5" s="35">
        <v>-11915.4122686913</v>
      </c>
      <c r="BFP5" s="35">
        <v>-12064.401978936599</v>
      </c>
      <c r="BFQ5" s="35">
        <v>-12214.1522228534</v>
      </c>
      <c r="BFR5" s="35">
        <v>-12372.8896488799</v>
      </c>
      <c r="BFS5" s="35">
        <v>-12533.9920886898</v>
      </c>
      <c r="BFT5" s="35">
        <v>-12695.1280012197</v>
      </c>
      <c r="BFU5" s="35">
        <v>-12826.922142978499</v>
      </c>
      <c r="BFV5" s="35">
        <v>-12980.0681503663</v>
      </c>
      <c r="BFW5" s="35">
        <v>-13133.370615470199</v>
      </c>
      <c r="BFX5" s="35">
        <v>-13283.7081389164</v>
      </c>
      <c r="BFY5" s="35">
        <v>-13441.0456859447</v>
      </c>
      <c r="BFZ5" s="35">
        <v>-13594.018293081101</v>
      </c>
      <c r="BGA5" s="35">
        <v>-13747.0302066476</v>
      </c>
      <c r="BGB5" s="35">
        <v>-13883.533744214399</v>
      </c>
      <c r="BGC5" s="35">
        <v>-14009.0963904128</v>
      </c>
      <c r="BGD5" s="35">
        <v>-14151.621516794101</v>
      </c>
      <c r="BGE5" s="35">
        <v>-14300.2879387679</v>
      </c>
      <c r="BGF5" s="35">
        <v>-14449.626870787301</v>
      </c>
      <c r="BGG5" s="35">
        <v>-14599.0771392977</v>
      </c>
      <c r="BGH5" s="35">
        <v>-14748.9815993927</v>
      </c>
      <c r="BGI5" s="35">
        <v>-14900.1362688925</v>
      </c>
      <c r="BGJ5" s="35">
        <v>-15076.6544233526</v>
      </c>
      <c r="BGK5" s="35">
        <v>-15255.419830889299</v>
      </c>
      <c r="BGL5" s="35">
        <v>-15434.198693393</v>
      </c>
      <c r="BGM5" s="35">
        <v>-15591.4794591594</v>
      </c>
      <c r="BGN5" s="35">
        <v>-15745.4336171655</v>
      </c>
      <c r="BGO5" s="35">
        <v>-15899.4248847584</v>
      </c>
      <c r="BGP5" s="35">
        <v>-16053.453127319301</v>
      </c>
      <c r="BGQ5" s="35">
        <v>-16207.518210468001</v>
      </c>
      <c r="BGR5" s="35">
        <v>-16361.6200000632</v>
      </c>
      <c r="BGS5" s="35">
        <v>-16516.3114017021</v>
      </c>
      <c r="BGT5" s="35">
        <v>-16671.616579215501</v>
      </c>
      <c r="BGU5" s="35">
        <v>-16826.957060581899</v>
      </c>
      <c r="BGV5" s="35">
        <v>-16982.332711878898</v>
      </c>
      <c r="BGW5" s="35">
        <v>-17137.743399425399</v>
      </c>
      <c r="BGX5" s="35">
        <v>-17293.1889897814</v>
      </c>
      <c r="BGY5" s="35">
        <v>-17445.522152089201</v>
      </c>
      <c r="BGZ5" s="35">
        <v>-17601.240605323099</v>
      </c>
      <c r="BHA5" s="35">
        <v>-17754.422469825899</v>
      </c>
      <c r="BHB5" s="35">
        <v>-17907.640392630499</v>
      </c>
      <c r="BHC5" s="35">
        <v>-18062.850722654901</v>
      </c>
      <c r="BHD5" s="35">
        <v>-18218.549065449799</v>
      </c>
      <c r="BHE5" s="35">
        <v>-18374.28134025</v>
      </c>
      <c r="BHF5" s="35">
        <v>-18530.047415505898</v>
      </c>
      <c r="BHG5" s="35">
        <v>-18685.8471599062</v>
      </c>
      <c r="BHH5" s="35">
        <v>-18844.577649403898</v>
      </c>
      <c r="BHI5" s="35">
        <v>-19017.497533225</v>
      </c>
      <c r="BHJ5" s="35">
        <v>-19190.434735227202</v>
      </c>
      <c r="BHK5" s="35">
        <v>-19363.389115539299</v>
      </c>
      <c r="BHL5" s="35">
        <v>-19536.360534593499</v>
      </c>
      <c r="BHM5" s="35">
        <v>-19709.348853124699</v>
      </c>
      <c r="BHN5" s="35">
        <v>-19881.201918034101</v>
      </c>
      <c r="BHO5" s="35">
        <v>-20031.633191259902</v>
      </c>
      <c r="BHP5" s="35">
        <v>-20182.2659255527</v>
      </c>
      <c r="BHQ5" s="35">
        <v>-20351.326484207599</v>
      </c>
      <c r="BHR5" s="35">
        <v>-20528.528011214599</v>
      </c>
      <c r="BHS5" s="35">
        <v>-20714.046014330699</v>
      </c>
      <c r="BHT5" s="35">
        <v>-20899.661164573401</v>
      </c>
      <c r="BHU5" s="35">
        <v>-21085.277743033399</v>
      </c>
      <c r="BHV5" s="35">
        <v>-21270.8956105537</v>
      </c>
      <c r="BHW5" s="35">
        <v>-21452.886725496301</v>
      </c>
      <c r="BHX5" s="35">
        <v>-21618.946773022799</v>
      </c>
      <c r="BHY5" s="35">
        <v>-21785.7721668985</v>
      </c>
      <c r="BHZ5" s="35">
        <v>-21967.433491970802</v>
      </c>
      <c r="BIA5" s="35">
        <v>-22149.100305359902</v>
      </c>
      <c r="BIB5" s="35">
        <v>-22322.346509362</v>
      </c>
      <c r="BIC5" s="35">
        <v>-22481.583685103298</v>
      </c>
      <c r="BID5" s="35">
        <v>-22640.738736876101</v>
      </c>
      <c r="BIE5" s="35">
        <v>-22799.922033287399</v>
      </c>
      <c r="BIF5" s="35">
        <v>-22959.1334472823</v>
      </c>
      <c r="BIG5" s="35">
        <v>-23118.3728520445</v>
      </c>
      <c r="BIH5" s="35">
        <v>-23277.6401209957</v>
      </c>
      <c r="BII5" s="35">
        <v>-23436.935127795299</v>
      </c>
      <c r="BIJ5" s="35">
        <v>-23596.257746340001</v>
      </c>
      <c r="BIK5" s="35">
        <v>-23755.607850763601</v>
      </c>
      <c r="BIL5" s="35">
        <v>-23914.985315436501</v>
      </c>
      <c r="BIM5" s="35">
        <v>-24072.627557390799</v>
      </c>
      <c r="BIN5" s="35">
        <v>-24217.869430417599</v>
      </c>
      <c r="BIO5" s="35">
        <v>-24363.149280903599</v>
      </c>
      <c r="BIP5" s="35">
        <v>-24508.466994368799</v>
      </c>
      <c r="BIQ5" s="35">
        <v>-24653.822456518301</v>
      </c>
    </row>
    <row r="6" spans="1:1603" s="35" customFormat="1" ht="13.8" x14ac:dyDescent="0.25">
      <c r="A6" s="41" t="s">
        <v>15</v>
      </c>
      <c r="B6" s="42">
        <v>0</v>
      </c>
      <c r="C6" s="42">
        <v>571.39529498197498</v>
      </c>
      <c r="D6" s="42">
        <v>1140.85213019821</v>
      </c>
      <c r="E6" s="42">
        <v>1708.3608852339</v>
      </c>
      <c r="F6" s="42">
        <v>2273.8625762746701</v>
      </c>
      <c r="G6" s="42">
        <v>2837.0920653442499</v>
      </c>
      <c r="H6" s="42">
        <v>3398.2226479730102</v>
      </c>
      <c r="I6" s="42">
        <v>3957.2028416750099</v>
      </c>
      <c r="J6" s="42">
        <v>4514.0242815903102</v>
      </c>
      <c r="K6" s="42">
        <v>5068.3206975083103</v>
      </c>
      <c r="L6" s="42">
        <v>5620.3613284856701</v>
      </c>
      <c r="M6" s="42">
        <v>6169.9249385884395</v>
      </c>
      <c r="N6" s="42">
        <v>6718.5572692763999</v>
      </c>
      <c r="O6" s="42">
        <v>7265.4867775507</v>
      </c>
      <c r="P6" s="42">
        <v>7810.4449966947705</v>
      </c>
      <c r="Q6" s="42">
        <v>8354.0343828218502</v>
      </c>
      <c r="R6" s="42">
        <v>8896.4494069234006</v>
      </c>
      <c r="S6" s="42">
        <v>9435.1183081331092</v>
      </c>
      <c r="T6" s="42">
        <v>9970.7276771956494</v>
      </c>
      <c r="U6" s="42">
        <v>10505.2157351476</v>
      </c>
      <c r="V6" s="42">
        <v>11039.018221582201</v>
      </c>
      <c r="W6" s="42">
        <v>11570.2341077453</v>
      </c>
      <c r="X6" s="42">
        <v>12096.4606805609</v>
      </c>
      <c r="Y6" s="42">
        <v>12624.3517667173</v>
      </c>
      <c r="Z6" s="42">
        <v>13148.5124370515</v>
      </c>
      <c r="AA6" s="42">
        <v>13670.4757317803</v>
      </c>
      <c r="AB6" s="42">
        <v>14190.358887324301</v>
      </c>
      <c r="AC6" s="42">
        <v>14708.158153017601</v>
      </c>
      <c r="AD6" s="42">
        <v>15223.684995600801</v>
      </c>
      <c r="AE6" s="42">
        <v>15740.2675379641</v>
      </c>
      <c r="AF6" s="42">
        <v>16255.8472052997</v>
      </c>
      <c r="AG6" s="42">
        <v>16766.196346115699</v>
      </c>
      <c r="AH6" s="42">
        <v>17278.615121003601</v>
      </c>
      <c r="AI6" s="42">
        <v>17790.4853155159</v>
      </c>
      <c r="AJ6" s="42">
        <v>18297.820678570799</v>
      </c>
      <c r="AK6" s="42">
        <v>18799.0938938043</v>
      </c>
      <c r="AL6" s="42">
        <v>19298.007474104601</v>
      </c>
      <c r="AM6" s="42">
        <v>19794.810804984099</v>
      </c>
      <c r="AN6" s="42">
        <v>20289.559622145</v>
      </c>
      <c r="AO6" s="42">
        <v>20782.259118856498</v>
      </c>
      <c r="AP6" s="42">
        <v>21273.262787521799</v>
      </c>
      <c r="AQ6" s="42">
        <v>21764.862315537899</v>
      </c>
      <c r="AR6" s="42">
        <v>22254.563339181801</v>
      </c>
      <c r="AS6" s="42">
        <v>22742.370330421101</v>
      </c>
      <c r="AT6" s="42">
        <v>23228.783328183301</v>
      </c>
      <c r="AU6" s="42">
        <v>23715.586281141299</v>
      </c>
      <c r="AV6" s="42">
        <v>24200.743054367002</v>
      </c>
      <c r="AW6" s="42">
        <v>24683.721881531499</v>
      </c>
      <c r="AX6" s="42">
        <v>25161.402411473198</v>
      </c>
      <c r="AY6" s="42">
        <v>25637.172145906101</v>
      </c>
      <c r="AZ6" s="42">
        <v>26112.210277119</v>
      </c>
      <c r="BA6" s="42">
        <v>26586.670993852302</v>
      </c>
      <c r="BB6" s="42">
        <v>27055.348497275001</v>
      </c>
      <c r="BC6" s="42">
        <v>27523.3600508524</v>
      </c>
      <c r="BD6" s="42">
        <v>27993.004608197301</v>
      </c>
      <c r="BE6" s="42">
        <v>28460.8848780054</v>
      </c>
      <c r="BF6" s="42">
        <v>28927.004844365802</v>
      </c>
      <c r="BG6" s="42">
        <v>29391.504620413001</v>
      </c>
      <c r="BH6" s="42">
        <v>29854.559935788599</v>
      </c>
      <c r="BI6" s="42">
        <v>30315.880770623698</v>
      </c>
      <c r="BJ6" s="42">
        <v>30775.464730850999</v>
      </c>
      <c r="BK6" s="42">
        <v>31232.316050411198</v>
      </c>
      <c r="BL6" s="42">
        <v>31687.872483700299</v>
      </c>
      <c r="BM6" s="42">
        <v>32136.595745990999</v>
      </c>
      <c r="BN6" s="42">
        <v>32583.038005152299</v>
      </c>
      <c r="BO6" s="42">
        <v>33031.656216443604</v>
      </c>
      <c r="BP6" s="42">
        <v>33476.670390462001</v>
      </c>
      <c r="BQ6" s="42">
        <v>33919.052909083097</v>
      </c>
      <c r="BR6" s="42">
        <v>34358.949908090901</v>
      </c>
      <c r="BS6" s="42">
        <v>34794.841192222899</v>
      </c>
      <c r="BT6" s="42">
        <v>35228.744538569801</v>
      </c>
      <c r="BU6" s="42">
        <v>35662.687737285698</v>
      </c>
      <c r="BV6" s="42">
        <v>36097.435412448198</v>
      </c>
      <c r="BW6" s="42">
        <v>36527.151337638497</v>
      </c>
      <c r="BX6" s="42">
        <v>36955.743744728701</v>
      </c>
      <c r="BY6" s="42">
        <v>37386.703321737099</v>
      </c>
      <c r="BZ6" s="42">
        <v>37815.819233303897</v>
      </c>
      <c r="CA6" s="42">
        <v>38242.770505039203</v>
      </c>
      <c r="CB6" s="42">
        <v>38665.616671320997</v>
      </c>
      <c r="CC6" s="42">
        <v>39086.688787472202</v>
      </c>
      <c r="CD6" s="42">
        <v>39510.787225977198</v>
      </c>
      <c r="CE6" s="42">
        <v>39934.716057554797</v>
      </c>
      <c r="CF6" s="42">
        <v>40356.537078211499</v>
      </c>
      <c r="CG6" s="42">
        <v>40774.448737892802</v>
      </c>
      <c r="CH6" s="42">
        <v>41190.684970152302</v>
      </c>
      <c r="CI6" s="42">
        <v>41604.315527885999</v>
      </c>
      <c r="CJ6" s="42">
        <v>42012.066123522702</v>
      </c>
      <c r="CK6" s="42">
        <v>42427.531137719903</v>
      </c>
      <c r="CL6" s="42">
        <v>42837.2593777988</v>
      </c>
      <c r="CM6" s="42">
        <v>43245.335014118697</v>
      </c>
      <c r="CN6" s="42">
        <v>43651.767894999102</v>
      </c>
      <c r="CO6" s="42">
        <v>44057.230563479599</v>
      </c>
      <c r="CP6" s="42">
        <v>44456.905204969902</v>
      </c>
      <c r="CQ6" s="42">
        <v>44850.311935399703</v>
      </c>
      <c r="CR6" s="42">
        <v>45247.6213565246</v>
      </c>
      <c r="CS6" s="42">
        <v>45640.793252667798</v>
      </c>
      <c r="CT6" s="42">
        <v>46032.889273833003</v>
      </c>
      <c r="CU6" s="42">
        <v>46425.750592848897</v>
      </c>
      <c r="CV6" s="42">
        <v>46816.584898228299</v>
      </c>
      <c r="CW6" s="42">
        <v>47205.7650357608</v>
      </c>
      <c r="CX6" s="42">
        <v>47593.288345985296</v>
      </c>
      <c r="CY6" s="42">
        <v>47979.164852194102</v>
      </c>
      <c r="CZ6" s="42">
        <v>48363.3988860143</v>
      </c>
      <c r="DA6" s="42">
        <v>48740.4110256844</v>
      </c>
      <c r="DB6" s="42">
        <v>49109.231361426297</v>
      </c>
      <c r="DC6" s="42">
        <v>49476.187864697902</v>
      </c>
      <c r="DD6" s="42">
        <v>49848.282755213098</v>
      </c>
      <c r="DE6" s="42">
        <v>50224.988138390901</v>
      </c>
      <c r="DF6" s="42">
        <v>50600.089571326098</v>
      </c>
      <c r="DG6" s="42">
        <v>50975.037437897699</v>
      </c>
      <c r="DH6" s="42">
        <v>51346.183747944502</v>
      </c>
      <c r="DI6" s="42">
        <v>51715.692611257597</v>
      </c>
      <c r="DJ6" s="42">
        <v>52085.485731458197</v>
      </c>
      <c r="DK6" s="42">
        <v>52449.5992210806</v>
      </c>
      <c r="DL6" s="42">
        <v>52810.7817885392</v>
      </c>
      <c r="DM6" s="42">
        <v>53170.324126298801</v>
      </c>
      <c r="DN6" s="42">
        <v>53529.619913341798</v>
      </c>
      <c r="DO6" s="42">
        <v>53885.881646071502</v>
      </c>
      <c r="DP6" s="42">
        <v>54239.102147674697</v>
      </c>
      <c r="DQ6" s="42">
        <v>54592.172450112899</v>
      </c>
      <c r="DR6" s="42">
        <v>54945.702467358802</v>
      </c>
      <c r="DS6" s="42">
        <v>55303.759054023503</v>
      </c>
      <c r="DT6" s="42">
        <v>55659.631567815501</v>
      </c>
      <c r="DU6" s="42">
        <v>56012.996929904599</v>
      </c>
      <c r="DV6" s="42">
        <v>56353.299836167302</v>
      </c>
      <c r="DW6" s="42">
        <v>56692.130022878897</v>
      </c>
      <c r="DX6" s="42">
        <v>57033.074822687202</v>
      </c>
      <c r="DY6" s="42">
        <v>57372.415685842301</v>
      </c>
      <c r="DZ6" s="42">
        <v>57710.156642625399</v>
      </c>
      <c r="EA6" s="42">
        <v>58045.883502201897</v>
      </c>
      <c r="EB6" s="42">
        <v>58379.953410150301</v>
      </c>
      <c r="EC6" s="42">
        <v>58712.429591610497</v>
      </c>
      <c r="ED6" s="42">
        <v>59047.610448944397</v>
      </c>
      <c r="EE6" s="42">
        <v>59391.571619179602</v>
      </c>
      <c r="EF6" s="42">
        <v>59734.126551725298</v>
      </c>
      <c r="EG6" s="42">
        <v>60072.411900258703</v>
      </c>
      <c r="EH6" s="42">
        <v>60395.634837772399</v>
      </c>
      <c r="EI6" s="42">
        <v>60715.790742647303</v>
      </c>
      <c r="EJ6" s="42">
        <v>61034.345026914401</v>
      </c>
      <c r="EK6" s="42">
        <v>61351.233180266601</v>
      </c>
      <c r="EL6" s="42">
        <v>61669.300285663703</v>
      </c>
      <c r="EM6" s="42">
        <v>61995.126130408498</v>
      </c>
      <c r="EN6" s="42">
        <v>62318.668994291897</v>
      </c>
      <c r="EO6" s="42">
        <v>62633.810282122802</v>
      </c>
      <c r="EP6" s="42">
        <v>62946.659234654901</v>
      </c>
      <c r="EQ6" s="42">
        <v>63257.640466365498</v>
      </c>
      <c r="ER6" s="42">
        <v>63564.7756937019</v>
      </c>
      <c r="ES6" s="42">
        <v>63870.356520724701</v>
      </c>
      <c r="ET6" s="42">
        <v>64174.386967400897</v>
      </c>
      <c r="EU6" s="42">
        <v>64478.0250775737</v>
      </c>
      <c r="EV6" s="42">
        <v>64785.654037831802</v>
      </c>
      <c r="EW6" s="42">
        <v>65091.8120695209</v>
      </c>
      <c r="EX6" s="42">
        <v>65396.5027796348</v>
      </c>
      <c r="EY6" s="42">
        <v>65696.851669581301</v>
      </c>
      <c r="EZ6" s="42">
        <v>65995.300953320504</v>
      </c>
      <c r="FA6" s="42">
        <v>66291.450212324096</v>
      </c>
      <c r="FB6" s="42">
        <v>66579.942558345196</v>
      </c>
      <c r="FC6" s="42">
        <v>66875.7059768053</v>
      </c>
      <c r="FD6" s="42">
        <v>67184.883913172598</v>
      </c>
      <c r="FE6" s="42">
        <v>67470.905571350595</v>
      </c>
      <c r="FF6" s="42">
        <v>67757.230976085004</v>
      </c>
      <c r="FG6" s="42">
        <v>68055.844489332798</v>
      </c>
      <c r="FH6" s="42">
        <v>68338.046615341606</v>
      </c>
      <c r="FI6" s="42">
        <v>68618.019545603704</v>
      </c>
      <c r="FJ6" s="42">
        <v>68897.018848699707</v>
      </c>
      <c r="FK6" s="42">
        <v>69178.256605726696</v>
      </c>
      <c r="FL6" s="42">
        <v>69467.1093925038</v>
      </c>
      <c r="FM6" s="42">
        <v>69753.634901847297</v>
      </c>
      <c r="FN6" s="42">
        <v>70033.168904351303</v>
      </c>
      <c r="FO6" s="42">
        <v>70310.518376318694</v>
      </c>
      <c r="FP6" s="42">
        <v>70585.963017469505</v>
      </c>
      <c r="FQ6" s="42">
        <v>70858.945917059493</v>
      </c>
      <c r="FR6" s="42">
        <v>71130.697485614903</v>
      </c>
      <c r="FS6" s="42">
        <v>71392.984769450093</v>
      </c>
      <c r="FT6" s="42">
        <v>71669.682085038803</v>
      </c>
      <c r="FU6" s="42">
        <v>71935.594190817297</v>
      </c>
      <c r="FV6" s="42">
        <v>72197.254257295106</v>
      </c>
      <c r="FW6" s="42">
        <v>72471.050308410893</v>
      </c>
      <c r="FX6" s="42">
        <v>72736.076084453307</v>
      </c>
      <c r="FY6" s="42">
        <v>72997.392072819406</v>
      </c>
      <c r="FZ6" s="42">
        <v>73273.046460772195</v>
      </c>
      <c r="GA6" s="42">
        <v>73563.940460841506</v>
      </c>
      <c r="GB6" s="42">
        <v>73833.8878590596</v>
      </c>
      <c r="GC6" s="42">
        <v>74078.173694460798</v>
      </c>
      <c r="GD6" s="42">
        <v>74310.318484163305</v>
      </c>
      <c r="GE6" s="42">
        <v>74547.893272084097</v>
      </c>
      <c r="GF6" s="42">
        <v>74799.880567360306</v>
      </c>
      <c r="GG6" s="42">
        <v>75058.890725155099</v>
      </c>
      <c r="GH6" s="42">
        <v>75314.826464132697</v>
      </c>
      <c r="GI6" s="42">
        <v>75556.0964554245</v>
      </c>
      <c r="GJ6" s="42">
        <v>75794.0813647006</v>
      </c>
      <c r="GK6" s="42">
        <v>76039.212074378607</v>
      </c>
      <c r="GL6" s="42">
        <v>76283.184106083005</v>
      </c>
      <c r="GM6" s="42">
        <v>76535.094641559903</v>
      </c>
      <c r="GN6" s="42">
        <v>76791.101271246705</v>
      </c>
      <c r="GO6" s="42">
        <v>77042.817257850096</v>
      </c>
      <c r="GP6" s="42">
        <v>77292.161213656495</v>
      </c>
      <c r="GQ6" s="42">
        <v>77530.897399374095</v>
      </c>
      <c r="GR6" s="42">
        <v>77770.473649040796</v>
      </c>
      <c r="GS6" s="42">
        <v>78013.167934270896</v>
      </c>
      <c r="GT6" s="42">
        <v>78259.554275427494</v>
      </c>
      <c r="GU6" s="42">
        <v>78478.624701791094</v>
      </c>
      <c r="GV6" s="42">
        <v>78690.373842855799</v>
      </c>
      <c r="GW6" s="42">
        <v>78921.765497155706</v>
      </c>
      <c r="GX6" s="42">
        <v>79164.2237778977</v>
      </c>
      <c r="GY6" s="42">
        <v>79401.440237877003</v>
      </c>
      <c r="GZ6" s="42">
        <v>79651.594076056805</v>
      </c>
      <c r="HA6" s="42">
        <v>79872.792817504102</v>
      </c>
      <c r="HB6" s="42">
        <v>80090.316960184398</v>
      </c>
      <c r="HC6" s="42">
        <v>80324.641921079005</v>
      </c>
      <c r="HD6" s="42">
        <v>80556.195292660894</v>
      </c>
      <c r="HE6" s="42">
        <v>80789.0622688078</v>
      </c>
      <c r="HF6" s="42">
        <v>81019.0961385009</v>
      </c>
      <c r="HG6" s="42">
        <v>81239.939881729399</v>
      </c>
      <c r="HH6" s="42">
        <v>81462.313724808104</v>
      </c>
      <c r="HI6" s="42">
        <v>81685.989180635093</v>
      </c>
      <c r="HJ6" s="42">
        <v>81914.758676036901</v>
      </c>
      <c r="HK6" s="42">
        <v>82137.394983293503</v>
      </c>
      <c r="HL6" s="42">
        <v>82361.482279587697</v>
      </c>
      <c r="HM6" s="42">
        <v>82578.551821081797</v>
      </c>
      <c r="HN6" s="42">
        <v>82781.487624209403</v>
      </c>
      <c r="HO6" s="42">
        <v>82987.141225464293</v>
      </c>
      <c r="HP6" s="42">
        <v>83194.244928970496</v>
      </c>
      <c r="HQ6" s="42">
        <v>83396.848861195802</v>
      </c>
      <c r="HR6" s="42">
        <v>83610.714331288007</v>
      </c>
      <c r="HS6" s="42">
        <v>83821.553115237097</v>
      </c>
      <c r="HT6" s="42">
        <v>84021.589719886906</v>
      </c>
      <c r="HU6" s="42">
        <v>84218.784389780296</v>
      </c>
      <c r="HV6" s="42">
        <v>84416.791517965699</v>
      </c>
      <c r="HW6" s="42">
        <v>84612.808554449904</v>
      </c>
      <c r="HX6" s="42">
        <v>84807.163064991895</v>
      </c>
      <c r="HY6" s="42">
        <v>85015.711721916494</v>
      </c>
      <c r="HZ6" s="42">
        <v>85234.275726757594</v>
      </c>
      <c r="IA6" s="42">
        <v>85429.096955304005</v>
      </c>
      <c r="IB6" s="42">
        <v>85620.044683360204</v>
      </c>
      <c r="IC6" s="42">
        <v>85815.603483488099</v>
      </c>
      <c r="ID6" s="42">
        <v>86012.458912732996</v>
      </c>
      <c r="IE6" s="42">
        <v>86207.406772402304</v>
      </c>
      <c r="IF6" s="42">
        <v>86389.025595373998</v>
      </c>
      <c r="IG6" s="42">
        <v>86587.189496440493</v>
      </c>
      <c r="IH6" s="42">
        <v>86791.225820509499</v>
      </c>
      <c r="II6" s="42">
        <v>86986.840250555906</v>
      </c>
      <c r="IJ6" s="42">
        <v>87179.748357540098</v>
      </c>
      <c r="IK6" s="42">
        <v>87375.394964957697</v>
      </c>
      <c r="IL6" s="42">
        <v>87554.778440831302</v>
      </c>
      <c r="IM6" s="42">
        <v>87733.696958051703</v>
      </c>
      <c r="IN6" s="42">
        <v>87910.472660724598</v>
      </c>
      <c r="IO6" s="42">
        <v>88085.228043630399</v>
      </c>
      <c r="IP6" s="42">
        <v>88243.312937426002</v>
      </c>
      <c r="IQ6" s="42">
        <v>88419.100004787804</v>
      </c>
      <c r="IR6" s="42">
        <v>88603.750778382004</v>
      </c>
      <c r="IS6" s="42">
        <v>88778.143058698697</v>
      </c>
      <c r="IT6" s="42">
        <v>88963.399409432895</v>
      </c>
      <c r="IU6" s="42">
        <v>89141.815224730599</v>
      </c>
      <c r="IV6" s="42">
        <v>89333.979306795503</v>
      </c>
      <c r="IW6" s="42">
        <v>89497.068954753995</v>
      </c>
      <c r="IX6" s="42">
        <v>89663.409567932496</v>
      </c>
      <c r="IY6" s="42">
        <v>89831.588310608306</v>
      </c>
      <c r="IZ6" s="42">
        <v>89989.695910369701</v>
      </c>
      <c r="JA6" s="42">
        <v>90166.503872083296</v>
      </c>
      <c r="JB6" s="42">
        <v>90343.924500961497</v>
      </c>
      <c r="JC6" s="42">
        <v>90513.097021143098</v>
      </c>
      <c r="JD6" s="42">
        <v>90672.701185593396</v>
      </c>
      <c r="JE6" s="42">
        <v>90831.1771655255</v>
      </c>
      <c r="JF6" s="42">
        <v>90986.967242251907</v>
      </c>
      <c r="JG6" s="42">
        <v>91140.100330222398</v>
      </c>
      <c r="JH6" s="42">
        <v>91300.610815076201</v>
      </c>
      <c r="JI6" s="42">
        <v>91444.391948636199</v>
      </c>
      <c r="JJ6" s="42">
        <v>91619.645123728304</v>
      </c>
      <c r="JK6" s="42">
        <v>91772.133965734698</v>
      </c>
      <c r="JL6" s="42">
        <v>91916.208564751403</v>
      </c>
      <c r="JM6" s="42">
        <v>92059.150602081907</v>
      </c>
      <c r="JN6" s="42">
        <v>92197.318538748601</v>
      </c>
      <c r="JO6" s="42">
        <v>92364.090205753193</v>
      </c>
      <c r="JP6" s="42">
        <v>92536.156378182102</v>
      </c>
      <c r="JQ6" s="42">
        <v>92705.218198509101</v>
      </c>
      <c r="JR6" s="42">
        <v>92862.717985225696</v>
      </c>
      <c r="JS6" s="42">
        <v>93013.721757703694</v>
      </c>
      <c r="JT6" s="42">
        <v>93180.827465299895</v>
      </c>
      <c r="JU6" s="42">
        <v>93348.7195773165</v>
      </c>
      <c r="JV6" s="42">
        <v>93499.806133072198</v>
      </c>
      <c r="JW6" s="42">
        <v>93622.671704028005</v>
      </c>
      <c r="JX6" s="42">
        <v>93744.401697649504</v>
      </c>
      <c r="JY6" s="42">
        <v>93873.364532650507</v>
      </c>
      <c r="JZ6" s="42">
        <v>94003.361516224904</v>
      </c>
      <c r="KA6" s="42">
        <v>94127.427992823898</v>
      </c>
      <c r="KB6" s="42">
        <v>94265.983535048494</v>
      </c>
      <c r="KC6" s="42">
        <v>94406.799306262299</v>
      </c>
      <c r="KD6" s="42">
        <v>94568.842115930602</v>
      </c>
      <c r="KE6" s="42">
        <v>94721.716099800993</v>
      </c>
      <c r="KF6" s="42">
        <v>94879.841074442695</v>
      </c>
      <c r="KG6" s="42">
        <v>95037.028996489098</v>
      </c>
      <c r="KH6" s="42">
        <v>95192.322340016297</v>
      </c>
      <c r="KI6" s="42">
        <v>95344.217756679194</v>
      </c>
      <c r="KJ6" s="42">
        <v>95467.3929121689</v>
      </c>
      <c r="KK6" s="42">
        <v>95582.061144851003</v>
      </c>
      <c r="KL6" s="42">
        <v>95695.658833632799</v>
      </c>
      <c r="KM6" s="42">
        <v>95830.010987629401</v>
      </c>
      <c r="KN6" s="42">
        <v>95974.734118998997</v>
      </c>
      <c r="KO6" s="42">
        <v>96102.238838064295</v>
      </c>
      <c r="KP6" s="42">
        <v>96241.362372612799</v>
      </c>
      <c r="KQ6" s="42">
        <v>96366.754071926494</v>
      </c>
      <c r="KR6" s="42">
        <v>96486.635325370706</v>
      </c>
      <c r="KS6" s="42">
        <v>96605.507417568995</v>
      </c>
      <c r="KT6" s="42">
        <v>96723.372986434406</v>
      </c>
      <c r="KU6" s="42">
        <v>96839.592058434006</v>
      </c>
      <c r="KV6" s="42">
        <v>96954.666045724196</v>
      </c>
      <c r="KW6" s="42">
        <v>97070.652630912693</v>
      </c>
      <c r="KX6" s="42">
        <v>97192.603936476793</v>
      </c>
      <c r="KY6" s="42">
        <v>97298.470771972701</v>
      </c>
      <c r="KZ6" s="42">
        <v>97426.601969482901</v>
      </c>
      <c r="LA6" s="42">
        <v>97525.375313127297</v>
      </c>
      <c r="LB6" s="42">
        <v>97629.859919198905</v>
      </c>
      <c r="LC6" s="42">
        <v>97737.819618545604</v>
      </c>
      <c r="LD6" s="42">
        <v>97845.166042493103</v>
      </c>
      <c r="LE6" s="42">
        <v>97960.350354527895</v>
      </c>
      <c r="LF6" s="42">
        <v>98067.946440407599</v>
      </c>
      <c r="LG6" s="42">
        <v>98170.261442268398</v>
      </c>
      <c r="LH6" s="42">
        <v>98273.056054387198</v>
      </c>
      <c r="LI6" s="42">
        <v>98380.783582081101</v>
      </c>
      <c r="LJ6" s="42">
        <v>98475.350455078704</v>
      </c>
      <c r="LK6" s="42">
        <v>98594.158724746696</v>
      </c>
      <c r="LL6" s="42">
        <v>98702.111153531107</v>
      </c>
      <c r="LM6" s="42">
        <v>98820.405446811797</v>
      </c>
      <c r="LN6" s="42">
        <v>98916.328522841999</v>
      </c>
      <c r="LO6" s="42">
        <v>99022.451306354007</v>
      </c>
      <c r="LP6" s="42">
        <v>99126.424121522505</v>
      </c>
      <c r="LQ6" s="42">
        <v>99225.268992309997</v>
      </c>
      <c r="LR6" s="42">
        <v>99344.7795235011</v>
      </c>
      <c r="LS6" s="42">
        <v>99450.912608153201</v>
      </c>
      <c r="LT6" s="42">
        <v>99551.106181750001</v>
      </c>
      <c r="LU6" s="42">
        <v>99643.767430930806</v>
      </c>
      <c r="LV6" s="42">
        <v>99739.532522291396</v>
      </c>
      <c r="LW6" s="42">
        <v>99848.954528483504</v>
      </c>
      <c r="LX6" s="42">
        <v>99958.169810603198</v>
      </c>
      <c r="LY6" s="42">
        <v>100047.087595313</v>
      </c>
      <c r="LZ6" s="42">
        <v>100123.719607761</v>
      </c>
      <c r="MA6" s="42">
        <v>100201.749357933</v>
      </c>
      <c r="MB6" s="42">
        <v>100303.29574301399</v>
      </c>
      <c r="MC6" s="42">
        <v>100404.73327616599</v>
      </c>
      <c r="MD6" s="42">
        <v>100499.913870235</v>
      </c>
      <c r="ME6" s="42">
        <v>100567.864388275</v>
      </c>
      <c r="MF6" s="42">
        <v>100669.75667297401</v>
      </c>
      <c r="MG6" s="42">
        <v>100730.41809622799</v>
      </c>
      <c r="MH6" s="42">
        <v>100853.75839846399</v>
      </c>
      <c r="MI6" s="42">
        <v>100939.589900309</v>
      </c>
      <c r="MJ6" s="42">
        <v>101017.15881942101</v>
      </c>
      <c r="MK6" s="42">
        <v>101114.78972719899</v>
      </c>
      <c r="ML6" s="42">
        <v>101176.010375385</v>
      </c>
      <c r="MM6" s="42">
        <v>101249.593582599</v>
      </c>
      <c r="MN6" s="42">
        <v>101333.88593988901</v>
      </c>
      <c r="MO6" s="42">
        <v>101427.568298029</v>
      </c>
      <c r="MP6" s="42">
        <v>101527.17160498499</v>
      </c>
      <c r="MQ6" s="42">
        <v>101633.368829691</v>
      </c>
      <c r="MR6" s="42">
        <v>101693.93889260601</v>
      </c>
      <c r="MS6" s="42">
        <v>101777.057388284</v>
      </c>
      <c r="MT6" s="42">
        <v>101865.842110229</v>
      </c>
      <c r="MU6" s="42">
        <v>101935.45999638901</v>
      </c>
      <c r="MV6" s="42">
        <v>101991.83948704301</v>
      </c>
      <c r="MW6" s="42">
        <v>102066.527497862</v>
      </c>
      <c r="MX6" s="42">
        <v>102146.53192491901</v>
      </c>
      <c r="MY6" s="42">
        <v>102226.564073475</v>
      </c>
      <c r="MZ6" s="42">
        <v>102300.803418643</v>
      </c>
      <c r="NA6" s="42">
        <v>102374.204239328</v>
      </c>
      <c r="NB6" s="42">
        <v>102445.829116183</v>
      </c>
      <c r="NC6" s="42">
        <v>102521.628852826</v>
      </c>
      <c r="ND6" s="42">
        <v>102594.616577454</v>
      </c>
      <c r="NE6" s="42">
        <v>102663.02304316701</v>
      </c>
      <c r="NF6" s="42">
        <v>102733.742170568</v>
      </c>
      <c r="NG6" s="42">
        <v>102794.911815136</v>
      </c>
      <c r="NH6" s="42">
        <v>102864.078582539</v>
      </c>
      <c r="NI6" s="42">
        <v>102926.145735304</v>
      </c>
      <c r="NJ6" s="42">
        <v>102968.988091925</v>
      </c>
      <c r="NK6" s="42">
        <v>103026.421039789</v>
      </c>
      <c r="NL6" s="42">
        <v>103097.91352166201</v>
      </c>
      <c r="NM6" s="42">
        <v>103172.32627884101</v>
      </c>
      <c r="NN6" s="42">
        <v>103240.553334012</v>
      </c>
      <c r="NO6" s="42">
        <v>103303.946492737</v>
      </c>
      <c r="NP6" s="42">
        <v>103377.717005181</v>
      </c>
      <c r="NQ6" s="42">
        <v>103448.14312501599</v>
      </c>
      <c r="NR6" s="42">
        <v>103520.40881341499</v>
      </c>
      <c r="NS6" s="42">
        <v>103582.376071416</v>
      </c>
      <c r="NT6" s="42">
        <v>103647.831780072</v>
      </c>
      <c r="NU6" s="42">
        <v>103714.22256605999</v>
      </c>
      <c r="NV6" s="42">
        <v>103784.420052134</v>
      </c>
      <c r="NW6" s="42">
        <v>103850.62728401599</v>
      </c>
      <c r="NX6" s="42">
        <v>103913.369148728</v>
      </c>
      <c r="NY6" s="42">
        <v>103963.913280572</v>
      </c>
      <c r="NZ6" s="42">
        <v>103993.624723075</v>
      </c>
      <c r="OA6" s="42">
        <v>104046.418193326</v>
      </c>
      <c r="OB6" s="42">
        <v>104096.33134728701</v>
      </c>
      <c r="OC6" s="42">
        <v>104134.242666597</v>
      </c>
      <c r="OD6" s="42">
        <v>104156.902571942</v>
      </c>
      <c r="OE6" s="42">
        <v>104209.56623258701</v>
      </c>
      <c r="OF6" s="42">
        <v>104251.43342984701</v>
      </c>
      <c r="OG6" s="42">
        <v>104334.509656945</v>
      </c>
      <c r="OH6" s="42">
        <v>104382.228111342</v>
      </c>
      <c r="OI6" s="42">
        <v>104422.378971614</v>
      </c>
      <c r="OJ6" s="42">
        <v>104479.417420914</v>
      </c>
      <c r="OK6" s="42">
        <v>104535.38926559</v>
      </c>
      <c r="OL6" s="42">
        <v>104581.471885158</v>
      </c>
      <c r="OM6" s="42">
        <v>104613.55259017499</v>
      </c>
      <c r="ON6" s="42">
        <v>104647.92432772199</v>
      </c>
      <c r="OO6" s="42">
        <v>104703.186903683</v>
      </c>
      <c r="OP6" s="42">
        <v>104746.051976038</v>
      </c>
      <c r="OQ6" s="42">
        <v>104809.25041494799</v>
      </c>
      <c r="OR6" s="42">
        <v>104844.502461468</v>
      </c>
      <c r="OS6" s="42">
        <v>104859.27080219499</v>
      </c>
      <c r="OT6" s="42">
        <v>104902.444219855</v>
      </c>
      <c r="OU6" s="42">
        <v>104964.299366023</v>
      </c>
      <c r="OV6" s="42">
        <v>105009.319475187</v>
      </c>
      <c r="OW6" s="42">
        <v>105050.898765729</v>
      </c>
      <c r="OX6" s="42">
        <v>105083.160836358</v>
      </c>
      <c r="OY6" s="42">
        <v>105116.78373848301</v>
      </c>
      <c r="OZ6" s="42">
        <v>105158.51914926599</v>
      </c>
      <c r="PA6" s="42">
        <v>105189.275675337</v>
      </c>
      <c r="PB6" s="42">
        <v>105229.97065402599</v>
      </c>
      <c r="PC6" s="42">
        <v>105259.132638872</v>
      </c>
      <c r="PD6" s="42">
        <v>105290.506061338</v>
      </c>
      <c r="PE6" s="42">
        <v>105337.330553447</v>
      </c>
      <c r="PF6" s="42">
        <v>105353.53562753501</v>
      </c>
      <c r="PG6" s="42">
        <v>105351.49288369001</v>
      </c>
      <c r="PH6" s="42">
        <v>105395.79846495901</v>
      </c>
      <c r="PI6" s="42">
        <v>105440.786040509</v>
      </c>
      <c r="PJ6" s="42">
        <v>105443.015587446</v>
      </c>
      <c r="PK6" s="42">
        <v>105439.287711257</v>
      </c>
      <c r="PL6" s="42">
        <v>105464.00107148</v>
      </c>
      <c r="PM6" s="42">
        <v>105481.925636834</v>
      </c>
      <c r="PN6" s="42">
        <v>105505.97519652201</v>
      </c>
      <c r="PO6" s="42">
        <v>105508.89363878701</v>
      </c>
      <c r="PP6" s="42">
        <v>105529.785663116</v>
      </c>
      <c r="PQ6" s="42">
        <v>105568.598520042</v>
      </c>
      <c r="PR6" s="42">
        <v>105617.766363506</v>
      </c>
      <c r="PS6" s="42">
        <v>105630.150882681</v>
      </c>
      <c r="PT6" s="42">
        <v>105671.14767197501</v>
      </c>
      <c r="PU6" s="42">
        <v>105694.451475095</v>
      </c>
      <c r="PV6" s="42">
        <v>105682.659913212</v>
      </c>
      <c r="PW6" s="42">
        <v>105680.31970250299</v>
      </c>
      <c r="PX6" s="42">
        <v>105695.74914827</v>
      </c>
      <c r="PY6" s="42">
        <v>105723.212275584</v>
      </c>
      <c r="PZ6" s="42">
        <v>105747.10865758899</v>
      </c>
      <c r="QA6" s="42">
        <v>105757.47584776</v>
      </c>
      <c r="QB6" s="42">
        <v>105783.87780834</v>
      </c>
      <c r="QC6" s="42">
        <v>105803.870524887</v>
      </c>
      <c r="QD6" s="42">
        <v>105832.220798025</v>
      </c>
      <c r="QE6" s="42">
        <v>105828.18424589001</v>
      </c>
      <c r="QF6" s="42">
        <v>105830.132039576</v>
      </c>
      <c r="QG6" s="42">
        <v>105811.58231755999</v>
      </c>
      <c r="QH6" s="42">
        <v>105796.724024073</v>
      </c>
      <c r="QI6" s="42">
        <v>105833.98210243801</v>
      </c>
      <c r="QJ6" s="42">
        <v>105859.555412477</v>
      </c>
      <c r="QK6" s="42">
        <v>105896.817235882</v>
      </c>
      <c r="QL6" s="42">
        <v>105891.350141102</v>
      </c>
      <c r="QM6" s="42">
        <v>105862.721696853</v>
      </c>
      <c r="QN6" s="42">
        <v>105871.159398262</v>
      </c>
      <c r="QO6" s="42">
        <v>105854.690085485</v>
      </c>
      <c r="QP6" s="42">
        <v>105863.449422973</v>
      </c>
      <c r="QQ6" s="42">
        <v>105875.362370417</v>
      </c>
      <c r="QR6" s="42">
        <v>105913.440813597</v>
      </c>
      <c r="QS6" s="42">
        <v>105950.921188352</v>
      </c>
      <c r="QT6" s="42">
        <v>105979.112299364</v>
      </c>
      <c r="QU6" s="42">
        <v>105999.43687248</v>
      </c>
      <c r="QV6" s="42">
        <v>106004.616321551</v>
      </c>
      <c r="QW6" s="42">
        <v>105979.672825669</v>
      </c>
      <c r="QX6" s="42">
        <v>105982.593390911</v>
      </c>
      <c r="QY6" s="42">
        <v>105992.268637292</v>
      </c>
      <c r="QZ6" s="42">
        <v>105964.319191672</v>
      </c>
      <c r="RA6" s="42">
        <v>105941.44017230799</v>
      </c>
      <c r="RB6" s="42">
        <v>105920.40618864101</v>
      </c>
      <c r="RC6" s="42">
        <v>105899.93012468801</v>
      </c>
      <c r="RD6" s="42">
        <v>105874.338018273</v>
      </c>
      <c r="RE6" s="42">
        <v>105863.855839146</v>
      </c>
      <c r="RF6" s="42">
        <v>105877.93035140001</v>
      </c>
      <c r="RG6" s="42">
        <v>105879.769231135</v>
      </c>
      <c r="RH6" s="42">
        <v>105870.588596715</v>
      </c>
      <c r="RI6" s="42">
        <v>105899.80255316501</v>
      </c>
      <c r="RJ6" s="42">
        <v>105894.391454604</v>
      </c>
      <c r="RK6" s="42">
        <v>105881.404944906</v>
      </c>
      <c r="RL6" s="42">
        <v>105857.166324201</v>
      </c>
      <c r="RM6" s="42">
        <v>105833.194919179</v>
      </c>
      <c r="RN6" s="42">
        <v>105809.397926367</v>
      </c>
      <c r="RO6" s="42">
        <v>105793.41472646401</v>
      </c>
      <c r="RP6" s="42">
        <v>105767.554535847</v>
      </c>
      <c r="RQ6" s="42">
        <v>105756.883405001</v>
      </c>
      <c r="RR6" s="42">
        <v>105739.621966755</v>
      </c>
      <c r="RS6" s="42">
        <v>105721.65689102899</v>
      </c>
      <c r="RT6" s="42">
        <v>105722.39683621599</v>
      </c>
      <c r="RU6" s="42">
        <v>105696.191878932</v>
      </c>
      <c r="RV6" s="42">
        <v>105665.789990951</v>
      </c>
      <c r="RW6" s="42">
        <v>105651.254075605</v>
      </c>
      <c r="RX6" s="42">
        <v>105637.920264773</v>
      </c>
      <c r="RY6" s="42">
        <v>105642.743930704</v>
      </c>
      <c r="RZ6" s="42">
        <v>105632.996549216</v>
      </c>
      <c r="SA6" s="42">
        <v>105624.40328092899</v>
      </c>
      <c r="SB6" s="42">
        <v>105613.324684284</v>
      </c>
      <c r="SC6" s="42">
        <v>105594.7578389</v>
      </c>
      <c r="SD6" s="42">
        <v>105581.251759429</v>
      </c>
      <c r="SE6" s="42">
        <v>105570.33467281899</v>
      </c>
      <c r="SF6" s="42">
        <v>105543.57016645301</v>
      </c>
      <c r="SG6" s="42">
        <v>105518.29220896801</v>
      </c>
      <c r="SH6" s="42">
        <v>105486.088890322</v>
      </c>
      <c r="SI6" s="42">
        <v>105444.656999624</v>
      </c>
      <c r="SJ6" s="42">
        <v>105400.312989399</v>
      </c>
      <c r="SK6" s="42">
        <v>105378.096365879</v>
      </c>
      <c r="SL6" s="42">
        <v>105361.82420797599</v>
      </c>
      <c r="SM6" s="42">
        <v>105331.71619450299</v>
      </c>
      <c r="SN6" s="42">
        <v>105301.02847449201</v>
      </c>
      <c r="SO6" s="42">
        <v>105309.30200536099</v>
      </c>
      <c r="SP6" s="42">
        <v>105303.560078786</v>
      </c>
      <c r="SQ6" s="42">
        <v>105265.167250568</v>
      </c>
      <c r="SR6" s="42">
        <v>105227.862090693</v>
      </c>
      <c r="SS6" s="42">
        <v>105203.631118298</v>
      </c>
      <c r="ST6" s="42">
        <v>105189.58783003299</v>
      </c>
      <c r="SU6" s="42">
        <v>105129.960964464</v>
      </c>
      <c r="SV6" s="42">
        <v>105091.036847197</v>
      </c>
      <c r="SW6" s="42">
        <v>105054.361192365</v>
      </c>
      <c r="SX6" s="42">
        <v>105000.793622863</v>
      </c>
      <c r="SY6" s="42">
        <v>104956.16786617901</v>
      </c>
      <c r="SZ6" s="42">
        <v>104937.67109061099</v>
      </c>
      <c r="TA6" s="42">
        <v>104926.70902383501</v>
      </c>
      <c r="TB6" s="42">
        <v>104918.419074655</v>
      </c>
      <c r="TC6" s="42">
        <v>104882.263729921</v>
      </c>
      <c r="TD6" s="42">
        <v>104859.299261632</v>
      </c>
      <c r="TE6" s="42">
        <v>104831.16578925301</v>
      </c>
      <c r="TF6" s="42">
        <v>104800.362381566</v>
      </c>
      <c r="TG6" s="42">
        <v>104740.100056455</v>
      </c>
      <c r="TH6" s="42">
        <v>104675.24654950399</v>
      </c>
      <c r="TI6" s="42">
        <v>104630.052881642</v>
      </c>
      <c r="TJ6" s="42">
        <v>104600.356871251</v>
      </c>
      <c r="TK6" s="42">
        <v>104558.661243226</v>
      </c>
      <c r="TL6" s="42">
        <v>104520.269343947</v>
      </c>
      <c r="TM6" s="42">
        <v>104495.082474369</v>
      </c>
      <c r="TN6" s="42">
        <v>104472.078805043</v>
      </c>
      <c r="TO6" s="42">
        <v>104402.398370739</v>
      </c>
      <c r="TP6" s="42">
        <v>104345.638111458</v>
      </c>
      <c r="TQ6" s="42">
        <v>104351.333963739</v>
      </c>
      <c r="TR6" s="42">
        <v>104345.004267014</v>
      </c>
      <c r="TS6" s="42">
        <v>104324.03258057901</v>
      </c>
      <c r="TT6" s="42">
        <v>104271.858289312</v>
      </c>
      <c r="TU6" s="42">
        <v>104208.46415097501</v>
      </c>
      <c r="TV6" s="42">
        <v>104181.705716834</v>
      </c>
      <c r="TW6" s="42">
        <v>104136.8805999</v>
      </c>
      <c r="TX6" s="42">
        <v>104103.422455871</v>
      </c>
      <c r="TY6" s="42">
        <v>104072.019188506</v>
      </c>
      <c r="TZ6" s="42">
        <v>104041.395058725</v>
      </c>
      <c r="UA6" s="42">
        <v>104008.95060116</v>
      </c>
      <c r="UB6" s="42">
        <v>103979.89771624601</v>
      </c>
      <c r="UC6" s="42">
        <v>103950.090008935</v>
      </c>
      <c r="UD6" s="42">
        <v>103892.245307579</v>
      </c>
      <c r="UE6" s="42">
        <v>103827.344416639</v>
      </c>
      <c r="UF6" s="42">
        <v>103766.29783717199</v>
      </c>
      <c r="UG6" s="42">
        <v>103715.355165396</v>
      </c>
      <c r="UH6" s="42">
        <v>103660.815343108</v>
      </c>
      <c r="UI6" s="42">
        <v>103607.31198961999</v>
      </c>
      <c r="UJ6" s="42">
        <v>103555.169460188</v>
      </c>
      <c r="UK6" s="42">
        <v>103496.867564947</v>
      </c>
      <c r="UL6" s="42">
        <v>103445.85734297</v>
      </c>
      <c r="UM6" s="42">
        <v>103435.481283495</v>
      </c>
      <c r="UN6" s="42">
        <v>103412.278805097</v>
      </c>
      <c r="UO6" s="42">
        <v>103389.792474788</v>
      </c>
      <c r="UP6" s="42">
        <v>103361.360096533</v>
      </c>
      <c r="UQ6" s="42">
        <v>103308.269548318</v>
      </c>
      <c r="UR6" s="42">
        <v>103250.051061579</v>
      </c>
      <c r="US6" s="42">
        <v>103208.760427708</v>
      </c>
      <c r="UT6" s="42">
        <v>103136.32478871199</v>
      </c>
      <c r="UU6" s="42">
        <v>103076.290488656</v>
      </c>
      <c r="UV6" s="42">
        <v>103019.064826968</v>
      </c>
      <c r="UW6" s="42">
        <v>102953.20271539</v>
      </c>
      <c r="UX6" s="42">
        <v>102896.79846837401</v>
      </c>
      <c r="UY6" s="42">
        <v>102840.883520761</v>
      </c>
      <c r="UZ6" s="42">
        <v>102783.03667635701</v>
      </c>
      <c r="VA6" s="42">
        <v>102717.671891515</v>
      </c>
      <c r="VB6" s="42">
        <v>102652.44741564999</v>
      </c>
      <c r="VC6" s="42">
        <v>102592.35858124201</v>
      </c>
      <c r="VD6" s="42">
        <v>102554.186450156</v>
      </c>
      <c r="VE6" s="42">
        <v>102493.684464843</v>
      </c>
      <c r="VF6" s="42">
        <v>102449.776343306</v>
      </c>
      <c r="VG6" s="42">
        <v>102397.70806100999</v>
      </c>
      <c r="VH6" s="42">
        <v>102346.837415663</v>
      </c>
      <c r="VI6" s="42">
        <v>102291.639032879</v>
      </c>
      <c r="VJ6" s="42">
        <v>102222.30257515699</v>
      </c>
      <c r="VK6" s="42">
        <v>102178.609524567</v>
      </c>
      <c r="VL6" s="42">
        <v>102105.026206018</v>
      </c>
      <c r="VM6" s="42">
        <v>102052.204212009</v>
      </c>
      <c r="VN6" s="42">
        <v>101978.377911876</v>
      </c>
      <c r="VO6" s="42">
        <v>101928.955546285</v>
      </c>
      <c r="VP6" s="42">
        <v>101856.26992245601</v>
      </c>
      <c r="VQ6" s="42">
        <v>101818.798845914</v>
      </c>
      <c r="VR6" s="42">
        <v>101758.856848757</v>
      </c>
      <c r="VS6" s="42">
        <v>101698.53699027099</v>
      </c>
      <c r="VT6" s="42">
        <v>101643.700297394</v>
      </c>
      <c r="VU6" s="42">
        <v>101591.328991451</v>
      </c>
      <c r="VV6" s="42">
        <v>101531.9150165</v>
      </c>
      <c r="VW6" s="42">
        <v>101445.372271036</v>
      </c>
      <c r="VX6" s="42">
        <v>101376.55694296501</v>
      </c>
      <c r="VY6" s="42">
        <v>101297.181471217</v>
      </c>
      <c r="VZ6" s="42">
        <v>101233.039461826</v>
      </c>
      <c r="WA6" s="42">
        <v>101185.19958365901</v>
      </c>
      <c r="WB6" s="42">
        <v>101108.7381068</v>
      </c>
      <c r="WC6" s="42">
        <v>101071.26503922</v>
      </c>
      <c r="WD6" s="42">
        <v>100987.800567471</v>
      </c>
      <c r="WE6" s="42">
        <v>100906.745000037</v>
      </c>
      <c r="WF6" s="42">
        <v>100852.85694965</v>
      </c>
      <c r="WG6" s="42">
        <v>100790.954338271</v>
      </c>
      <c r="WH6" s="42">
        <v>100720.25909335</v>
      </c>
      <c r="WI6" s="42">
        <v>100648.854403027</v>
      </c>
      <c r="WJ6" s="42">
        <v>100575.55906077501</v>
      </c>
      <c r="WK6" s="42">
        <v>100480.56863226301</v>
      </c>
      <c r="WL6" s="42">
        <v>100392.52677946301</v>
      </c>
      <c r="WM6" s="42">
        <v>100347.72090727701</v>
      </c>
      <c r="WN6" s="42">
        <v>100275.16868806</v>
      </c>
      <c r="WO6" s="42">
        <v>100196.999655541</v>
      </c>
      <c r="WP6" s="42">
        <v>100118.97804764799</v>
      </c>
      <c r="WQ6" s="42">
        <v>100069.93615413801</v>
      </c>
      <c r="WR6" s="42">
        <v>100010.595178084</v>
      </c>
      <c r="WS6" s="42">
        <v>99952.391671385805</v>
      </c>
      <c r="WT6" s="42">
        <v>99867.246264980495</v>
      </c>
      <c r="WU6" s="42">
        <v>99822.979046004897</v>
      </c>
      <c r="WV6" s="42">
        <v>99739.629834704494</v>
      </c>
      <c r="WW6" s="42">
        <v>99634.322018920793</v>
      </c>
      <c r="WX6" s="42">
        <v>99555.109376733802</v>
      </c>
      <c r="WY6" s="42">
        <v>99498.572092299597</v>
      </c>
      <c r="WZ6" s="42">
        <v>99423.7664216454</v>
      </c>
      <c r="XA6" s="42">
        <v>99315.724481680198</v>
      </c>
      <c r="XB6" s="42">
        <v>99271.540567222401</v>
      </c>
      <c r="XC6" s="42">
        <v>99183.790343532906</v>
      </c>
      <c r="XD6" s="42">
        <v>99102.468063528504</v>
      </c>
      <c r="XE6" s="42">
        <v>99052.931669284706</v>
      </c>
      <c r="XF6" s="42">
        <v>98970.629516584304</v>
      </c>
      <c r="XG6" s="42">
        <v>98873.143380035195</v>
      </c>
      <c r="XH6" s="42">
        <v>98786.870974197707</v>
      </c>
      <c r="XI6" s="42">
        <v>98701.811489568994</v>
      </c>
      <c r="XJ6" s="42">
        <v>98634.758460925397</v>
      </c>
      <c r="XK6" s="42">
        <v>98583.903819933694</v>
      </c>
      <c r="XL6" s="42">
        <v>98515.181175393605</v>
      </c>
      <c r="XM6" s="42">
        <v>98459.155702782198</v>
      </c>
      <c r="XN6" s="42">
        <v>98400.842135782907</v>
      </c>
      <c r="XO6" s="42">
        <v>98332.462175601206</v>
      </c>
      <c r="XP6" s="42">
        <v>98252.978789200104</v>
      </c>
      <c r="XQ6" s="42">
        <v>98162.245711288298</v>
      </c>
      <c r="XR6" s="42">
        <v>98077.213540997007</v>
      </c>
      <c r="XS6" s="42">
        <v>98007.496854393001</v>
      </c>
      <c r="XT6" s="42">
        <v>97954.138272298296</v>
      </c>
      <c r="XU6" s="42">
        <v>97875.381570460304</v>
      </c>
      <c r="XV6" s="42">
        <v>97792.783122300694</v>
      </c>
      <c r="XW6" s="42">
        <v>97713.305302369306</v>
      </c>
      <c r="XX6" s="42">
        <v>97647.561882585098</v>
      </c>
      <c r="XY6" s="42">
        <v>97585.219398420406</v>
      </c>
      <c r="XZ6" s="42">
        <v>97498.492618032396</v>
      </c>
      <c r="YA6" s="42">
        <v>97399.988341506294</v>
      </c>
      <c r="YB6" s="42">
        <v>97276.075282157006</v>
      </c>
      <c r="YC6" s="42">
        <v>97160.395037129507</v>
      </c>
      <c r="YD6" s="42">
        <v>97071.677335358399</v>
      </c>
      <c r="YE6" s="42">
        <v>96997.153643699901</v>
      </c>
      <c r="YF6" s="42">
        <v>96918.844610458196</v>
      </c>
      <c r="YG6" s="42">
        <v>96840.1441893429</v>
      </c>
      <c r="YH6" s="42">
        <v>96763.361974937303</v>
      </c>
      <c r="YI6" s="42">
        <v>96696.124824430197</v>
      </c>
      <c r="YJ6" s="42">
        <v>96614.900203904806</v>
      </c>
      <c r="YK6" s="42">
        <v>96546.967780261402</v>
      </c>
      <c r="YL6" s="42">
        <v>96461.018152147706</v>
      </c>
      <c r="YM6" s="42">
        <v>96357.044496944305</v>
      </c>
      <c r="YN6" s="42">
        <v>96258.636817218401</v>
      </c>
      <c r="YO6" s="42">
        <v>96170.847673027005</v>
      </c>
      <c r="YP6" s="42">
        <v>96075.188640641296</v>
      </c>
      <c r="YQ6" s="42">
        <v>96007.765256969695</v>
      </c>
      <c r="YR6" s="42">
        <v>95932.818868460294</v>
      </c>
      <c r="YS6" s="42">
        <v>95845.432476205402</v>
      </c>
      <c r="YT6" s="42">
        <v>95762.553069844202</v>
      </c>
      <c r="YU6" s="42">
        <v>95677.430863415095</v>
      </c>
      <c r="YV6" s="42">
        <v>95581.454660424701</v>
      </c>
      <c r="YW6" s="42">
        <v>95502.476223756894</v>
      </c>
      <c r="YX6" s="42">
        <v>95419.880422350499</v>
      </c>
      <c r="YY6" s="42">
        <v>95332.764167465401</v>
      </c>
      <c r="YZ6" s="42">
        <v>95246.027395408193</v>
      </c>
      <c r="ZA6" s="42">
        <v>95159.943547180097</v>
      </c>
      <c r="ZB6" s="42">
        <v>95059.4828291023</v>
      </c>
      <c r="ZC6" s="42">
        <v>94983.506716470802</v>
      </c>
      <c r="ZD6" s="42">
        <v>94893.444789847403</v>
      </c>
      <c r="ZE6" s="42">
        <v>94800.942966873903</v>
      </c>
      <c r="ZF6" s="42">
        <v>94714.307309606404</v>
      </c>
      <c r="ZG6" s="42">
        <v>94624.242985691395</v>
      </c>
      <c r="ZH6" s="42">
        <v>94529.755272337803</v>
      </c>
      <c r="ZI6" s="42">
        <v>94445.993673356497</v>
      </c>
      <c r="ZJ6" s="42">
        <v>94332.614462920406</v>
      </c>
      <c r="ZK6" s="42">
        <v>94256.681130768993</v>
      </c>
      <c r="ZL6" s="42">
        <v>94170.9446400335</v>
      </c>
      <c r="ZM6" s="42">
        <v>94081.779214596798</v>
      </c>
      <c r="ZN6" s="42">
        <v>94009.348999231297</v>
      </c>
      <c r="ZO6" s="42">
        <v>93941.090446789807</v>
      </c>
      <c r="ZP6" s="42">
        <v>93862.381242558695</v>
      </c>
      <c r="ZQ6" s="42">
        <v>93784.525648676994</v>
      </c>
      <c r="ZR6" s="42">
        <v>93679.005580572804</v>
      </c>
      <c r="ZS6" s="42">
        <v>93538.006556910099</v>
      </c>
      <c r="ZT6" s="42">
        <v>93421.722805079902</v>
      </c>
      <c r="ZU6" s="42">
        <v>93331.913627587594</v>
      </c>
      <c r="ZV6" s="42">
        <v>93254.253382596798</v>
      </c>
      <c r="ZW6" s="42">
        <v>93136.895021864097</v>
      </c>
      <c r="ZX6" s="42">
        <v>93023.896826582</v>
      </c>
      <c r="ZY6" s="42">
        <v>92937.340640291397</v>
      </c>
      <c r="ZZ6" s="42">
        <v>92836.430128113294</v>
      </c>
      <c r="AAA6" s="42">
        <v>92753.704098470203</v>
      </c>
      <c r="AAB6" s="42">
        <v>92663.082153026902</v>
      </c>
      <c r="AAC6" s="42">
        <v>92566.139976072896</v>
      </c>
      <c r="AAD6" s="42">
        <v>92471.495820264405</v>
      </c>
      <c r="AAE6" s="42">
        <v>92392.944004493998</v>
      </c>
      <c r="AAF6" s="42">
        <v>92292.463312668697</v>
      </c>
      <c r="AAG6" s="42">
        <v>92233.909828789794</v>
      </c>
      <c r="AAH6" s="42">
        <v>92154.898565738797</v>
      </c>
      <c r="AAI6" s="42">
        <v>92048.960504569302</v>
      </c>
      <c r="AAJ6" s="42">
        <v>91968.0084196026</v>
      </c>
      <c r="AAK6" s="42">
        <v>91862.533372132006</v>
      </c>
      <c r="AAL6" s="42">
        <v>91794.337046419299</v>
      </c>
      <c r="AAM6" s="42">
        <v>91691.495506330699</v>
      </c>
      <c r="AAN6" s="42">
        <v>91614.524828968904</v>
      </c>
      <c r="AAO6" s="42">
        <v>91545.357816545802</v>
      </c>
      <c r="AAP6" s="42">
        <v>91459.678636357596</v>
      </c>
      <c r="AAQ6" s="42">
        <v>91375.925610117905</v>
      </c>
      <c r="AAR6" s="42">
        <v>91250.144604014204</v>
      </c>
      <c r="AAS6" s="42">
        <v>91137.929185224697</v>
      </c>
      <c r="AAT6" s="42">
        <v>91023.720162281796</v>
      </c>
      <c r="AAU6" s="42">
        <v>90925.708380491793</v>
      </c>
      <c r="AAV6" s="42">
        <v>90867.900893140104</v>
      </c>
      <c r="AAW6" s="42">
        <v>90748.154525127306</v>
      </c>
      <c r="AAX6" s="42">
        <v>90670.006115018899</v>
      </c>
      <c r="AAY6" s="42">
        <v>90541.633777773197</v>
      </c>
      <c r="AAZ6" s="42">
        <v>90406.013282386702</v>
      </c>
      <c r="ABA6" s="42">
        <v>90298.732655667001</v>
      </c>
      <c r="ABB6" s="42">
        <v>90174.108827270902</v>
      </c>
      <c r="ABC6" s="42">
        <v>90090.916196684804</v>
      </c>
      <c r="ABD6" s="42">
        <v>89962.130438780005</v>
      </c>
      <c r="ABE6" s="42">
        <v>89820.723597190605</v>
      </c>
      <c r="ABF6" s="42">
        <v>89729.439529775002</v>
      </c>
      <c r="ABG6" s="42">
        <v>89644.780118818599</v>
      </c>
      <c r="ABH6" s="42">
        <v>89558.997050351696</v>
      </c>
      <c r="ABI6" s="42">
        <v>89465.557604667396</v>
      </c>
      <c r="ABJ6" s="42">
        <v>89364.331094453504</v>
      </c>
      <c r="ABK6" s="42">
        <v>89254.168481416098</v>
      </c>
      <c r="ABL6" s="42">
        <v>89144.827781942397</v>
      </c>
      <c r="ABM6" s="42">
        <v>89049.5049994937</v>
      </c>
      <c r="ABN6" s="42">
        <v>88946.461100050496</v>
      </c>
      <c r="ABO6" s="42">
        <v>88853.092860926801</v>
      </c>
      <c r="ABP6" s="42">
        <v>88730.064190678895</v>
      </c>
      <c r="ABQ6" s="42">
        <v>88620.761953834706</v>
      </c>
      <c r="ABR6" s="42">
        <v>88507.831671623702</v>
      </c>
      <c r="ABS6" s="42">
        <v>88417.729130914595</v>
      </c>
      <c r="ABT6" s="42">
        <v>88344.967702189097</v>
      </c>
      <c r="ABU6" s="42">
        <v>88234.390763101997</v>
      </c>
      <c r="ABV6" s="42">
        <v>88139.605834594506</v>
      </c>
      <c r="ABW6" s="42">
        <v>88032.175880253795</v>
      </c>
      <c r="ABX6" s="42">
        <v>87919.676401744902</v>
      </c>
      <c r="ABY6" s="42">
        <v>87806.371757224697</v>
      </c>
      <c r="ABZ6" s="42">
        <v>87729.411268691794</v>
      </c>
      <c r="ACA6" s="42">
        <v>87608.619709790306</v>
      </c>
      <c r="ACB6" s="42">
        <v>87511.048653887105</v>
      </c>
      <c r="ACC6" s="42">
        <v>87420.611999724701</v>
      </c>
      <c r="ACD6" s="42">
        <v>87295.406104591893</v>
      </c>
      <c r="ACE6" s="42">
        <v>87185.822044470595</v>
      </c>
      <c r="ACF6" s="42">
        <v>87098.911172228603</v>
      </c>
      <c r="ACG6" s="42">
        <v>86962.570568234107</v>
      </c>
      <c r="ACH6" s="42">
        <v>86834.605809952904</v>
      </c>
      <c r="ACI6" s="42">
        <v>86707.679825532803</v>
      </c>
      <c r="ACJ6" s="42">
        <v>86616.329211569406</v>
      </c>
      <c r="ACK6" s="42">
        <v>86523.850357709307</v>
      </c>
      <c r="ACL6" s="42">
        <v>86428.971276040204</v>
      </c>
      <c r="ACM6" s="42">
        <v>86303.826258063593</v>
      </c>
      <c r="ACN6" s="42">
        <v>86189.287788097994</v>
      </c>
      <c r="ACO6" s="42">
        <v>86096.470036010607</v>
      </c>
      <c r="ACP6" s="42">
        <v>85981.520693943894</v>
      </c>
      <c r="ACQ6" s="42">
        <v>85894.595851024307</v>
      </c>
      <c r="ACR6" s="42">
        <v>85836.828366916394</v>
      </c>
      <c r="ACS6" s="42">
        <v>85705.442723481799</v>
      </c>
      <c r="ACT6" s="42">
        <v>85578.714895518206</v>
      </c>
      <c r="ACU6" s="42">
        <v>85476.751117804</v>
      </c>
      <c r="ACV6" s="42">
        <v>85340.462302020198</v>
      </c>
      <c r="ACW6" s="42">
        <v>85206.564252816301</v>
      </c>
      <c r="ACX6" s="42">
        <v>85082.095191142202</v>
      </c>
      <c r="ACY6" s="42">
        <v>84964.279774252194</v>
      </c>
      <c r="ACZ6" s="42">
        <v>84896.040178523195</v>
      </c>
      <c r="ADA6" s="42">
        <v>84775.523902243905</v>
      </c>
      <c r="ADB6" s="42">
        <v>84651.3799402437</v>
      </c>
      <c r="ADC6" s="42">
        <v>84539.653868373105</v>
      </c>
      <c r="ADD6" s="42">
        <v>84443.984917881695</v>
      </c>
      <c r="ADE6" s="42">
        <v>84330.414122516304</v>
      </c>
      <c r="ADF6" s="42">
        <v>84207.852516973595</v>
      </c>
      <c r="ADG6" s="42">
        <v>84110.783694590806</v>
      </c>
      <c r="ADH6" s="42">
        <v>83983.649715758496</v>
      </c>
      <c r="ADI6" s="42">
        <v>83862.710322236497</v>
      </c>
      <c r="ADJ6" s="42">
        <v>83737.323627797305</v>
      </c>
      <c r="ADK6" s="42">
        <v>83654.293608141699</v>
      </c>
      <c r="ADL6" s="42">
        <v>83536.962030362105</v>
      </c>
      <c r="ADM6" s="42">
        <v>83417.402876605105</v>
      </c>
      <c r="ADN6" s="42">
        <v>83314.159327752597</v>
      </c>
      <c r="ADO6" s="42">
        <v>83201.122311986095</v>
      </c>
      <c r="ADP6" s="42">
        <v>83061.955069426403</v>
      </c>
      <c r="ADQ6" s="42">
        <v>82939.725020085301</v>
      </c>
      <c r="ADR6" s="42">
        <v>82816.322691699606</v>
      </c>
      <c r="ADS6" s="42">
        <v>82702.661266848299</v>
      </c>
      <c r="ADT6" s="42">
        <v>82599.012658034204</v>
      </c>
      <c r="ADU6" s="42">
        <v>82508.444191598406</v>
      </c>
      <c r="ADV6" s="42">
        <v>82391.365071410793</v>
      </c>
      <c r="ADW6" s="42">
        <v>82300.528754756597</v>
      </c>
      <c r="ADX6" s="35">
        <v>82169.851144409797</v>
      </c>
      <c r="ADY6" s="35">
        <v>82061.5277729152</v>
      </c>
      <c r="ADZ6" s="35">
        <v>81959.4822994079</v>
      </c>
      <c r="AEA6" s="35">
        <v>81840.231581746004</v>
      </c>
      <c r="AEB6" s="35">
        <v>81706.5503825044</v>
      </c>
      <c r="AEC6" s="35">
        <v>81583.291904230093</v>
      </c>
      <c r="AED6" s="35">
        <v>81455.837139431605</v>
      </c>
      <c r="AEE6" s="35">
        <v>81327.423567144797</v>
      </c>
      <c r="AEF6" s="35">
        <v>81212.150145282707</v>
      </c>
      <c r="AEG6" s="35">
        <v>81086.588450092298</v>
      </c>
      <c r="AEH6" s="35">
        <v>80982.063960295098</v>
      </c>
      <c r="AEI6" s="35">
        <v>80893.630263868705</v>
      </c>
      <c r="AEJ6" s="35">
        <v>80770.423297740999</v>
      </c>
      <c r="AEK6" s="35">
        <v>80635.080442700506</v>
      </c>
      <c r="AEL6" s="35">
        <v>80522.434154117203</v>
      </c>
      <c r="AEM6" s="35">
        <v>80409.4064845674</v>
      </c>
      <c r="AEN6" s="35">
        <v>80280.198066692799</v>
      </c>
      <c r="AEO6" s="35">
        <v>80159.196612761501</v>
      </c>
      <c r="AEP6" s="35">
        <v>80044.850536582497</v>
      </c>
      <c r="AEQ6" s="35">
        <v>79921.774111940103</v>
      </c>
      <c r="AER6" s="35">
        <v>79794.367385884601</v>
      </c>
      <c r="AES6" s="35">
        <v>79670.425896547895</v>
      </c>
      <c r="AET6" s="35">
        <v>79565.830664577705</v>
      </c>
      <c r="AEU6" s="35">
        <v>79458.267456351095</v>
      </c>
      <c r="AEV6" s="35">
        <v>79344.102094528804</v>
      </c>
      <c r="AEW6" s="35">
        <v>79221.106850021402</v>
      </c>
      <c r="AEX6" s="35">
        <v>79093.462375798306</v>
      </c>
      <c r="AEY6" s="35">
        <v>78984.032982889301</v>
      </c>
      <c r="AEZ6" s="35">
        <v>78859.576554870393</v>
      </c>
      <c r="AFA6" s="35">
        <v>78743.993674919402</v>
      </c>
      <c r="AFB6" s="35">
        <v>78631.088213425595</v>
      </c>
      <c r="AFC6" s="35">
        <v>78509.195438016206</v>
      </c>
      <c r="AFD6" s="35">
        <v>78377.304203912106</v>
      </c>
      <c r="AFE6" s="35">
        <v>78221.594341830307</v>
      </c>
      <c r="AFF6" s="35">
        <v>78085.0344071851</v>
      </c>
      <c r="AFG6" s="35">
        <v>77950.518507376793</v>
      </c>
      <c r="AFH6" s="35">
        <v>77818.008651748605</v>
      </c>
      <c r="AFI6" s="35">
        <v>77710.022292524794</v>
      </c>
      <c r="AFJ6" s="35">
        <v>77576.381336002494</v>
      </c>
      <c r="AFK6" s="35">
        <v>77479.655679185598</v>
      </c>
      <c r="AFL6" s="35">
        <v>77335.8914049015</v>
      </c>
      <c r="AFM6" s="35">
        <v>77231.835532918296</v>
      </c>
      <c r="AFN6" s="35">
        <v>77137.969544391599</v>
      </c>
      <c r="AFO6" s="35">
        <v>77043.389264047801</v>
      </c>
      <c r="AFP6" s="35">
        <v>76943.244436632696</v>
      </c>
      <c r="AFQ6" s="35">
        <v>76835.0764181915</v>
      </c>
      <c r="AFR6" s="35">
        <v>76695.820861830303</v>
      </c>
      <c r="AFS6" s="35">
        <v>76595.050691038501</v>
      </c>
      <c r="AFT6" s="35">
        <v>76467.125294674901</v>
      </c>
      <c r="AFU6" s="35">
        <v>76335.671692359698</v>
      </c>
      <c r="AFV6" s="35">
        <v>76211.481550636701</v>
      </c>
      <c r="AFW6" s="35">
        <v>76093.078180558499</v>
      </c>
      <c r="AFX6" s="35">
        <v>75968.145193967503</v>
      </c>
      <c r="AFY6" s="35">
        <v>75822.500416232797</v>
      </c>
      <c r="AFZ6" s="35">
        <v>75685.625162948898</v>
      </c>
      <c r="AGA6" s="35">
        <v>75587.580391747106</v>
      </c>
      <c r="AGB6" s="35">
        <v>75456.447788828693</v>
      </c>
      <c r="AGC6" s="35">
        <v>75338.691968645799</v>
      </c>
      <c r="AGD6" s="35">
        <v>75204.192264522004</v>
      </c>
      <c r="AGE6" s="35">
        <v>75068.898727599997</v>
      </c>
      <c r="AGF6" s="35">
        <v>74960.649738598906</v>
      </c>
      <c r="AGG6" s="35">
        <v>74846.774186563503</v>
      </c>
      <c r="AGH6" s="35">
        <v>74704.286931594499</v>
      </c>
      <c r="AGI6" s="35">
        <v>74550.577107659701</v>
      </c>
      <c r="AGJ6" s="35">
        <v>74417.461676554696</v>
      </c>
      <c r="AGK6" s="35">
        <v>74313.669110240793</v>
      </c>
      <c r="AGL6" s="35">
        <v>74210.937849185793</v>
      </c>
      <c r="AGM6" s="35">
        <v>74067.458233589801</v>
      </c>
      <c r="AGN6" s="35">
        <v>73933.905027448607</v>
      </c>
      <c r="AGO6" s="35">
        <v>73784.0764978238</v>
      </c>
      <c r="AGP6" s="35">
        <v>73649.624263308098</v>
      </c>
      <c r="AGQ6" s="35">
        <v>73550.873269574397</v>
      </c>
      <c r="AGR6" s="35">
        <v>73415.156176501201</v>
      </c>
      <c r="AGS6" s="35">
        <v>73302.898236189401</v>
      </c>
      <c r="AGT6" s="35">
        <v>73178.694367866003</v>
      </c>
      <c r="AGU6" s="35">
        <v>73033.354646601598</v>
      </c>
      <c r="AGV6" s="35">
        <v>72914.369206522097</v>
      </c>
      <c r="AGW6" s="35">
        <v>72815.701490420106</v>
      </c>
      <c r="AGX6" s="35">
        <v>72730.307693226103</v>
      </c>
      <c r="AGY6" s="35">
        <v>72616.531413788995</v>
      </c>
      <c r="AGZ6" s="35">
        <v>72497.821876347502</v>
      </c>
      <c r="AHA6" s="35">
        <v>72375.472369474403</v>
      </c>
      <c r="AHB6" s="35">
        <v>72246.349366591807</v>
      </c>
      <c r="AHC6" s="35">
        <v>72134.179923600503</v>
      </c>
      <c r="AHD6" s="35">
        <v>72023.008043484602</v>
      </c>
      <c r="AHE6" s="35">
        <v>71901.002185285601</v>
      </c>
      <c r="AHF6" s="35">
        <v>71757.421989516602</v>
      </c>
      <c r="AHG6" s="35">
        <v>71636.147688736499</v>
      </c>
      <c r="AHH6" s="35">
        <v>71542.507942410695</v>
      </c>
      <c r="AHI6" s="35">
        <v>71361.362432514899</v>
      </c>
      <c r="AHJ6" s="35">
        <v>71208.320391008107</v>
      </c>
      <c r="AHK6" s="35">
        <v>71038.044965072593</v>
      </c>
      <c r="AHL6" s="35">
        <v>70953.957299072499</v>
      </c>
      <c r="AHM6" s="35">
        <v>70810.234154998703</v>
      </c>
      <c r="AHN6" s="35">
        <v>70690.271159942204</v>
      </c>
      <c r="AHO6" s="35">
        <v>70569.106995210503</v>
      </c>
      <c r="AHP6" s="35">
        <v>70477.472821661402</v>
      </c>
      <c r="AHQ6" s="35">
        <v>70360.595106510504</v>
      </c>
      <c r="AHR6" s="35">
        <v>70253.909302930304</v>
      </c>
      <c r="AHS6" s="35">
        <v>70146.705487175495</v>
      </c>
      <c r="AHT6" s="35">
        <v>70044.076230891005</v>
      </c>
      <c r="AHU6" s="35">
        <v>69923.980895989502</v>
      </c>
      <c r="AHV6" s="35">
        <v>69811.465528980596</v>
      </c>
      <c r="AHW6" s="35">
        <v>69685.335014561904</v>
      </c>
      <c r="AHX6" s="35">
        <v>69566.129073060205</v>
      </c>
      <c r="AHY6" s="35">
        <v>69432.579128600395</v>
      </c>
      <c r="AHZ6" s="35">
        <v>69291.8977208703</v>
      </c>
      <c r="AIA6" s="35">
        <v>69163.284712106004</v>
      </c>
      <c r="AIB6" s="35">
        <v>69041.600936564602</v>
      </c>
      <c r="AIC6" s="35">
        <v>68917.715195747602</v>
      </c>
      <c r="AID6" s="35">
        <v>68815.690992867501</v>
      </c>
      <c r="AIE6" s="35">
        <v>68700.760240868403</v>
      </c>
      <c r="AIF6" s="35">
        <v>68589.967531269402</v>
      </c>
      <c r="AIG6" s="35">
        <v>68424.816381955199</v>
      </c>
      <c r="AIH6" s="35">
        <v>68292.964909886505</v>
      </c>
      <c r="AII6" s="35">
        <v>68186.000497478206</v>
      </c>
      <c r="AIJ6" s="35">
        <v>68076.095333184901</v>
      </c>
      <c r="AIK6" s="35">
        <v>67953.204221546694</v>
      </c>
      <c r="AIL6" s="35">
        <v>67837.657649050496</v>
      </c>
      <c r="AIM6" s="35">
        <v>67720.974438468606</v>
      </c>
      <c r="AIN6" s="35">
        <v>67589.730125043905</v>
      </c>
      <c r="AIO6" s="35">
        <v>67449.239524377495</v>
      </c>
      <c r="AIP6" s="35">
        <v>67339.029892649007</v>
      </c>
      <c r="AIQ6" s="35">
        <v>67216.627336266494</v>
      </c>
      <c r="AIR6" s="35">
        <v>67118.689991019506</v>
      </c>
      <c r="AIS6" s="35">
        <v>67007.188220685697</v>
      </c>
      <c r="AIT6" s="35">
        <v>66883.168219390296</v>
      </c>
      <c r="AIU6" s="35">
        <v>66783.541291660498</v>
      </c>
      <c r="AIV6" s="35">
        <v>66657.0412835733</v>
      </c>
      <c r="AIW6" s="35">
        <v>66482.246329120404</v>
      </c>
      <c r="AIX6" s="35">
        <v>66330.674146858306</v>
      </c>
      <c r="AIY6" s="35">
        <v>66192.911508132107</v>
      </c>
      <c r="AIZ6" s="35">
        <v>66048.819104414506</v>
      </c>
      <c r="AJA6" s="35">
        <v>65933.734832913702</v>
      </c>
      <c r="AJB6" s="35">
        <v>65824.7530849498</v>
      </c>
      <c r="AJC6" s="35">
        <v>65688.163859064007</v>
      </c>
      <c r="AJD6" s="35">
        <v>65575.817676024701</v>
      </c>
      <c r="AJE6" s="35">
        <v>65459.707833357403</v>
      </c>
      <c r="AJF6" s="35">
        <v>65351.072233004103</v>
      </c>
      <c r="AJG6" s="35">
        <v>65214.542192508001</v>
      </c>
      <c r="AJH6" s="35">
        <v>65107.198713186401</v>
      </c>
      <c r="AJI6" s="35">
        <v>64966.278991503299</v>
      </c>
      <c r="AJJ6" s="35">
        <v>64841.6494274949</v>
      </c>
      <c r="AJK6" s="35">
        <v>64710.154393619101</v>
      </c>
      <c r="AJL6" s="35">
        <v>64576.411695729897</v>
      </c>
      <c r="AJM6" s="35">
        <v>64492.934334020101</v>
      </c>
      <c r="AJN6" s="35">
        <v>64384.220114869997</v>
      </c>
      <c r="AJO6" s="35">
        <v>64268.463293982401</v>
      </c>
      <c r="AJP6" s="35">
        <v>64148.828935179401</v>
      </c>
      <c r="AJQ6" s="35">
        <v>64015.89806639</v>
      </c>
      <c r="AJR6" s="35">
        <v>63864.492666894002</v>
      </c>
      <c r="AJS6" s="35">
        <v>63718.901005123596</v>
      </c>
      <c r="AJT6" s="35">
        <v>63583.549193220802</v>
      </c>
      <c r="AJU6" s="35">
        <v>63469.375506390199</v>
      </c>
      <c r="AJV6" s="35">
        <v>63325.1536284674</v>
      </c>
      <c r="AJW6" s="35">
        <v>63189.156243359903</v>
      </c>
      <c r="AJX6" s="35">
        <v>63076.275057188199</v>
      </c>
      <c r="AJY6" s="35">
        <v>62931.069666664902</v>
      </c>
      <c r="AJZ6" s="35">
        <v>62815.437768764103</v>
      </c>
      <c r="AKA6" s="35">
        <v>62676.5047201544</v>
      </c>
      <c r="AKB6" s="35">
        <v>62534.220424694002</v>
      </c>
      <c r="AKC6" s="35">
        <v>62369.124057151203</v>
      </c>
      <c r="AKD6" s="35">
        <v>62230.924319394697</v>
      </c>
      <c r="AKE6" s="35">
        <v>62102.027814499903</v>
      </c>
      <c r="AKF6" s="35">
        <v>61984.000233819301</v>
      </c>
      <c r="AKG6" s="35">
        <v>61863.248794957501</v>
      </c>
      <c r="AKH6" s="35">
        <v>61736.950438494001</v>
      </c>
      <c r="AKI6" s="35">
        <v>61613.969792421201</v>
      </c>
      <c r="AKJ6" s="35">
        <v>61454.628752459997</v>
      </c>
      <c r="AKK6" s="35">
        <v>61337.886149176302</v>
      </c>
      <c r="AKL6" s="35">
        <v>61224.770973646599</v>
      </c>
      <c r="AKM6" s="35">
        <v>61106.221885372099</v>
      </c>
      <c r="AKN6" s="35">
        <v>60953.0700415787</v>
      </c>
      <c r="AKO6" s="35">
        <v>60817.893801195401</v>
      </c>
      <c r="AKP6" s="35">
        <v>60713.878489505201</v>
      </c>
      <c r="AKQ6" s="35">
        <v>60580.254881815497</v>
      </c>
      <c r="AKR6" s="35">
        <v>60440.130523116197</v>
      </c>
      <c r="AKS6" s="35">
        <v>60321.063185754101</v>
      </c>
      <c r="AKT6" s="35">
        <v>60202.736401704104</v>
      </c>
      <c r="AKU6" s="35">
        <v>60090.115086513899</v>
      </c>
      <c r="AKV6" s="35">
        <v>59969.331264931803</v>
      </c>
      <c r="AKW6" s="35">
        <v>59850.566673009998</v>
      </c>
      <c r="AKX6" s="35">
        <v>59705.801903464198</v>
      </c>
      <c r="AKY6" s="35">
        <v>59572.153391927197</v>
      </c>
      <c r="AKZ6" s="35">
        <v>59416.864183703103</v>
      </c>
      <c r="ALA6" s="35">
        <v>59301.111975729298</v>
      </c>
      <c r="ALB6" s="35">
        <v>59150.697767492202</v>
      </c>
      <c r="ALC6" s="35">
        <v>58998.288445945997</v>
      </c>
      <c r="ALD6" s="35">
        <v>58848.822867339797</v>
      </c>
      <c r="ALE6" s="35">
        <v>58732.057570889097</v>
      </c>
      <c r="ALF6" s="35">
        <v>58592.056484410197</v>
      </c>
      <c r="ALG6" s="35">
        <v>58440.769128258602</v>
      </c>
      <c r="ALH6" s="35">
        <v>58302.381852092098</v>
      </c>
      <c r="ALI6" s="35">
        <v>58162.717409248602</v>
      </c>
      <c r="ALJ6" s="35">
        <v>58064.595306344301</v>
      </c>
      <c r="ALK6" s="35">
        <v>57952.947194508997</v>
      </c>
      <c r="ALL6" s="35">
        <v>57809.587725464</v>
      </c>
      <c r="ALM6" s="35">
        <v>57644.543688427897</v>
      </c>
      <c r="ALN6" s="35">
        <v>57497.044241792901</v>
      </c>
      <c r="ALO6" s="35">
        <v>57365.656823280602</v>
      </c>
      <c r="ALP6" s="35">
        <v>57219.494509826603</v>
      </c>
      <c r="ALQ6" s="35">
        <v>57065.4554526516</v>
      </c>
      <c r="ALR6" s="35">
        <v>56951.615144563097</v>
      </c>
      <c r="ALS6" s="35">
        <v>56813.041007449399</v>
      </c>
      <c r="ALT6" s="35">
        <v>56678.820427578503</v>
      </c>
      <c r="ALU6" s="35">
        <v>56558.6106964145</v>
      </c>
      <c r="ALV6" s="35">
        <v>56438.248540193301</v>
      </c>
      <c r="ALW6" s="35">
        <v>56316.785190829403</v>
      </c>
      <c r="ALX6" s="35">
        <v>56158.614587075703</v>
      </c>
      <c r="ALY6" s="35">
        <v>56005.316860920298</v>
      </c>
      <c r="ALZ6" s="35">
        <v>55825.934892072197</v>
      </c>
      <c r="AMA6" s="35">
        <v>55696.333205359602</v>
      </c>
      <c r="AMB6" s="35">
        <v>55556.476088941803</v>
      </c>
      <c r="AMC6" s="35">
        <v>55438.726701847198</v>
      </c>
      <c r="AMD6" s="35">
        <v>55311.981570951903</v>
      </c>
      <c r="AME6" s="35">
        <v>55196.450400322698</v>
      </c>
      <c r="AMF6" s="35">
        <v>55059.786790132901</v>
      </c>
      <c r="AMG6" s="35">
        <v>54890.7169242745</v>
      </c>
      <c r="AMH6" s="35">
        <v>54762.6331527574</v>
      </c>
      <c r="AMI6" s="35">
        <v>54655.732106166499</v>
      </c>
      <c r="AMJ6" s="35">
        <v>54500.297871974399</v>
      </c>
      <c r="AMK6" s="35">
        <v>54328.899523016698</v>
      </c>
      <c r="AML6" s="35">
        <v>54198.427729192503</v>
      </c>
      <c r="AMM6" s="35">
        <v>54065.225711113701</v>
      </c>
      <c r="AMN6" s="35">
        <v>53940.292363777</v>
      </c>
      <c r="AMO6" s="35">
        <v>53799.857691355697</v>
      </c>
      <c r="AMP6" s="35">
        <v>53649.905837422797</v>
      </c>
      <c r="AMQ6" s="35">
        <v>53541.8202889983</v>
      </c>
      <c r="AMR6" s="35">
        <v>53385.7276686634</v>
      </c>
      <c r="AMS6" s="35">
        <v>53220.144169175401</v>
      </c>
      <c r="AMT6" s="35">
        <v>53076.9177274061</v>
      </c>
      <c r="AMU6" s="35">
        <v>52959.004494571098</v>
      </c>
      <c r="AMV6" s="35">
        <v>52815.8581054018</v>
      </c>
      <c r="AMW6" s="35">
        <v>52654.687798148501</v>
      </c>
      <c r="AMX6" s="35">
        <v>52493.395740158201</v>
      </c>
      <c r="AMY6" s="35">
        <v>52353.079146269898</v>
      </c>
      <c r="AMZ6" s="35">
        <v>52247.892484848002</v>
      </c>
      <c r="ANA6" s="35">
        <v>52131.585010221301</v>
      </c>
      <c r="ANB6" s="35">
        <v>52026.401855992401</v>
      </c>
      <c r="ANC6" s="35">
        <v>51928.1346564017</v>
      </c>
      <c r="AND6" s="35">
        <v>51791.883131106799</v>
      </c>
      <c r="ANE6" s="35">
        <v>51687.758162557402</v>
      </c>
      <c r="ANF6" s="35">
        <v>51536.762367025898</v>
      </c>
      <c r="ANG6" s="35">
        <v>51412.411827118201</v>
      </c>
      <c r="ANH6" s="35">
        <v>51314.495197824399</v>
      </c>
      <c r="ANI6" s="35">
        <v>51159.136671727902</v>
      </c>
      <c r="ANJ6" s="35">
        <v>51024.304204136097</v>
      </c>
      <c r="ANK6" s="35">
        <v>50874.925543749101</v>
      </c>
      <c r="ANL6" s="35">
        <v>50687.793014737697</v>
      </c>
      <c r="ANM6" s="35">
        <v>50574.575848900298</v>
      </c>
      <c r="ANN6" s="35">
        <v>50419.557724924598</v>
      </c>
      <c r="ANO6" s="35">
        <v>50261.202073834997</v>
      </c>
      <c r="ANP6" s="35">
        <v>50102.208434072803</v>
      </c>
      <c r="ANQ6" s="35">
        <v>49963.072993827103</v>
      </c>
      <c r="ANR6" s="35">
        <v>49810.783486510503</v>
      </c>
      <c r="ANS6" s="35">
        <v>49667.078023502698</v>
      </c>
      <c r="ANT6" s="35">
        <v>49523.200589132997</v>
      </c>
      <c r="ANU6" s="35">
        <v>49382.653607397697</v>
      </c>
      <c r="ANV6" s="35">
        <v>49235.533249888402</v>
      </c>
      <c r="ANW6" s="35">
        <v>49078.450563929902</v>
      </c>
      <c r="ANX6" s="35">
        <v>48950.470074425</v>
      </c>
      <c r="ANY6" s="35">
        <v>48811.363408494202</v>
      </c>
      <c r="ANZ6" s="35">
        <v>48670.825538078097</v>
      </c>
      <c r="AOA6" s="35">
        <v>48519.629351150499</v>
      </c>
      <c r="AOB6" s="35">
        <v>48385.065245703598</v>
      </c>
      <c r="AOC6" s="35">
        <v>48241.758971047901</v>
      </c>
      <c r="AOD6" s="35">
        <v>48115.613316315103</v>
      </c>
      <c r="AOE6" s="35">
        <v>47982.5704149542</v>
      </c>
      <c r="AOF6" s="35">
        <v>47807.188765039296</v>
      </c>
      <c r="AOG6" s="35">
        <v>47656.061699637699</v>
      </c>
      <c r="AOH6" s="35">
        <v>47507.346497383704</v>
      </c>
      <c r="AOI6" s="35">
        <v>47360.998871064599</v>
      </c>
      <c r="AOJ6" s="35">
        <v>47211.655972469503</v>
      </c>
      <c r="AOK6" s="35">
        <v>47078.0175692536</v>
      </c>
      <c r="AOL6" s="35">
        <v>46991.4709608638</v>
      </c>
      <c r="AOM6" s="35">
        <v>46869.288863496702</v>
      </c>
      <c r="AON6" s="35">
        <v>46698.669296316803</v>
      </c>
      <c r="AOO6" s="35">
        <v>46558.991570804901</v>
      </c>
      <c r="AOP6" s="35">
        <v>46426.469907330298</v>
      </c>
      <c r="AOQ6" s="35">
        <v>46287.435245340101</v>
      </c>
      <c r="AOR6" s="35">
        <v>46133.745572524203</v>
      </c>
      <c r="AOS6" s="35">
        <v>45980.185616555304</v>
      </c>
      <c r="AOT6" s="35">
        <v>45826.105448520801</v>
      </c>
      <c r="AOU6" s="35">
        <v>45676.693160046503</v>
      </c>
      <c r="AOV6" s="35">
        <v>45549.504588541502</v>
      </c>
      <c r="AOW6" s="35">
        <v>45410.4227984065</v>
      </c>
      <c r="AOX6" s="35">
        <v>45266.968156119998</v>
      </c>
      <c r="AOY6" s="35">
        <v>45132.523868435303</v>
      </c>
      <c r="AOZ6" s="35">
        <v>44959.270658618902</v>
      </c>
      <c r="APA6" s="35">
        <v>44814.522815022297</v>
      </c>
      <c r="APB6" s="35">
        <v>44715.642808913501</v>
      </c>
      <c r="APC6" s="35">
        <v>44574.9430921643</v>
      </c>
      <c r="APD6" s="35">
        <v>44413.600845589601</v>
      </c>
      <c r="APE6" s="35">
        <v>44248.605846269304</v>
      </c>
      <c r="APF6" s="35">
        <v>44082.8395676324</v>
      </c>
      <c r="APG6" s="35">
        <v>43971.218853491097</v>
      </c>
      <c r="APH6" s="35">
        <v>43851.574727299303</v>
      </c>
      <c r="API6" s="35">
        <v>43698.124377522101</v>
      </c>
      <c r="APJ6" s="35">
        <v>43553.885153673102</v>
      </c>
      <c r="APK6" s="35">
        <v>43397.956659895797</v>
      </c>
      <c r="APL6" s="35">
        <v>43239.552599830997</v>
      </c>
      <c r="APM6" s="35">
        <v>43109.858758082999</v>
      </c>
      <c r="APN6" s="35">
        <v>42968.9780263516</v>
      </c>
      <c r="APO6" s="35">
        <v>42855.519125625702</v>
      </c>
      <c r="APP6" s="35">
        <v>42687.7456058717</v>
      </c>
      <c r="APQ6" s="35">
        <v>42574.019758734401</v>
      </c>
      <c r="APR6" s="35">
        <v>42459.331740316004</v>
      </c>
      <c r="APS6" s="35">
        <v>42316.714710546497</v>
      </c>
      <c r="APT6" s="35">
        <v>42171.799392324901</v>
      </c>
      <c r="APU6" s="35">
        <v>42024.664610717002</v>
      </c>
      <c r="APV6" s="35">
        <v>41892.984295784001</v>
      </c>
      <c r="APW6" s="35">
        <v>41745.595460125398</v>
      </c>
      <c r="APX6" s="35">
        <v>41592.093029937299</v>
      </c>
      <c r="APY6" s="35">
        <v>41438.486161222201</v>
      </c>
      <c r="APZ6" s="35">
        <v>41302.703633766498</v>
      </c>
      <c r="AQA6" s="35">
        <v>41181.804966409298</v>
      </c>
      <c r="AQB6" s="35">
        <v>41039.156520867102</v>
      </c>
      <c r="AQC6" s="35">
        <v>40905.4981411517</v>
      </c>
      <c r="AQD6" s="35">
        <v>40739.086550015301</v>
      </c>
      <c r="AQE6" s="35">
        <v>40566.704548704198</v>
      </c>
      <c r="AQF6" s="35">
        <v>40412.430555156898</v>
      </c>
      <c r="AQG6" s="35">
        <v>40273.669284162097</v>
      </c>
      <c r="AQH6" s="35">
        <v>40132.096076465197</v>
      </c>
      <c r="AQI6" s="35">
        <v>40000.400104649401</v>
      </c>
      <c r="AQJ6" s="35">
        <v>39862.205860078597</v>
      </c>
      <c r="AQK6" s="35">
        <v>39721.245564317898</v>
      </c>
      <c r="AQL6" s="35">
        <v>39586.477909495698</v>
      </c>
      <c r="AQM6" s="35">
        <v>39449.500519286899</v>
      </c>
      <c r="AQN6" s="35">
        <v>39312.172967989798</v>
      </c>
      <c r="AQO6" s="35">
        <v>39173.560918461</v>
      </c>
      <c r="AQP6" s="35">
        <v>39025.291607148501</v>
      </c>
      <c r="AQQ6" s="35">
        <v>38885.053113915703</v>
      </c>
      <c r="AQR6" s="35">
        <v>38718.172152835898</v>
      </c>
      <c r="AQS6" s="35">
        <v>38543.663942929299</v>
      </c>
      <c r="AQT6" s="35">
        <v>38389.515005900503</v>
      </c>
      <c r="AQU6" s="35">
        <v>38223.3890867554</v>
      </c>
      <c r="AQV6" s="35">
        <v>38091.578266683799</v>
      </c>
      <c r="AQW6" s="35">
        <v>37955.999887009202</v>
      </c>
      <c r="AQX6" s="35">
        <v>37788.912937220201</v>
      </c>
      <c r="AQY6" s="35">
        <v>37626.004442213401</v>
      </c>
      <c r="AQZ6" s="35">
        <v>37470.803586168302</v>
      </c>
      <c r="ARA6" s="35">
        <v>37309.9445232367</v>
      </c>
      <c r="ARB6" s="35">
        <v>37175.976241486598</v>
      </c>
      <c r="ARC6" s="35">
        <v>37040.998394171802</v>
      </c>
      <c r="ARD6" s="35">
        <v>36910.660753635297</v>
      </c>
      <c r="ARE6" s="35">
        <v>36734.181963864197</v>
      </c>
      <c r="ARF6" s="35">
        <v>36582.818550439399</v>
      </c>
      <c r="ARG6" s="35">
        <v>36402.413959092097</v>
      </c>
      <c r="ARH6" s="35">
        <v>36219.788529924001</v>
      </c>
      <c r="ARI6" s="35">
        <v>36061.704329117201</v>
      </c>
      <c r="ARJ6" s="35">
        <v>35913.503779677303</v>
      </c>
      <c r="ARK6" s="35">
        <v>35767.253517562996</v>
      </c>
      <c r="ARL6" s="35">
        <v>35610.994409553598</v>
      </c>
      <c r="ARM6" s="35">
        <v>35448.225518904197</v>
      </c>
      <c r="ARN6" s="35">
        <v>35287.814117809401</v>
      </c>
      <c r="ARO6" s="35">
        <v>35120.267676290299</v>
      </c>
      <c r="ARP6" s="35">
        <v>34964.148475827802</v>
      </c>
      <c r="ARQ6" s="35">
        <v>34799.821602150398</v>
      </c>
      <c r="ARR6" s="35">
        <v>34652.766861464203</v>
      </c>
      <c r="ARS6" s="35">
        <v>34527.314231096403</v>
      </c>
      <c r="ART6" s="35">
        <v>34387.8618295786</v>
      </c>
      <c r="ARU6" s="35">
        <v>34251.329203226996</v>
      </c>
      <c r="ARV6" s="35">
        <v>34124.279801240998</v>
      </c>
      <c r="ARW6" s="35">
        <v>33977.441804776499</v>
      </c>
      <c r="ARX6" s="35">
        <v>33828.479983976402</v>
      </c>
      <c r="ARY6" s="35">
        <v>33685.802033157801</v>
      </c>
      <c r="ARZ6" s="35">
        <v>33549.776095278597</v>
      </c>
      <c r="ASA6" s="35">
        <v>33410.002632370699</v>
      </c>
      <c r="ASB6" s="35">
        <v>33266.629665371998</v>
      </c>
      <c r="ASC6" s="35">
        <v>33123.159521567199</v>
      </c>
      <c r="ASD6" s="35">
        <v>32979.592479840197</v>
      </c>
      <c r="ASE6" s="35">
        <v>32835.727140943003</v>
      </c>
      <c r="ASF6" s="35">
        <v>32691.500277697301</v>
      </c>
      <c r="ASG6" s="35">
        <v>32546.945326446399</v>
      </c>
      <c r="ASH6" s="35">
        <v>32402.2572286871</v>
      </c>
      <c r="ASI6" s="35">
        <v>32270.954265395801</v>
      </c>
      <c r="ASJ6" s="35">
        <v>32108.153710906699</v>
      </c>
      <c r="ASK6" s="35">
        <v>31954.443220659199</v>
      </c>
      <c r="ASL6" s="35">
        <v>31796.9197162157</v>
      </c>
      <c r="ASM6" s="35">
        <v>31645.058196043799</v>
      </c>
      <c r="ASN6" s="35">
        <v>31504.2419955318</v>
      </c>
      <c r="ASO6" s="35">
        <v>31347.877726992599</v>
      </c>
      <c r="ASP6" s="35">
        <v>31190.397550109799</v>
      </c>
      <c r="ASQ6" s="35">
        <v>31048.1621383811</v>
      </c>
      <c r="ASR6" s="35">
        <v>30899.091407138301</v>
      </c>
      <c r="ASS6" s="35">
        <v>30769.711092013</v>
      </c>
      <c r="AST6" s="35">
        <v>30616.738460767901</v>
      </c>
      <c r="ASU6" s="35">
        <v>30472.811796926599</v>
      </c>
      <c r="ASV6" s="35">
        <v>30312.0392131597</v>
      </c>
      <c r="ASW6" s="35">
        <v>30149.369929353601</v>
      </c>
      <c r="ASX6" s="35">
        <v>30001.0495473587</v>
      </c>
      <c r="ASY6" s="35">
        <v>29856.423067611599</v>
      </c>
      <c r="ASZ6" s="35">
        <v>29711.6180972482</v>
      </c>
      <c r="ATA6" s="35">
        <v>29562.7949064965</v>
      </c>
      <c r="ATB6" s="35">
        <v>29413.883416716901</v>
      </c>
      <c r="ATC6" s="35">
        <v>29294.441225990398</v>
      </c>
      <c r="ATD6" s="35">
        <v>29137.691590027101</v>
      </c>
      <c r="ATE6" s="35">
        <v>28989.294405787099</v>
      </c>
      <c r="ATF6" s="35">
        <v>28843.523565687199</v>
      </c>
      <c r="ATG6" s="35">
        <v>28699.7970882714</v>
      </c>
      <c r="ATH6" s="35">
        <v>28567.801356339802</v>
      </c>
      <c r="ATI6" s="35">
        <v>28438.751991581499</v>
      </c>
      <c r="ATJ6" s="35">
        <v>28304.7748646541</v>
      </c>
      <c r="ATK6" s="35">
        <v>28177.738560240701</v>
      </c>
      <c r="ATL6" s="35">
        <v>28049.6222457802</v>
      </c>
      <c r="ATM6" s="35">
        <v>27920.031361271602</v>
      </c>
      <c r="ATN6" s="35">
        <v>27785.8995278117</v>
      </c>
      <c r="ATO6" s="35">
        <v>27607.082697050901</v>
      </c>
      <c r="ATP6" s="35">
        <v>27427.597242563301</v>
      </c>
      <c r="ATQ6" s="35">
        <v>27276.8728265059</v>
      </c>
      <c r="ATR6" s="35">
        <v>27131.0098151075</v>
      </c>
      <c r="ATS6" s="35">
        <v>26977.508071776301</v>
      </c>
      <c r="ATT6" s="35">
        <v>26829.5875350938</v>
      </c>
      <c r="ATU6" s="35">
        <v>26679.398924953301</v>
      </c>
      <c r="ATV6" s="35">
        <v>26532.1132004623</v>
      </c>
      <c r="ATW6" s="35">
        <v>26365.325088530299</v>
      </c>
      <c r="ATX6" s="35">
        <v>26200.189169310099</v>
      </c>
      <c r="ATY6" s="35">
        <v>26043.9989616698</v>
      </c>
      <c r="ATZ6" s="35">
        <v>25906.945083404102</v>
      </c>
      <c r="AUA6" s="35">
        <v>25770.931527952001</v>
      </c>
      <c r="AUB6" s="35">
        <v>25630.132005837699</v>
      </c>
      <c r="AUC6" s="35">
        <v>25487.613001300298</v>
      </c>
      <c r="AUD6" s="35">
        <v>25340.420037154301</v>
      </c>
      <c r="AUE6" s="35">
        <v>25194.238127078301</v>
      </c>
      <c r="AUF6" s="35">
        <v>25056.3278653376</v>
      </c>
      <c r="AUG6" s="35">
        <v>24917.9256745083</v>
      </c>
      <c r="AUH6" s="35">
        <v>24773.522720480101</v>
      </c>
      <c r="AUI6" s="35">
        <v>24620.6237200824</v>
      </c>
      <c r="AUJ6" s="35">
        <v>24464.245918716701</v>
      </c>
      <c r="AUK6" s="35">
        <v>24295.9636924673</v>
      </c>
      <c r="AUL6" s="35">
        <v>24143.495933941202</v>
      </c>
      <c r="AUM6" s="35">
        <v>23993.372763543299</v>
      </c>
      <c r="AUN6" s="35">
        <v>23844.215978339798</v>
      </c>
      <c r="AUO6" s="35">
        <v>23693.796711844301</v>
      </c>
      <c r="AUP6" s="35">
        <v>23543.0883355064</v>
      </c>
      <c r="AUQ6" s="35">
        <v>23388.125648310801</v>
      </c>
      <c r="AUR6" s="35">
        <v>23241.183245811098</v>
      </c>
      <c r="AUS6" s="35">
        <v>23087.863341841501</v>
      </c>
      <c r="AUT6" s="35">
        <v>22930.116431877501</v>
      </c>
      <c r="AUU6" s="35">
        <v>22762.6397767241</v>
      </c>
      <c r="AUV6" s="35">
        <v>22611.791000674501</v>
      </c>
      <c r="AUW6" s="35">
        <v>22457.820739708801</v>
      </c>
      <c r="AUX6" s="35">
        <v>22310.1754063105</v>
      </c>
      <c r="AUY6" s="35">
        <v>22150.679811257</v>
      </c>
      <c r="AUZ6" s="35">
        <v>21992.650386502701</v>
      </c>
      <c r="AVA6" s="35">
        <v>21828.7360120343</v>
      </c>
      <c r="AVB6" s="35">
        <v>21661.239061023502</v>
      </c>
      <c r="AVC6" s="35">
        <v>21524.3552231383</v>
      </c>
      <c r="AVD6" s="35">
        <v>21363.650101925399</v>
      </c>
      <c r="AVE6" s="35">
        <v>21230.636590077898</v>
      </c>
      <c r="AVF6" s="35">
        <v>21095.747846701401</v>
      </c>
      <c r="AVG6" s="35">
        <v>20930.393282104</v>
      </c>
      <c r="AVH6" s="35">
        <v>20774.4741642562</v>
      </c>
      <c r="AVI6" s="35">
        <v>20617.614864733801</v>
      </c>
      <c r="AVJ6" s="35">
        <v>20481.822100748799</v>
      </c>
      <c r="AVK6" s="35">
        <v>20346.2111254843</v>
      </c>
      <c r="AVL6" s="35">
        <v>20178.758537333099</v>
      </c>
      <c r="AVM6" s="35">
        <v>19998.8961293336</v>
      </c>
      <c r="AVN6" s="35">
        <v>19835.453680841802</v>
      </c>
      <c r="AVO6" s="35">
        <v>19666.738615087401</v>
      </c>
      <c r="AVP6" s="35">
        <v>19499.894413826001</v>
      </c>
      <c r="AVQ6" s="35">
        <v>19321.667955250799</v>
      </c>
      <c r="AVR6" s="35">
        <v>19168.089037255399</v>
      </c>
      <c r="AVS6" s="35">
        <v>19016.131590509802</v>
      </c>
      <c r="AVT6" s="35">
        <v>18872.170146400302</v>
      </c>
      <c r="AVU6" s="35">
        <v>18740.328511910298</v>
      </c>
      <c r="AVV6" s="35">
        <v>18591.7395152141</v>
      </c>
      <c r="AVW6" s="35">
        <v>18430.7873073107</v>
      </c>
      <c r="AVX6" s="35">
        <v>18266.233669285099</v>
      </c>
      <c r="AVY6" s="35">
        <v>18116.3545586783</v>
      </c>
      <c r="AVZ6" s="35">
        <v>17959.649014882601</v>
      </c>
      <c r="AWA6" s="35">
        <v>17782.7266298002</v>
      </c>
      <c r="AWB6" s="35">
        <v>17626.187846132401</v>
      </c>
      <c r="AWC6" s="35">
        <v>17472.369397052898</v>
      </c>
      <c r="AWD6" s="35">
        <v>17324.5820794516</v>
      </c>
      <c r="AWE6" s="35">
        <v>17194.798878805701</v>
      </c>
      <c r="AWF6" s="35">
        <v>17039.494508247099</v>
      </c>
      <c r="AWG6" s="35">
        <v>16885.8528775134</v>
      </c>
      <c r="AWH6" s="35">
        <v>16744.106156661801</v>
      </c>
      <c r="AWI6" s="35">
        <v>16598.098904558101</v>
      </c>
      <c r="AWJ6" s="35">
        <v>16434.413102160201</v>
      </c>
      <c r="AWK6" s="35">
        <v>16270.51818207</v>
      </c>
      <c r="AWL6" s="35">
        <v>16141.724782442299</v>
      </c>
      <c r="AWM6" s="35">
        <v>15981.058301413899</v>
      </c>
      <c r="AWN6" s="35">
        <v>15806.729690026301</v>
      </c>
      <c r="AWO6" s="35">
        <v>15632.352369984201</v>
      </c>
      <c r="AWP6" s="35">
        <v>15474.2176134701</v>
      </c>
      <c r="AWQ6" s="35">
        <v>15304.906685763</v>
      </c>
      <c r="AWR6" s="35">
        <v>15159.4293433067</v>
      </c>
      <c r="AWS6" s="35">
        <v>15023.0466967216</v>
      </c>
      <c r="AWT6" s="35">
        <v>14882.0811449218</v>
      </c>
      <c r="AWU6" s="35">
        <v>14742.079926275601</v>
      </c>
      <c r="AWV6" s="35">
        <v>14601.3178125349</v>
      </c>
      <c r="AWW6" s="35">
        <v>14456.9664691792</v>
      </c>
      <c r="AWX6" s="35">
        <v>14292.572339991</v>
      </c>
      <c r="AWY6" s="35">
        <v>14129.443242084901</v>
      </c>
      <c r="AWZ6" s="35">
        <v>13962.0886648383</v>
      </c>
      <c r="AXA6" s="35">
        <v>13785.796124439999</v>
      </c>
      <c r="AXB6" s="35">
        <v>13609.459077420301</v>
      </c>
      <c r="AXC6" s="35">
        <v>13467.115065149001</v>
      </c>
      <c r="AXD6" s="35">
        <v>13309.7932259766</v>
      </c>
      <c r="AXE6" s="35">
        <v>13148.5350946298</v>
      </c>
      <c r="AXF6" s="35">
        <v>13012.8531020628</v>
      </c>
      <c r="AXG6" s="35">
        <v>12899.6945117169</v>
      </c>
      <c r="AXH6" s="35">
        <v>12748.462331602401</v>
      </c>
      <c r="AXI6" s="35">
        <v>12592.8776294531</v>
      </c>
      <c r="AXJ6" s="35">
        <v>12437.2306449893</v>
      </c>
      <c r="AXK6" s="35">
        <v>12281.5215956376</v>
      </c>
      <c r="AXL6" s="35">
        <v>12125.7506984054</v>
      </c>
      <c r="AXM6" s="35">
        <v>11969.9181698829</v>
      </c>
      <c r="AXN6" s="35">
        <v>11818.043527256699</v>
      </c>
      <c r="AXO6" s="35">
        <v>11660.287651898199</v>
      </c>
      <c r="AXP6" s="35">
        <v>11516.338520654799</v>
      </c>
      <c r="AXQ6" s="35">
        <v>11374.026880106299</v>
      </c>
      <c r="AXR6" s="35">
        <v>11219.999775873999</v>
      </c>
      <c r="AXS6" s="35">
        <v>11055.6415794861</v>
      </c>
      <c r="AXT6" s="35">
        <v>10907.134288588701</v>
      </c>
      <c r="AXU6" s="35">
        <v>10759.249473748299</v>
      </c>
      <c r="AXV6" s="35">
        <v>10610.0523272025</v>
      </c>
      <c r="AXW6" s="35">
        <v>10445.463211686099</v>
      </c>
      <c r="AXX6" s="35">
        <v>10302.3859614999</v>
      </c>
      <c r="AXY6" s="35">
        <v>10164.9798207247</v>
      </c>
      <c r="AXZ6" s="35">
        <v>10016.8206064852</v>
      </c>
      <c r="AYA6" s="35">
        <v>9858.2251780466104</v>
      </c>
      <c r="AYB6" s="35">
        <v>9703.0698213340293</v>
      </c>
      <c r="AYC6" s="35">
        <v>9561.7267025620095</v>
      </c>
      <c r="AYD6" s="35">
        <v>9408.0721291385908</v>
      </c>
      <c r="AYE6" s="35">
        <v>9261.8529863808708</v>
      </c>
      <c r="AYF6" s="35">
        <v>9116.0461178284295</v>
      </c>
      <c r="AYG6" s="35">
        <v>8960.1626404758208</v>
      </c>
      <c r="AYH6" s="35">
        <v>8799.0101742889092</v>
      </c>
      <c r="AYI6" s="35">
        <v>8635.1267644441305</v>
      </c>
      <c r="AYJ6" s="35">
        <v>8480.0992593531791</v>
      </c>
      <c r="AYK6" s="35">
        <v>8325.0133934835394</v>
      </c>
      <c r="AYL6" s="35">
        <v>8175.5019304945299</v>
      </c>
      <c r="AYM6" s="35">
        <v>8019.1095146381804</v>
      </c>
      <c r="AYN6" s="35">
        <v>7864.0598652836497</v>
      </c>
      <c r="AYO6" s="35">
        <v>7718.2985657530398</v>
      </c>
      <c r="AYP6" s="35">
        <v>7580.8752282782898</v>
      </c>
      <c r="AYQ6" s="35">
        <v>7436.7190826547303</v>
      </c>
      <c r="AYR6" s="35">
        <v>7263.8091135089398</v>
      </c>
      <c r="AYS6" s="35">
        <v>7093.2939861452996</v>
      </c>
      <c r="AYT6" s="35">
        <v>6947.6596597343796</v>
      </c>
      <c r="AYU6" s="35">
        <v>6801.9618817118699</v>
      </c>
      <c r="AYV6" s="35">
        <v>6656.2008393932902</v>
      </c>
      <c r="AYW6" s="35">
        <v>6509.9626718407899</v>
      </c>
      <c r="AYX6" s="35">
        <v>6362.8853912586701</v>
      </c>
      <c r="AYY6" s="35">
        <v>6215.74615328456</v>
      </c>
      <c r="AYZ6" s="35">
        <v>6067.6871366177102</v>
      </c>
      <c r="AZA6" s="35">
        <v>5918.5895407513399</v>
      </c>
      <c r="AZB6" s="35">
        <v>5773.7147982271999</v>
      </c>
      <c r="AZC6" s="35">
        <v>5623.7113589774199</v>
      </c>
      <c r="AZD6" s="35">
        <v>5477.1159428697301</v>
      </c>
      <c r="AZE6" s="35">
        <v>5327.1661643549796</v>
      </c>
      <c r="AZF6" s="35">
        <v>5181.0393547291096</v>
      </c>
      <c r="AZG6" s="35">
        <v>5035.3643674408704</v>
      </c>
      <c r="AZH6" s="35">
        <v>4888.7357761612602</v>
      </c>
      <c r="AZI6" s="35">
        <v>4740.9872285334504</v>
      </c>
      <c r="AZJ6" s="35">
        <v>4593.1787691163599</v>
      </c>
      <c r="AZK6" s="35">
        <v>4445.3105819029097</v>
      </c>
      <c r="AZL6" s="35">
        <v>4296.3947176381898</v>
      </c>
      <c r="AZM6" s="35">
        <v>4144.6266263858197</v>
      </c>
      <c r="AZN6" s="35">
        <v>3973.5605639507098</v>
      </c>
      <c r="AZO6" s="35">
        <v>3826.2744809126598</v>
      </c>
      <c r="AZP6" s="35">
        <v>3666.4792318227401</v>
      </c>
      <c r="AZQ6" s="35">
        <v>3516.2075825637899</v>
      </c>
      <c r="AZR6" s="35">
        <v>3376.0569231640802</v>
      </c>
      <c r="AZS6" s="35">
        <v>3231.0698893551598</v>
      </c>
      <c r="AZT6" s="35">
        <v>3082.39294554869</v>
      </c>
      <c r="AZU6" s="35">
        <v>2917.1895465299399</v>
      </c>
      <c r="AZV6" s="35">
        <v>2754.9467355387201</v>
      </c>
      <c r="AZW6" s="35">
        <v>2606.81735459733</v>
      </c>
      <c r="AZX6" s="35">
        <v>2435.0838165954201</v>
      </c>
      <c r="AZY6" s="35">
        <v>2280.0193490153501</v>
      </c>
      <c r="AZZ6" s="35">
        <v>2137.2858800373201</v>
      </c>
      <c r="BAA6" s="35">
        <v>1991.3449259920301</v>
      </c>
      <c r="BAB6" s="35">
        <v>1800.40110741741</v>
      </c>
      <c r="BAC6" s="35">
        <v>1634.30375250878</v>
      </c>
      <c r="BAD6" s="35">
        <v>1484.27033121879</v>
      </c>
      <c r="BAE6" s="35">
        <v>1341.87218399279</v>
      </c>
      <c r="BAF6" s="35">
        <v>1187.6523697043201</v>
      </c>
      <c r="BAG6" s="35">
        <v>1036.7669373337999</v>
      </c>
      <c r="BAH6" s="35">
        <v>880.78996070910603</v>
      </c>
      <c r="BAI6" s="35">
        <v>732.74062580815803</v>
      </c>
      <c r="BAJ6" s="35">
        <v>571.23606329110896</v>
      </c>
      <c r="BAK6" s="35">
        <v>404.21160707701199</v>
      </c>
      <c r="BAL6" s="35">
        <v>237.14744417612999</v>
      </c>
      <c r="BAM6" s="35">
        <v>85.094845508675604</v>
      </c>
      <c r="BAN6" s="35">
        <v>-60.167722428965703</v>
      </c>
      <c r="BAO6" s="35">
        <v>-205.48711400525599</v>
      </c>
      <c r="BAP6" s="35">
        <v>-364.28812885065201</v>
      </c>
      <c r="BAQ6" s="35">
        <v>-541.53641515336994</v>
      </c>
      <c r="BAR6" s="35">
        <v>-701.89459089741797</v>
      </c>
      <c r="BAS6" s="35">
        <v>-859.03469115817995</v>
      </c>
      <c r="BAT6" s="35">
        <v>-1023.43909420086</v>
      </c>
      <c r="BAU6" s="35">
        <v>-1187.5939519860301</v>
      </c>
      <c r="BAV6" s="35">
        <v>-1351.9351443846101</v>
      </c>
      <c r="BAW6" s="35">
        <v>-1516.3171296384601</v>
      </c>
      <c r="BAX6" s="35">
        <v>-1680.73972187548</v>
      </c>
      <c r="BAY6" s="35">
        <v>-1845.2027356056501</v>
      </c>
      <c r="BAZ6" s="35">
        <v>-2011.1911957283201</v>
      </c>
      <c r="BBA6" s="35">
        <v>-2157.2892644987801</v>
      </c>
      <c r="BBB6" s="35">
        <v>-2303.6606700562602</v>
      </c>
      <c r="BBC6" s="35">
        <v>-2439.6130619466799</v>
      </c>
      <c r="BBD6" s="35">
        <v>-2575.9459588616801</v>
      </c>
      <c r="BBE6" s="35">
        <v>-2714.3872283830301</v>
      </c>
      <c r="BBF6" s="35">
        <v>-2852.8874685071901</v>
      </c>
      <c r="BBG6" s="35">
        <v>-2991.8280624684098</v>
      </c>
      <c r="BBH6" s="35">
        <v>-3147.9432557567202</v>
      </c>
      <c r="BBI6" s="35">
        <v>-3316.45049465481</v>
      </c>
      <c r="BBJ6" s="35">
        <v>-3489.7785038724801</v>
      </c>
      <c r="BBK6" s="35">
        <v>-3634.7410128925499</v>
      </c>
      <c r="BBL6" s="35">
        <v>-3771.3881792084298</v>
      </c>
      <c r="BBM6" s="35">
        <v>-3957.8543976125202</v>
      </c>
      <c r="BBN6" s="35">
        <v>-4121.2750038373197</v>
      </c>
      <c r="BBO6" s="35">
        <v>-4305.6479857171298</v>
      </c>
      <c r="BBP6" s="35">
        <v>-4532.3923283829099</v>
      </c>
      <c r="BBQ6" s="35">
        <v>-4698.4932073152804</v>
      </c>
      <c r="BBR6" s="35">
        <v>-4851.6553665868096</v>
      </c>
      <c r="BBS6" s="35">
        <v>-5004.8645571860397</v>
      </c>
      <c r="BBT6" s="35">
        <v>-5157.1329275748403</v>
      </c>
      <c r="BBU6" s="35">
        <v>-5306.1129585531498</v>
      </c>
      <c r="BBV6" s="35">
        <v>-5455.6555206559196</v>
      </c>
      <c r="BBW6" s="35">
        <v>-5609.9897168785801</v>
      </c>
      <c r="BBX6" s="35">
        <v>-5779.9836381565201</v>
      </c>
      <c r="BBY6" s="35">
        <v>-5929.3089882181002</v>
      </c>
      <c r="BBZ6" s="35">
        <v>-6079.4278359914697</v>
      </c>
      <c r="BCA6" s="35">
        <v>-6241.1653127978298</v>
      </c>
      <c r="BCB6" s="35">
        <v>-6396.4341486684498</v>
      </c>
      <c r="BCC6" s="35">
        <v>-6557.5676399472404</v>
      </c>
      <c r="BCD6" s="35">
        <v>-6701.0711013827904</v>
      </c>
      <c r="BCE6" s="35">
        <v>-6872.3290529665901</v>
      </c>
      <c r="BCF6" s="35">
        <v>-7044.7547585010298</v>
      </c>
      <c r="BCG6" s="35">
        <v>-7208.6841404260604</v>
      </c>
      <c r="BCH6" s="35">
        <v>-7372.6496430438901</v>
      </c>
      <c r="BCI6" s="35">
        <v>-7536.6510952895396</v>
      </c>
      <c r="BCJ6" s="35">
        <v>-7701.5452960981402</v>
      </c>
      <c r="BCK6" s="35">
        <v>-7873.2983040418803</v>
      </c>
      <c r="BCL6" s="35">
        <v>-8032.0985966298304</v>
      </c>
      <c r="BCM6" s="35">
        <v>-8202.7099208274394</v>
      </c>
      <c r="BCN6" s="35">
        <v>-8362.4378838279008</v>
      </c>
      <c r="BCO6" s="35">
        <v>-8515.6770653910007</v>
      </c>
      <c r="BCP6" s="35">
        <v>-8677.8923240582008</v>
      </c>
      <c r="BCQ6" s="35">
        <v>-8841.5156894955308</v>
      </c>
      <c r="BCR6" s="35">
        <v>-9005.17416336106</v>
      </c>
      <c r="BCS6" s="35">
        <v>-9168.8675784788393</v>
      </c>
      <c r="BCT6" s="35">
        <v>-9332.5957680137999</v>
      </c>
      <c r="BCU6" s="35">
        <v>-9492.2065868901009</v>
      </c>
      <c r="BCV6" s="35">
        <v>-9657.2729039572896</v>
      </c>
      <c r="BCW6" s="35">
        <v>-9822.3007256424007</v>
      </c>
      <c r="BCX6" s="35">
        <v>-9986.0626461690099</v>
      </c>
      <c r="BCY6" s="35">
        <v>-10149.858614488499</v>
      </c>
      <c r="BCZ6" s="35">
        <v>-10313.6884658699</v>
      </c>
      <c r="BDA6" s="35">
        <v>-10477.552035918599</v>
      </c>
      <c r="BDB6" s="35">
        <v>-10636.144416468</v>
      </c>
      <c r="BDC6" s="35">
        <v>-10781.7656556486</v>
      </c>
      <c r="BDD6" s="35">
        <v>-10961.098986355501</v>
      </c>
      <c r="BDE6" s="35">
        <v>-11127.0710527708</v>
      </c>
      <c r="BDF6" s="35">
        <v>-11290.058766326199</v>
      </c>
      <c r="BDG6" s="35">
        <v>-11454.4001198524</v>
      </c>
      <c r="BDH6" s="35">
        <v>-11619.900645223601</v>
      </c>
      <c r="BDI6" s="35">
        <v>-11786.0751045907</v>
      </c>
      <c r="BDJ6" s="35">
        <v>-11952.279507589001</v>
      </c>
      <c r="BDK6" s="35">
        <v>-12117.800953370601</v>
      </c>
      <c r="BDL6" s="35">
        <v>-12280.074328425801</v>
      </c>
      <c r="BDM6" s="35">
        <v>-12443.168459999601</v>
      </c>
      <c r="BDN6" s="35">
        <v>-12605.8675042615</v>
      </c>
      <c r="BDO6" s="35">
        <v>-12764.3854367486</v>
      </c>
      <c r="BDP6" s="35">
        <v>-12923.549546251001</v>
      </c>
      <c r="BDQ6" s="35">
        <v>-13082.749502512601</v>
      </c>
      <c r="BDR6" s="35">
        <v>-13249.0663193326</v>
      </c>
      <c r="BDS6" s="35">
        <v>-13416.8661748985</v>
      </c>
      <c r="BDT6" s="35">
        <v>-13584.6933106167</v>
      </c>
      <c r="BDU6" s="35">
        <v>-13748.7696476246</v>
      </c>
      <c r="BDV6" s="35">
        <v>-13898.7026821812</v>
      </c>
      <c r="BDW6" s="35">
        <v>-14048.678365236799</v>
      </c>
      <c r="BDX6" s="35">
        <v>-14199.2020640839</v>
      </c>
      <c r="BDY6" s="35">
        <v>-14349.2349564916</v>
      </c>
      <c r="BDZ6" s="35">
        <v>-14504.337563057399</v>
      </c>
      <c r="BEA6" s="35">
        <v>-14654.8251713471</v>
      </c>
      <c r="BEB6" s="35">
        <v>-14803.004885894899</v>
      </c>
      <c r="BEC6" s="35">
        <v>-14973.9098662295</v>
      </c>
      <c r="BED6" s="35">
        <v>-15137.659836652299</v>
      </c>
      <c r="BEE6" s="35">
        <v>-15295.239111757701</v>
      </c>
      <c r="BEF6" s="35">
        <v>-15452.8538113172</v>
      </c>
      <c r="BEG6" s="35">
        <v>-15610.5037866271</v>
      </c>
      <c r="BEH6" s="35">
        <v>-15768.2773455847</v>
      </c>
      <c r="BEI6" s="35">
        <v>-15926.1251320172</v>
      </c>
      <c r="BEJ6" s="35">
        <v>-16087.878859193401</v>
      </c>
      <c r="BEK6" s="35">
        <v>-16249.692927767701</v>
      </c>
      <c r="BEL6" s="35">
        <v>-16406.619656483101</v>
      </c>
      <c r="BEM6" s="35">
        <v>-16566.947894880199</v>
      </c>
      <c r="BEN6" s="35">
        <v>-16723.650066971699</v>
      </c>
      <c r="BEO6" s="35">
        <v>-16880.387093671801</v>
      </c>
      <c r="BEP6" s="35">
        <v>-17036.952982916599</v>
      </c>
      <c r="BEQ6" s="35">
        <v>-17173.672070902601</v>
      </c>
      <c r="BER6" s="35">
        <v>-17310.439022277002</v>
      </c>
      <c r="BES6" s="35">
        <v>-17470.178276037099</v>
      </c>
      <c r="BET6" s="35">
        <v>-17639.2817656515</v>
      </c>
      <c r="BEU6" s="35">
        <v>-17813.5415030927</v>
      </c>
      <c r="BEV6" s="35">
        <v>-17983.7864846632</v>
      </c>
      <c r="BEW6" s="35">
        <v>-18132.307601254699</v>
      </c>
      <c r="BEX6" s="35">
        <v>-18313.249647307999</v>
      </c>
      <c r="BEY6" s="35">
        <v>-18468.407695986902</v>
      </c>
      <c r="BEZ6" s="35">
        <v>-18616.473907330201</v>
      </c>
      <c r="BFA6" s="35">
        <v>-18781.2588350197</v>
      </c>
      <c r="BFB6" s="35">
        <v>-18949.623853444202</v>
      </c>
      <c r="BFC6" s="35">
        <v>-19116.193876619898</v>
      </c>
      <c r="BFD6" s="35">
        <v>-19281.4735056389</v>
      </c>
      <c r="BFE6" s="35">
        <v>-19454.043141783899</v>
      </c>
      <c r="BFF6" s="35">
        <v>-19600.967373790802</v>
      </c>
      <c r="BFG6" s="35">
        <v>-19754.882434438299</v>
      </c>
      <c r="BFH6" s="35">
        <v>-19932.281357225002</v>
      </c>
      <c r="BFI6" s="35">
        <v>-20126.3051927532</v>
      </c>
      <c r="BFJ6" s="35">
        <v>-20311.022525082699</v>
      </c>
      <c r="BFK6" s="35">
        <v>-20480.637272702501</v>
      </c>
      <c r="BFL6" s="35">
        <v>-20651.562791241398</v>
      </c>
      <c r="BFM6" s="35">
        <v>-20831.484225194701</v>
      </c>
      <c r="BFN6" s="35">
        <v>-21014.019394905499</v>
      </c>
      <c r="BFO6" s="35">
        <v>-21196.559117535398</v>
      </c>
      <c r="BFP6" s="35">
        <v>-21362.136970653701</v>
      </c>
      <c r="BFQ6" s="35">
        <v>-21522.0344147631</v>
      </c>
      <c r="BFR6" s="35">
        <v>-21698.5520540375</v>
      </c>
      <c r="BFS6" s="35">
        <v>-21852.474658623702</v>
      </c>
      <c r="BFT6" s="35">
        <v>-22021.047739341298</v>
      </c>
      <c r="BFU6" s="35">
        <v>-22205.813908837601</v>
      </c>
      <c r="BFV6" s="35">
        <v>-22373.307116636799</v>
      </c>
      <c r="BFW6" s="35">
        <v>-22529.316293026699</v>
      </c>
      <c r="BFX6" s="35">
        <v>-22692.620310230901</v>
      </c>
      <c r="BFY6" s="35">
        <v>-22861.3000499751</v>
      </c>
      <c r="BFZ6" s="35">
        <v>-23029.998954002502</v>
      </c>
      <c r="BGA6" s="35">
        <v>-23198.716881329201</v>
      </c>
      <c r="BGB6" s="35">
        <v>-23367.453691278199</v>
      </c>
      <c r="BGC6" s="35">
        <v>-23536.209243478199</v>
      </c>
      <c r="BGD6" s="35">
        <v>-23704.983397863602</v>
      </c>
      <c r="BGE6" s="35">
        <v>-23864.7271122518</v>
      </c>
      <c r="BGF6" s="35">
        <v>-24019.055158576601</v>
      </c>
      <c r="BGG6" s="35">
        <v>-24173.4153142668</v>
      </c>
      <c r="BGH6" s="35">
        <v>-24327.501182841199</v>
      </c>
      <c r="BGI6" s="35">
        <v>-24479.7583698159</v>
      </c>
      <c r="BGJ6" s="35">
        <v>-24632.429115220799</v>
      </c>
      <c r="BGK6" s="35">
        <v>-24785.761061752801</v>
      </c>
      <c r="BGL6" s="35">
        <v>-24939.125290311</v>
      </c>
      <c r="BGM6" s="35">
        <v>-25092.5216725215</v>
      </c>
      <c r="BGN6" s="35">
        <v>-25245.950080246599</v>
      </c>
      <c r="BGO6" s="35">
        <v>-25399.4103855842</v>
      </c>
      <c r="BGP6" s="35">
        <v>-25552.902460868001</v>
      </c>
      <c r="BGQ6" s="35">
        <v>-25710.381688487902</v>
      </c>
      <c r="BGR6" s="35">
        <v>-25875.3247576022</v>
      </c>
      <c r="BGS6" s="35">
        <v>-26037.348217029499</v>
      </c>
      <c r="BGT6" s="35">
        <v>-26196.995302671599</v>
      </c>
      <c r="BGU6" s="35">
        <v>-26367.9710839129</v>
      </c>
      <c r="BGV6" s="35">
        <v>-26540.176352733099</v>
      </c>
      <c r="BGW6" s="35">
        <v>-26709.165496301499</v>
      </c>
      <c r="BGX6" s="35">
        <v>-26874.7057389414</v>
      </c>
      <c r="BGY6" s="35">
        <v>-27040.0090999516</v>
      </c>
      <c r="BGZ6" s="35">
        <v>-27205.007666981201</v>
      </c>
      <c r="BHA6" s="35">
        <v>-27360.882845967499</v>
      </c>
      <c r="BHB6" s="35">
        <v>-27517.020577714</v>
      </c>
      <c r="BHC6" s="35">
        <v>-27673.1864637709</v>
      </c>
      <c r="BHD6" s="35">
        <v>-27837.8816527626</v>
      </c>
      <c r="BHE6" s="35">
        <v>-28003.678407166099</v>
      </c>
      <c r="BHF6" s="35">
        <v>-28152.461617376801</v>
      </c>
      <c r="BHG6" s="35">
        <v>-28299.903043268499</v>
      </c>
      <c r="BHH6" s="35">
        <v>-28448.455928489599</v>
      </c>
      <c r="BHI6" s="35">
        <v>-28602.748119006701</v>
      </c>
      <c r="BHJ6" s="35">
        <v>-28757.0694034472</v>
      </c>
      <c r="BHK6" s="35">
        <v>-28911.419658815299</v>
      </c>
      <c r="BHL6" s="35">
        <v>-29067.226241497701</v>
      </c>
      <c r="BHM6" s="35">
        <v>-29223.675085484501</v>
      </c>
      <c r="BHN6" s="35">
        <v>-29382.527862937601</v>
      </c>
      <c r="BHO6" s="35">
        <v>-29548.580117328202</v>
      </c>
      <c r="BHP6" s="35">
        <v>-29714.649741572499</v>
      </c>
      <c r="BHQ6" s="35">
        <v>-29883.6102006037</v>
      </c>
      <c r="BHR6" s="35">
        <v>-30050.724961210399</v>
      </c>
      <c r="BHS6" s="35">
        <v>-30201.369064411199</v>
      </c>
      <c r="BHT6" s="35">
        <v>-30347.921658379601</v>
      </c>
      <c r="BHU6" s="35">
        <v>-30494.508420072201</v>
      </c>
      <c r="BHV6" s="35">
        <v>-30642.8341958405</v>
      </c>
      <c r="BHW6" s="35">
        <v>-30811.987033356399</v>
      </c>
      <c r="BHX6" s="35">
        <v>-30984.0397443771</v>
      </c>
      <c r="BHY6" s="35">
        <v>-31156.279569202099</v>
      </c>
      <c r="BHZ6" s="35">
        <v>-31312.064194111499</v>
      </c>
      <c r="BIA6" s="35">
        <v>-31484.601693934899</v>
      </c>
      <c r="BIB6" s="35">
        <v>-31657.147947343699</v>
      </c>
      <c r="BIC6" s="35">
        <v>-31829.702828310299</v>
      </c>
      <c r="BID6" s="35">
        <v>-32002.266211098198</v>
      </c>
      <c r="BIE6" s="35">
        <v>-32172.783520451099</v>
      </c>
      <c r="BIF6" s="35">
        <v>-32320.4029097153</v>
      </c>
      <c r="BIG6" s="35">
        <v>-32470.473170668502</v>
      </c>
      <c r="BIH6" s="35">
        <v>-32620.572670547699</v>
      </c>
      <c r="BII6" s="35">
        <v>-32778.683141251102</v>
      </c>
      <c r="BIJ6" s="35">
        <v>-32958.455304765797</v>
      </c>
      <c r="BIK6" s="35">
        <v>-33138.225928959997</v>
      </c>
      <c r="BIL6" s="35">
        <v>-33312.796797118899</v>
      </c>
      <c r="BIM6" s="35">
        <v>-33470.535160339197</v>
      </c>
      <c r="BIN6" s="35">
        <v>-33628.296440148697</v>
      </c>
      <c r="BIO6" s="35">
        <v>-33786.080519065101</v>
      </c>
      <c r="BIP6" s="35">
        <v>-33943.887279834198</v>
      </c>
      <c r="BIQ6" s="35">
        <v>-34101.716605429501</v>
      </c>
    </row>
    <row r="7" spans="1:1603" s="35" customFormat="1" ht="13.8" x14ac:dyDescent="0.25">
      <c r="A7" s="41" t="s">
        <v>2</v>
      </c>
      <c r="B7" s="42">
        <v>0</v>
      </c>
      <c r="C7" s="42">
        <v>439.55358386007498</v>
      </c>
      <c r="D7" s="42">
        <v>877.568364696613</v>
      </c>
      <c r="E7" s="42">
        <v>1314.1084756116099</v>
      </c>
      <c r="F7" s="42">
        <v>1749.01223347718</v>
      </c>
      <c r="G7" s="42">
        <v>2182.7203038471498</v>
      </c>
      <c r="H7" s="42">
        <v>2615.0005285653301</v>
      </c>
      <c r="I7" s="42">
        <v>3045.6925450539202</v>
      </c>
      <c r="J7" s="42">
        <v>3474.9236564876701</v>
      </c>
      <c r="K7" s="42">
        <v>3902.6968758031499</v>
      </c>
      <c r="L7" s="42">
        <v>4328.9329477975198</v>
      </c>
      <c r="M7" s="42">
        <v>4753.4815303264004</v>
      </c>
      <c r="N7" s="42">
        <v>5176.9197062110197</v>
      </c>
      <c r="O7" s="42">
        <v>5599.0442451033696</v>
      </c>
      <c r="P7" s="42">
        <v>6019.75373904343</v>
      </c>
      <c r="Q7" s="42">
        <v>6439.0510578657104</v>
      </c>
      <c r="R7" s="42">
        <v>6856.9390662216902</v>
      </c>
      <c r="S7" s="42">
        <v>7273.8871196794798</v>
      </c>
      <c r="T7" s="42">
        <v>7688.8739944612798</v>
      </c>
      <c r="U7" s="42">
        <v>8102.4585402135699</v>
      </c>
      <c r="V7" s="42">
        <v>8514.7041468848802</v>
      </c>
      <c r="W7" s="42">
        <v>8925.4213503377305</v>
      </c>
      <c r="X7" s="42">
        <v>9333.6452626257706</v>
      </c>
      <c r="Y7" s="42">
        <v>9740.7716823918799</v>
      </c>
      <c r="Z7" s="42">
        <v>10147.599332244599</v>
      </c>
      <c r="AA7" s="42">
        <v>10551.945127856199</v>
      </c>
      <c r="AB7" s="42">
        <v>10956.0409007378</v>
      </c>
      <c r="AC7" s="42">
        <v>11358.9555970783</v>
      </c>
      <c r="AD7" s="42">
        <v>11760.527294824</v>
      </c>
      <c r="AE7" s="42">
        <v>12160.596678779901</v>
      </c>
      <c r="AF7" s="42">
        <v>12558.9419082434</v>
      </c>
      <c r="AG7" s="42">
        <v>12955.9173782257</v>
      </c>
      <c r="AH7" s="42">
        <v>13351.1694162888</v>
      </c>
      <c r="AI7" s="42">
        <v>13744.384561414499</v>
      </c>
      <c r="AJ7" s="42">
        <v>14137.434400654</v>
      </c>
      <c r="AK7" s="42">
        <v>14527.7643417039</v>
      </c>
      <c r="AL7" s="42">
        <v>14917.733056508399</v>
      </c>
      <c r="AM7" s="42">
        <v>15306.620764065699</v>
      </c>
      <c r="AN7" s="42">
        <v>15692.5393301981</v>
      </c>
      <c r="AO7" s="42">
        <v>16077.0366832825</v>
      </c>
      <c r="AP7" s="42">
        <v>16460.498449724601</v>
      </c>
      <c r="AQ7" s="42">
        <v>16843.401959809598</v>
      </c>
      <c r="AR7" s="42">
        <v>17224.605260859698</v>
      </c>
      <c r="AS7" s="42">
        <v>17606.344640086001</v>
      </c>
      <c r="AT7" s="42">
        <v>17987.1751787752</v>
      </c>
      <c r="AU7" s="42">
        <v>18365.596631068998</v>
      </c>
      <c r="AV7" s="42">
        <v>18741.412339926501</v>
      </c>
      <c r="AW7" s="42">
        <v>19114.679510718899</v>
      </c>
      <c r="AX7" s="42">
        <v>19489.581839342802</v>
      </c>
      <c r="AY7" s="42">
        <v>19862.913415538202</v>
      </c>
      <c r="AZ7" s="42">
        <v>20234.4624199916</v>
      </c>
      <c r="BA7" s="42">
        <v>20602.980178469599</v>
      </c>
      <c r="BB7" s="42">
        <v>20971.138941586702</v>
      </c>
      <c r="BC7" s="42">
        <v>21338.326458998599</v>
      </c>
      <c r="BD7" s="42">
        <v>21704.201385397799</v>
      </c>
      <c r="BE7" s="42">
        <v>22069.350337222801</v>
      </c>
      <c r="BF7" s="42">
        <v>22434.925216797401</v>
      </c>
      <c r="BG7" s="42">
        <v>22796.6700773835</v>
      </c>
      <c r="BH7" s="42">
        <v>23159.9987221964</v>
      </c>
      <c r="BI7" s="42">
        <v>23516.5885274432</v>
      </c>
      <c r="BJ7" s="42">
        <v>23873.269697105399</v>
      </c>
      <c r="BK7" s="42">
        <v>24230.2840729938</v>
      </c>
      <c r="BL7" s="42">
        <v>24587.244087959702</v>
      </c>
      <c r="BM7" s="42">
        <v>24940.121986689599</v>
      </c>
      <c r="BN7" s="42">
        <v>25291.8087332496</v>
      </c>
      <c r="BO7" s="42">
        <v>25641.484930058799</v>
      </c>
      <c r="BP7" s="42">
        <v>25990.185089253398</v>
      </c>
      <c r="BQ7" s="42">
        <v>26338.863300794601</v>
      </c>
      <c r="BR7" s="42">
        <v>26688.046825224199</v>
      </c>
      <c r="BS7" s="42">
        <v>27040.982538983299</v>
      </c>
      <c r="BT7" s="42">
        <v>27392.989040532499</v>
      </c>
      <c r="BU7" s="42">
        <v>27737.774541674498</v>
      </c>
      <c r="BV7" s="42">
        <v>28079.7809276107</v>
      </c>
      <c r="BW7" s="42">
        <v>28416.229040153099</v>
      </c>
      <c r="BX7" s="42">
        <v>28753.921332829501</v>
      </c>
      <c r="BY7" s="42">
        <v>29093.536962793401</v>
      </c>
      <c r="BZ7" s="42">
        <v>29432.750719514599</v>
      </c>
      <c r="CA7" s="42">
        <v>29773.916356329999</v>
      </c>
      <c r="CB7" s="42">
        <v>30104.271067697198</v>
      </c>
      <c r="CC7" s="42">
        <v>30436.288973092102</v>
      </c>
      <c r="CD7" s="42">
        <v>30771.984928524598</v>
      </c>
      <c r="CE7" s="42">
        <v>31101.610534309901</v>
      </c>
      <c r="CF7" s="42">
        <v>31434.790679112099</v>
      </c>
      <c r="CG7" s="42">
        <v>31762.999920091901</v>
      </c>
      <c r="CH7" s="42">
        <v>32093.0133097281</v>
      </c>
      <c r="CI7" s="42">
        <v>32421.8420646017</v>
      </c>
      <c r="CJ7" s="42">
        <v>32747.538365308599</v>
      </c>
      <c r="CK7" s="42">
        <v>33069.365268312002</v>
      </c>
      <c r="CL7" s="42">
        <v>33393.852410451596</v>
      </c>
      <c r="CM7" s="42">
        <v>33712.781265058802</v>
      </c>
      <c r="CN7" s="42">
        <v>34030.296001024297</v>
      </c>
      <c r="CO7" s="42">
        <v>34348.865342682999</v>
      </c>
      <c r="CP7" s="42">
        <v>34667.597586706797</v>
      </c>
      <c r="CQ7" s="42">
        <v>34985.331272406998</v>
      </c>
      <c r="CR7" s="42">
        <v>35303.270981410496</v>
      </c>
      <c r="CS7" s="42">
        <v>35617.858238828601</v>
      </c>
      <c r="CT7" s="42">
        <v>35933.322927745503</v>
      </c>
      <c r="CU7" s="42">
        <v>36247.627233375599</v>
      </c>
      <c r="CV7" s="42">
        <v>36558.590880816999</v>
      </c>
      <c r="CW7" s="42">
        <v>36871.509979209797</v>
      </c>
      <c r="CX7" s="42">
        <v>37176.578528355203</v>
      </c>
      <c r="CY7" s="42">
        <v>37484.874041283598</v>
      </c>
      <c r="CZ7" s="42">
        <v>37789.081027626598</v>
      </c>
      <c r="DA7" s="42">
        <v>38088.700532956398</v>
      </c>
      <c r="DB7" s="42">
        <v>38389.623479169597</v>
      </c>
      <c r="DC7" s="42">
        <v>38696.754551658902</v>
      </c>
      <c r="DD7" s="42">
        <v>39000.456190819998</v>
      </c>
      <c r="DE7" s="42">
        <v>39304.050676335501</v>
      </c>
      <c r="DF7" s="42">
        <v>39600.362566591699</v>
      </c>
      <c r="DG7" s="42">
        <v>39894.1156543041</v>
      </c>
      <c r="DH7" s="42">
        <v>40189.269591476303</v>
      </c>
      <c r="DI7" s="42">
        <v>40483.0703699023</v>
      </c>
      <c r="DJ7" s="42">
        <v>40779.262856016503</v>
      </c>
      <c r="DK7" s="42">
        <v>41072.680894046098</v>
      </c>
      <c r="DL7" s="42">
        <v>41366.117433191503</v>
      </c>
      <c r="DM7" s="42">
        <v>41658.260280786497</v>
      </c>
      <c r="DN7" s="42">
        <v>41945.903583070402</v>
      </c>
      <c r="DO7" s="42">
        <v>42236.798020399503</v>
      </c>
      <c r="DP7" s="42">
        <v>42526.365787470299</v>
      </c>
      <c r="DQ7" s="42">
        <v>42811.822266242103</v>
      </c>
      <c r="DR7" s="42">
        <v>43100.183398605099</v>
      </c>
      <c r="DS7" s="42">
        <v>43387.501327682498</v>
      </c>
      <c r="DT7" s="42">
        <v>43672.085118375398</v>
      </c>
      <c r="DU7" s="42">
        <v>43956.261311308997</v>
      </c>
      <c r="DV7" s="42">
        <v>44238.918168782599</v>
      </c>
      <c r="DW7" s="42">
        <v>44518.975899931997</v>
      </c>
      <c r="DX7" s="42">
        <v>44797.910205817097</v>
      </c>
      <c r="DY7" s="42">
        <v>45075.723419469999</v>
      </c>
      <c r="DZ7" s="42">
        <v>45352.417869680503</v>
      </c>
      <c r="EA7" s="42">
        <v>45626.7896877413</v>
      </c>
      <c r="EB7" s="42">
        <v>45901.265294434299</v>
      </c>
      <c r="EC7" s="42">
        <v>46173.136398414601</v>
      </c>
      <c r="ED7" s="42">
        <v>46443.581465583899</v>
      </c>
      <c r="EE7" s="42">
        <v>46715.257620498101</v>
      </c>
      <c r="EF7" s="42">
        <v>46987.3616570011</v>
      </c>
      <c r="EG7" s="42">
        <v>47259.426932642004</v>
      </c>
      <c r="EH7" s="42">
        <v>47525.575171384502</v>
      </c>
      <c r="EI7" s="42">
        <v>47789.397560279001</v>
      </c>
      <c r="EJ7" s="42">
        <v>48050.057219313203</v>
      </c>
      <c r="EK7" s="42">
        <v>48314.988112311199</v>
      </c>
      <c r="EL7" s="42">
        <v>48580.897202601896</v>
      </c>
      <c r="EM7" s="42">
        <v>48850.500735242997</v>
      </c>
      <c r="EN7" s="42">
        <v>49114.432791332503</v>
      </c>
      <c r="EO7" s="42">
        <v>49373.510019374196</v>
      </c>
      <c r="EP7" s="42">
        <v>49635.420596906602</v>
      </c>
      <c r="EQ7" s="42">
        <v>49894.397779644998</v>
      </c>
      <c r="ER7" s="42">
        <v>50153.270297282703</v>
      </c>
      <c r="ES7" s="42">
        <v>50416.221718086003</v>
      </c>
      <c r="ET7" s="42">
        <v>50673.998690097498</v>
      </c>
      <c r="EU7" s="42">
        <v>50930.124487699701</v>
      </c>
      <c r="EV7" s="42">
        <v>51183.559461138502</v>
      </c>
      <c r="EW7" s="42">
        <v>51436.017449285901</v>
      </c>
      <c r="EX7" s="42">
        <v>51686.687312352697</v>
      </c>
      <c r="EY7" s="42">
        <v>51932.015954769398</v>
      </c>
      <c r="EZ7" s="42">
        <v>52181.6170851313</v>
      </c>
      <c r="FA7" s="42">
        <v>52425.557646182497</v>
      </c>
      <c r="FB7" s="42">
        <v>52671.0946120566</v>
      </c>
      <c r="FC7" s="42">
        <v>52920.900104616201</v>
      </c>
      <c r="FD7" s="42">
        <v>53171.2746436202</v>
      </c>
      <c r="FE7" s="42">
        <v>53416.050870070001</v>
      </c>
      <c r="FF7" s="42">
        <v>53653.366864695097</v>
      </c>
      <c r="FG7" s="42">
        <v>53888.193096314099</v>
      </c>
      <c r="FH7" s="42">
        <v>54128.260657145198</v>
      </c>
      <c r="FI7" s="42">
        <v>54366.488171532998</v>
      </c>
      <c r="FJ7" s="42">
        <v>54604.009540836203</v>
      </c>
      <c r="FK7" s="42">
        <v>54833.220246899102</v>
      </c>
      <c r="FL7" s="42">
        <v>55065.671441488797</v>
      </c>
      <c r="FM7" s="42">
        <v>55297.534778975103</v>
      </c>
      <c r="FN7" s="42">
        <v>55527.2802821964</v>
      </c>
      <c r="FO7" s="42">
        <v>55754.544228774103</v>
      </c>
      <c r="FP7" s="42">
        <v>55980.495306084202</v>
      </c>
      <c r="FQ7" s="42">
        <v>56204.860653319702</v>
      </c>
      <c r="FR7" s="42">
        <v>56435.337635644901</v>
      </c>
      <c r="FS7" s="42">
        <v>56671.987303102702</v>
      </c>
      <c r="FT7" s="42">
        <v>56901.865230088399</v>
      </c>
      <c r="FU7" s="42">
        <v>57130.749325989796</v>
      </c>
      <c r="FV7" s="42">
        <v>57354.0957699707</v>
      </c>
      <c r="FW7" s="42">
        <v>57577.780829921103</v>
      </c>
      <c r="FX7" s="42">
        <v>57812.097753991802</v>
      </c>
      <c r="FY7" s="42">
        <v>58041.233255861698</v>
      </c>
      <c r="FZ7" s="42">
        <v>58251.080574923799</v>
      </c>
      <c r="GA7" s="42">
        <v>58467.051359832702</v>
      </c>
      <c r="GB7" s="42">
        <v>58691.416627576102</v>
      </c>
      <c r="GC7" s="42">
        <v>58915.218685653097</v>
      </c>
      <c r="GD7" s="42">
        <v>59132.713313358399</v>
      </c>
      <c r="GE7" s="42">
        <v>59346.328013132101</v>
      </c>
      <c r="GF7" s="42">
        <v>59566.935626635001</v>
      </c>
      <c r="GG7" s="42">
        <v>59782.505509953196</v>
      </c>
      <c r="GH7" s="42">
        <v>59999.252927758302</v>
      </c>
      <c r="GI7" s="42">
        <v>60210.416651545303</v>
      </c>
      <c r="GJ7" s="42">
        <v>60420.773778861301</v>
      </c>
      <c r="GK7" s="42">
        <v>60629.217217199301</v>
      </c>
      <c r="GL7" s="42">
        <v>60842.545706757002</v>
      </c>
      <c r="GM7" s="42">
        <v>61056.4718650301</v>
      </c>
      <c r="GN7" s="42">
        <v>61263.389204689702</v>
      </c>
      <c r="GO7" s="42">
        <v>61469.128942981202</v>
      </c>
      <c r="GP7" s="42">
        <v>61672.654688101997</v>
      </c>
      <c r="GQ7" s="42">
        <v>61879.643198393103</v>
      </c>
      <c r="GR7" s="42">
        <v>62088.193432227403</v>
      </c>
      <c r="GS7" s="42">
        <v>62293.593187160099</v>
      </c>
      <c r="GT7" s="42">
        <v>62492.327645967503</v>
      </c>
      <c r="GU7" s="42">
        <v>62691.0473188088</v>
      </c>
      <c r="GV7" s="42">
        <v>62888.1122091629</v>
      </c>
      <c r="GW7" s="42">
        <v>63081.935058214403</v>
      </c>
      <c r="GX7" s="42">
        <v>63279.438816114802</v>
      </c>
      <c r="GY7" s="42">
        <v>63477.677164052999</v>
      </c>
      <c r="GZ7" s="42">
        <v>63671.623192015497</v>
      </c>
      <c r="HA7" s="42">
        <v>63861.0482062105</v>
      </c>
      <c r="HB7" s="42">
        <v>64046.914209113304</v>
      </c>
      <c r="HC7" s="42">
        <v>64229.840654953703</v>
      </c>
      <c r="HD7" s="42">
        <v>64417.263261301203</v>
      </c>
      <c r="HE7" s="42">
        <v>64603.886767124102</v>
      </c>
      <c r="HF7" s="42">
        <v>64800.252317822502</v>
      </c>
      <c r="HG7" s="42">
        <v>64982.250749396902</v>
      </c>
      <c r="HH7" s="42">
        <v>65171.166084686498</v>
      </c>
      <c r="HI7" s="42">
        <v>65359.697163171702</v>
      </c>
      <c r="HJ7" s="42">
        <v>65540.727921678699</v>
      </c>
      <c r="HK7" s="42">
        <v>65725.457611396996</v>
      </c>
      <c r="HL7" s="42">
        <v>65908.955826702804</v>
      </c>
      <c r="HM7" s="42">
        <v>66095.629563021197</v>
      </c>
      <c r="HN7" s="42">
        <v>66271.787915483699</v>
      </c>
      <c r="HO7" s="42">
        <v>66446.983608958704</v>
      </c>
      <c r="HP7" s="42">
        <v>66623.085414902598</v>
      </c>
      <c r="HQ7" s="42">
        <v>66804.840710510005</v>
      </c>
      <c r="HR7" s="42">
        <v>66985.692482382598</v>
      </c>
      <c r="HS7" s="42">
        <v>67165.642634298099</v>
      </c>
      <c r="HT7" s="42">
        <v>67349.862466768405</v>
      </c>
      <c r="HU7" s="42">
        <v>67532.347491194494</v>
      </c>
      <c r="HV7" s="42">
        <v>67706.243868323494</v>
      </c>
      <c r="HW7" s="42">
        <v>67887.048161789193</v>
      </c>
      <c r="HX7" s="42">
        <v>68069.9220470125</v>
      </c>
      <c r="HY7" s="42">
        <v>68250.582184097395</v>
      </c>
      <c r="HZ7" s="42">
        <v>68424.609310007203</v>
      </c>
      <c r="IA7" s="42">
        <v>68578.891504824205</v>
      </c>
      <c r="IB7" s="42">
        <v>68743.950891645203</v>
      </c>
      <c r="IC7" s="42">
        <v>68908.364221779106</v>
      </c>
      <c r="ID7" s="42">
        <v>69075.955483583006</v>
      </c>
      <c r="IE7" s="42">
        <v>69238.9598778824</v>
      </c>
      <c r="IF7" s="42">
        <v>69394.431456093502</v>
      </c>
      <c r="IG7" s="42">
        <v>69565.292191248096</v>
      </c>
      <c r="IH7" s="42">
        <v>69724.160358575202</v>
      </c>
      <c r="II7" s="42">
        <v>69877.467881329503</v>
      </c>
      <c r="IJ7" s="42">
        <v>70050.201326348906</v>
      </c>
      <c r="IK7" s="42">
        <v>70226.831373070003</v>
      </c>
      <c r="IL7" s="42">
        <v>70386.4419548109</v>
      </c>
      <c r="IM7" s="42">
        <v>70542.520922380907</v>
      </c>
      <c r="IN7" s="42">
        <v>70704.711793001799</v>
      </c>
      <c r="IO7" s="42">
        <v>70856.396634674005</v>
      </c>
      <c r="IP7" s="42">
        <v>71006.933902658595</v>
      </c>
      <c r="IQ7" s="42">
        <v>71157.345521600597</v>
      </c>
      <c r="IR7" s="42">
        <v>71315.361070256404</v>
      </c>
      <c r="IS7" s="42">
        <v>71470.337806305994</v>
      </c>
      <c r="IT7" s="42">
        <v>71619.848957483206</v>
      </c>
      <c r="IU7" s="42">
        <v>71768.732338686706</v>
      </c>
      <c r="IV7" s="42">
        <v>71921.616600984999</v>
      </c>
      <c r="IW7" s="42">
        <v>72072.871095571696</v>
      </c>
      <c r="IX7" s="42">
        <v>72215.804370191006</v>
      </c>
      <c r="IY7" s="42">
        <v>72361.158024051794</v>
      </c>
      <c r="IZ7" s="42">
        <v>72523.534650987</v>
      </c>
      <c r="JA7" s="42">
        <v>72673.565202319296</v>
      </c>
      <c r="JB7" s="42">
        <v>72823.641130210002</v>
      </c>
      <c r="JC7" s="42">
        <v>72975.116464071194</v>
      </c>
      <c r="JD7" s="42">
        <v>73124.325682816299</v>
      </c>
      <c r="JE7" s="42">
        <v>73270.385603570307</v>
      </c>
      <c r="JF7" s="42">
        <v>73420.344382139796</v>
      </c>
      <c r="JG7" s="42">
        <v>73559.866901942602</v>
      </c>
      <c r="JH7" s="42">
        <v>73696.442953191698</v>
      </c>
      <c r="JI7" s="42">
        <v>73828.076601389999</v>
      </c>
      <c r="JJ7" s="42">
        <v>73973.110442476303</v>
      </c>
      <c r="JK7" s="42">
        <v>74122.099603876093</v>
      </c>
      <c r="JL7" s="42">
        <v>74261.702593742302</v>
      </c>
      <c r="JM7" s="42">
        <v>74404.629894311103</v>
      </c>
      <c r="JN7" s="42">
        <v>74547.404812414796</v>
      </c>
      <c r="JO7" s="42">
        <v>74681.105198840494</v>
      </c>
      <c r="JP7" s="42">
        <v>74821.294227460603</v>
      </c>
      <c r="JQ7" s="42">
        <v>74954.484230905902</v>
      </c>
      <c r="JR7" s="42">
        <v>75083.025071878699</v>
      </c>
      <c r="JS7" s="42">
        <v>75213.972052654106</v>
      </c>
      <c r="JT7" s="42">
        <v>75343.268064736403</v>
      </c>
      <c r="JU7" s="42">
        <v>75463.905357670796</v>
      </c>
      <c r="JV7" s="42">
        <v>75591.033013855704</v>
      </c>
      <c r="JW7" s="42">
        <v>75719.916373550906</v>
      </c>
      <c r="JX7" s="42">
        <v>75843.723291002199</v>
      </c>
      <c r="JY7" s="42">
        <v>75965.703131146205</v>
      </c>
      <c r="JZ7" s="42">
        <v>76090.240933432797</v>
      </c>
      <c r="KA7" s="42">
        <v>76214.289815936194</v>
      </c>
      <c r="KB7" s="42">
        <v>76344.534403521102</v>
      </c>
      <c r="KC7" s="42">
        <v>76472.381780807103</v>
      </c>
      <c r="KD7" s="42">
        <v>76597.331693269196</v>
      </c>
      <c r="KE7" s="42">
        <v>76727.308854153394</v>
      </c>
      <c r="KF7" s="42">
        <v>76848.640147709899</v>
      </c>
      <c r="KG7" s="42">
        <v>76983.833495250801</v>
      </c>
      <c r="KH7" s="42">
        <v>77107.508520765303</v>
      </c>
      <c r="KI7" s="42">
        <v>77224.264760904494</v>
      </c>
      <c r="KJ7" s="42">
        <v>77338.229731501197</v>
      </c>
      <c r="KK7" s="42">
        <v>77449.400607926596</v>
      </c>
      <c r="KL7" s="42">
        <v>77565.577070607003</v>
      </c>
      <c r="KM7" s="42">
        <v>77684.535761997002</v>
      </c>
      <c r="KN7" s="42">
        <v>77790.093957400095</v>
      </c>
      <c r="KO7" s="42">
        <v>77902.741980107501</v>
      </c>
      <c r="KP7" s="42">
        <v>78013.310649271603</v>
      </c>
      <c r="KQ7" s="42">
        <v>78129.351672849196</v>
      </c>
      <c r="KR7" s="42">
        <v>78242.8827880397</v>
      </c>
      <c r="KS7" s="42">
        <v>78355.935541412502</v>
      </c>
      <c r="KT7" s="42">
        <v>78478.718538785193</v>
      </c>
      <c r="KU7" s="42">
        <v>78596.701718711396</v>
      </c>
      <c r="KV7" s="42">
        <v>78704.073990502802</v>
      </c>
      <c r="KW7" s="42">
        <v>78813.809307406307</v>
      </c>
      <c r="KX7" s="42">
        <v>78919.967578192402</v>
      </c>
      <c r="KY7" s="42">
        <v>79034.356406807405</v>
      </c>
      <c r="KZ7" s="42">
        <v>79162.739049806798</v>
      </c>
      <c r="LA7" s="42">
        <v>79272.0967602663</v>
      </c>
      <c r="LB7" s="42">
        <v>79381.236674783504</v>
      </c>
      <c r="LC7" s="42">
        <v>79489.018598730996</v>
      </c>
      <c r="LD7" s="42">
        <v>79595.703801528201</v>
      </c>
      <c r="LE7" s="42">
        <v>79698.090281184603</v>
      </c>
      <c r="LF7" s="42">
        <v>79789.319353529805</v>
      </c>
      <c r="LG7" s="42">
        <v>79884.675400197506</v>
      </c>
      <c r="LH7" s="42">
        <v>79984.0793466264</v>
      </c>
      <c r="LI7" s="42">
        <v>80085.055089373607</v>
      </c>
      <c r="LJ7" s="42">
        <v>80187.681315765294</v>
      </c>
      <c r="LK7" s="42">
        <v>80281.007911549299</v>
      </c>
      <c r="LL7" s="42">
        <v>80373.790663462598</v>
      </c>
      <c r="LM7" s="42">
        <v>80470.882570836795</v>
      </c>
      <c r="LN7" s="42">
        <v>80580.895335531604</v>
      </c>
      <c r="LO7" s="42">
        <v>80673.501552294998</v>
      </c>
      <c r="LP7" s="42">
        <v>80759.059545552605</v>
      </c>
      <c r="LQ7" s="42">
        <v>80860.7417074064</v>
      </c>
      <c r="LR7" s="42">
        <v>80952.0907087097</v>
      </c>
      <c r="LS7" s="42">
        <v>81036.241549532904</v>
      </c>
      <c r="LT7" s="42">
        <v>81119.604172089894</v>
      </c>
      <c r="LU7" s="42">
        <v>81190.099003871699</v>
      </c>
      <c r="LV7" s="42">
        <v>81269.056368466001</v>
      </c>
      <c r="LW7" s="42">
        <v>81347.275544464501</v>
      </c>
      <c r="LX7" s="42">
        <v>81442.620799184893</v>
      </c>
      <c r="LY7" s="42">
        <v>81532.780870633404</v>
      </c>
      <c r="LZ7" s="42">
        <v>81629.450901071206</v>
      </c>
      <c r="MA7" s="42">
        <v>81703.584495974603</v>
      </c>
      <c r="MB7" s="42">
        <v>81788.578834070504</v>
      </c>
      <c r="MC7" s="42">
        <v>81864.073274227805</v>
      </c>
      <c r="MD7" s="42">
        <v>81946.0359413767</v>
      </c>
      <c r="ME7" s="42">
        <v>82025.5131150331</v>
      </c>
      <c r="MF7" s="42">
        <v>82111.737695013595</v>
      </c>
      <c r="MG7" s="42">
        <v>82194.704226104004</v>
      </c>
      <c r="MH7" s="42">
        <v>82285.773757380201</v>
      </c>
      <c r="MI7" s="42">
        <v>82368.071484538596</v>
      </c>
      <c r="MJ7" s="42">
        <v>82449.289814639895</v>
      </c>
      <c r="MK7" s="42">
        <v>82530.007710168094</v>
      </c>
      <c r="ML7" s="42">
        <v>82618.1832505731</v>
      </c>
      <c r="MM7" s="42">
        <v>82696.513957782401</v>
      </c>
      <c r="MN7" s="42">
        <v>82774.408989857606</v>
      </c>
      <c r="MO7" s="42">
        <v>82845.6366065701</v>
      </c>
      <c r="MP7" s="42">
        <v>82918.536509529993</v>
      </c>
      <c r="MQ7" s="42">
        <v>82990.968412844406</v>
      </c>
      <c r="MR7" s="42">
        <v>83070.903536325597</v>
      </c>
      <c r="MS7" s="42">
        <v>83136.521031966098</v>
      </c>
      <c r="MT7" s="42">
        <v>83218.983336366698</v>
      </c>
      <c r="MU7" s="42">
        <v>83297.847193857306</v>
      </c>
      <c r="MV7" s="42">
        <v>83378.247548622501</v>
      </c>
      <c r="MW7" s="42">
        <v>83451.883400216102</v>
      </c>
      <c r="MX7" s="42">
        <v>83528.932542965995</v>
      </c>
      <c r="MY7" s="42">
        <v>83598.675433859302</v>
      </c>
      <c r="MZ7" s="42">
        <v>83672.197876055201</v>
      </c>
      <c r="NA7" s="42">
        <v>83737.461620136397</v>
      </c>
      <c r="NB7" s="42">
        <v>83809.131482824203</v>
      </c>
      <c r="NC7" s="42">
        <v>83876.034076064898</v>
      </c>
      <c r="ND7" s="42">
        <v>83953.311233109896</v>
      </c>
      <c r="NE7" s="42">
        <v>84026.180520283902</v>
      </c>
      <c r="NF7" s="42">
        <v>84083.238758504202</v>
      </c>
      <c r="NG7" s="42">
        <v>84128.634522998997</v>
      </c>
      <c r="NH7" s="42">
        <v>84179.3565726214</v>
      </c>
      <c r="NI7" s="42">
        <v>84244.366849286205</v>
      </c>
      <c r="NJ7" s="42">
        <v>84310.466559673499</v>
      </c>
      <c r="NK7" s="42">
        <v>84375.848880557896</v>
      </c>
      <c r="NL7" s="42">
        <v>84429.823998817199</v>
      </c>
      <c r="NM7" s="42">
        <v>84500.674687920298</v>
      </c>
      <c r="NN7" s="42">
        <v>84556.924804335096</v>
      </c>
      <c r="NO7" s="42">
        <v>84632.499624343094</v>
      </c>
      <c r="NP7" s="42">
        <v>84704.062403156902</v>
      </c>
      <c r="NQ7" s="42">
        <v>84750.093842693503</v>
      </c>
      <c r="NR7" s="42">
        <v>84797.382906586194</v>
      </c>
      <c r="NS7" s="42">
        <v>84851.3605369859</v>
      </c>
      <c r="NT7" s="42">
        <v>84901.397246625202</v>
      </c>
      <c r="NU7" s="42">
        <v>84945.973765347895</v>
      </c>
      <c r="NV7" s="42">
        <v>85006.483745170306</v>
      </c>
      <c r="NW7" s="42">
        <v>85085.106894650293</v>
      </c>
      <c r="NX7" s="42">
        <v>85144.694819900702</v>
      </c>
      <c r="NY7" s="42">
        <v>85187.224642034504</v>
      </c>
      <c r="NZ7" s="42">
        <v>85245.439184319097</v>
      </c>
      <c r="OA7" s="42">
        <v>85296.933863243205</v>
      </c>
      <c r="OB7" s="42">
        <v>85355.5222112724</v>
      </c>
      <c r="OC7" s="42">
        <v>85418.909531295605</v>
      </c>
      <c r="OD7" s="42">
        <v>85476.127114675401</v>
      </c>
      <c r="OE7" s="42">
        <v>85522.870684251699</v>
      </c>
      <c r="OF7" s="42">
        <v>85568.851980801599</v>
      </c>
      <c r="OG7" s="42">
        <v>85614.198040446194</v>
      </c>
      <c r="OH7" s="42">
        <v>85658.910331095802</v>
      </c>
      <c r="OI7" s="42">
        <v>85701.820506082702</v>
      </c>
      <c r="OJ7" s="42">
        <v>85759.799259516396</v>
      </c>
      <c r="OK7" s="42">
        <v>85804.987261157497</v>
      </c>
      <c r="OL7" s="42">
        <v>85864.149272675801</v>
      </c>
      <c r="OM7" s="42">
        <v>85912.056638641807</v>
      </c>
      <c r="ON7" s="42">
        <v>85952.044950375406</v>
      </c>
      <c r="OO7" s="42">
        <v>85983.798770913505</v>
      </c>
      <c r="OP7" s="42">
        <v>86027.618824901394</v>
      </c>
      <c r="OQ7" s="42">
        <v>86084.573851091103</v>
      </c>
      <c r="OR7" s="42">
        <v>86127.734275403505</v>
      </c>
      <c r="OS7" s="42">
        <v>86169.650542994001</v>
      </c>
      <c r="OT7" s="42">
        <v>86208.874517807693</v>
      </c>
      <c r="OU7" s="42">
        <v>86240.257352254499</v>
      </c>
      <c r="OV7" s="42">
        <v>86276.2610565902</v>
      </c>
      <c r="OW7" s="42">
        <v>86310.170525043199</v>
      </c>
      <c r="OX7" s="42">
        <v>86340.7753140313</v>
      </c>
      <c r="OY7" s="42">
        <v>86371.988732379104</v>
      </c>
      <c r="OZ7" s="42">
        <v>86406.786316953905</v>
      </c>
      <c r="PA7" s="42">
        <v>86469.921765561798</v>
      </c>
      <c r="PB7" s="42">
        <v>86507.7824140101</v>
      </c>
      <c r="PC7" s="42">
        <v>86546.938564341501</v>
      </c>
      <c r="PD7" s="42">
        <v>86585.652769713197</v>
      </c>
      <c r="PE7" s="42">
        <v>86628.785216881006</v>
      </c>
      <c r="PF7" s="42">
        <v>86677.100151398394</v>
      </c>
      <c r="PG7" s="42">
        <v>86702.958272186297</v>
      </c>
      <c r="PH7" s="42">
        <v>86729.215426351293</v>
      </c>
      <c r="PI7" s="42">
        <v>86742.933435795494</v>
      </c>
      <c r="PJ7" s="42">
        <v>86767.674246679904</v>
      </c>
      <c r="PK7" s="42">
        <v>86810.821250707901</v>
      </c>
      <c r="PL7" s="42">
        <v>86843.954072471999</v>
      </c>
      <c r="PM7" s="42">
        <v>86883.174090529501</v>
      </c>
      <c r="PN7" s="42">
        <v>86909.203818075694</v>
      </c>
      <c r="PO7" s="42">
        <v>86934.006221816293</v>
      </c>
      <c r="PP7" s="42">
        <v>86959.698766050104</v>
      </c>
      <c r="PQ7" s="42">
        <v>86991.6539363435</v>
      </c>
      <c r="PR7" s="42">
        <v>87017.411801652095</v>
      </c>
      <c r="PS7" s="42">
        <v>87036.0833654608</v>
      </c>
      <c r="PT7" s="42">
        <v>87063.712280549793</v>
      </c>
      <c r="PU7" s="42">
        <v>87095.496496752705</v>
      </c>
      <c r="PV7" s="42">
        <v>87119.620966582297</v>
      </c>
      <c r="PW7" s="42">
        <v>87147.210972827699</v>
      </c>
      <c r="PX7" s="42">
        <v>87165.1123914653</v>
      </c>
      <c r="PY7" s="42">
        <v>87180.121170484199</v>
      </c>
      <c r="PZ7" s="42">
        <v>87210.9518931286</v>
      </c>
      <c r="QA7" s="42">
        <v>87234.339031587398</v>
      </c>
      <c r="QB7" s="42">
        <v>87262.733145083199</v>
      </c>
      <c r="QC7" s="42">
        <v>87283.698678114393</v>
      </c>
      <c r="QD7" s="42">
        <v>87313.501625516306</v>
      </c>
      <c r="QE7" s="42">
        <v>87325.900489655105</v>
      </c>
      <c r="QF7" s="42">
        <v>87363.314868706293</v>
      </c>
      <c r="QG7" s="42">
        <v>87370.303475740904</v>
      </c>
      <c r="QH7" s="42">
        <v>87398.9422341748</v>
      </c>
      <c r="QI7" s="42">
        <v>87405.444510764602</v>
      </c>
      <c r="QJ7" s="42">
        <v>87414.694154005105</v>
      </c>
      <c r="QK7" s="42">
        <v>87422.496408960404</v>
      </c>
      <c r="QL7" s="42">
        <v>87428.452561817394</v>
      </c>
      <c r="QM7" s="42">
        <v>87434.815042053204</v>
      </c>
      <c r="QN7" s="42">
        <v>87453.720954132601</v>
      </c>
      <c r="QO7" s="42">
        <v>87449.013966474304</v>
      </c>
      <c r="QP7" s="42">
        <v>87464.058517979298</v>
      </c>
      <c r="QQ7" s="42">
        <v>87465.477137672104</v>
      </c>
      <c r="QR7" s="42">
        <v>87473.593957737598</v>
      </c>
      <c r="QS7" s="42">
        <v>87477.766765801804</v>
      </c>
      <c r="QT7" s="42">
        <v>87485.029034833293</v>
      </c>
      <c r="QU7" s="42">
        <v>87490.257522276399</v>
      </c>
      <c r="QV7" s="42">
        <v>87503.692958146494</v>
      </c>
      <c r="QW7" s="42">
        <v>87511.950378517198</v>
      </c>
      <c r="QX7" s="42">
        <v>87528.973354639296</v>
      </c>
      <c r="QY7" s="42">
        <v>87530.753871111607</v>
      </c>
      <c r="QZ7" s="42">
        <v>87536.235327926901</v>
      </c>
      <c r="RA7" s="42">
        <v>87526.694442109307</v>
      </c>
      <c r="RB7" s="42">
        <v>87537.715688088399</v>
      </c>
      <c r="RC7" s="42">
        <v>87545.764299734597</v>
      </c>
      <c r="RD7" s="42">
        <v>87551.999017303693</v>
      </c>
      <c r="RE7" s="42">
        <v>87546.232335372304</v>
      </c>
      <c r="RF7" s="42">
        <v>87557.375724089798</v>
      </c>
      <c r="RG7" s="42">
        <v>87559.5365575178</v>
      </c>
      <c r="RH7" s="42">
        <v>87560.211999449399</v>
      </c>
      <c r="RI7" s="42">
        <v>87574.311018729393</v>
      </c>
      <c r="RJ7" s="42">
        <v>87580.651295165299</v>
      </c>
      <c r="RK7" s="42">
        <v>87579.190074224301</v>
      </c>
      <c r="RL7" s="42">
        <v>87583.9690022453</v>
      </c>
      <c r="RM7" s="42">
        <v>87570.335525442104</v>
      </c>
      <c r="RN7" s="42">
        <v>87589.299678532203</v>
      </c>
      <c r="RO7" s="42">
        <v>87594.706188615499</v>
      </c>
      <c r="RP7" s="42">
        <v>87597.322920738807</v>
      </c>
      <c r="RQ7" s="42">
        <v>87590.516961195695</v>
      </c>
      <c r="RR7" s="42">
        <v>87585.082401502004</v>
      </c>
      <c r="RS7" s="42">
        <v>87574.529459633297</v>
      </c>
      <c r="RT7" s="42">
        <v>87564.145257798402</v>
      </c>
      <c r="RU7" s="42">
        <v>87558.766715609701</v>
      </c>
      <c r="RV7" s="42">
        <v>87554.186406872002</v>
      </c>
      <c r="RW7" s="42">
        <v>87556.661323097098</v>
      </c>
      <c r="RX7" s="42">
        <v>87549.890592338197</v>
      </c>
      <c r="RY7" s="42">
        <v>87543.439135479101</v>
      </c>
      <c r="RZ7" s="42">
        <v>87546.914994498598</v>
      </c>
      <c r="SA7" s="42">
        <v>87548.004262656003</v>
      </c>
      <c r="SB7" s="42">
        <v>87537.827614245805</v>
      </c>
      <c r="SC7" s="42">
        <v>87515.992828468603</v>
      </c>
      <c r="SD7" s="42">
        <v>87509.658165070694</v>
      </c>
      <c r="SE7" s="42">
        <v>87503.903448408106</v>
      </c>
      <c r="SF7" s="42">
        <v>87504.088221443206</v>
      </c>
      <c r="SG7" s="42">
        <v>87494.086187056295</v>
      </c>
      <c r="SH7" s="42">
        <v>87470.343369002905</v>
      </c>
      <c r="SI7" s="42">
        <v>87454.7605657065</v>
      </c>
      <c r="SJ7" s="42">
        <v>87446.737388373294</v>
      </c>
      <c r="SK7" s="42">
        <v>87428.339489068094</v>
      </c>
      <c r="SL7" s="42">
        <v>87407.190059256798</v>
      </c>
      <c r="SM7" s="42">
        <v>87391.850379712894</v>
      </c>
      <c r="SN7" s="42">
        <v>87372.111593308204</v>
      </c>
      <c r="SO7" s="42">
        <v>87347.308106353696</v>
      </c>
      <c r="SP7" s="42">
        <v>87335.166243542699</v>
      </c>
      <c r="SQ7" s="42">
        <v>87328.291717807297</v>
      </c>
      <c r="SR7" s="42">
        <v>87304.995502157297</v>
      </c>
      <c r="SS7" s="42">
        <v>87295.239844165597</v>
      </c>
      <c r="ST7" s="42">
        <v>87269.508805670499</v>
      </c>
      <c r="SU7" s="42">
        <v>87251.154482278696</v>
      </c>
      <c r="SV7" s="42">
        <v>87235.4561280997</v>
      </c>
      <c r="SW7" s="42">
        <v>87216.367513323203</v>
      </c>
      <c r="SX7" s="42">
        <v>87185.771508365899</v>
      </c>
      <c r="SY7" s="42">
        <v>87175.576417041506</v>
      </c>
      <c r="SZ7" s="42">
        <v>87158.226279711205</v>
      </c>
      <c r="TA7" s="42">
        <v>87128.320933762705</v>
      </c>
      <c r="TB7" s="42">
        <v>87125.6755631259</v>
      </c>
      <c r="TC7" s="42">
        <v>87107.231480506001</v>
      </c>
      <c r="TD7" s="42">
        <v>87087.634439857604</v>
      </c>
      <c r="TE7" s="42">
        <v>87071.888020860599</v>
      </c>
      <c r="TF7" s="42">
        <v>87039.697223913594</v>
      </c>
      <c r="TG7" s="42">
        <v>87007.183735364597</v>
      </c>
      <c r="TH7" s="42">
        <v>86987.808026801402</v>
      </c>
      <c r="TI7" s="42">
        <v>86946.547955264905</v>
      </c>
      <c r="TJ7" s="42">
        <v>86929.306155025697</v>
      </c>
      <c r="TK7" s="42">
        <v>86903.916448831194</v>
      </c>
      <c r="TL7" s="42">
        <v>86875.091251143996</v>
      </c>
      <c r="TM7" s="42">
        <v>86831.127003022804</v>
      </c>
      <c r="TN7" s="42">
        <v>86813.015112804002</v>
      </c>
      <c r="TO7" s="42">
        <v>86789.639181231498</v>
      </c>
      <c r="TP7" s="42">
        <v>86761.323707103395</v>
      </c>
      <c r="TQ7" s="42">
        <v>86743.359512749201</v>
      </c>
      <c r="TR7" s="42">
        <v>86715.483553597194</v>
      </c>
      <c r="TS7" s="42">
        <v>86689.810041111603</v>
      </c>
      <c r="TT7" s="42">
        <v>86673.631835864595</v>
      </c>
      <c r="TU7" s="42">
        <v>86655.406539331394</v>
      </c>
      <c r="TV7" s="42">
        <v>86632.689405617901</v>
      </c>
      <c r="TW7" s="42">
        <v>86596.296115258301</v>
      </c>
      <c r="TX7" s="42">
        <v>86563.189465911404</v>
      </c>
      <c r="TY7" s="42">
        <v>86534.759446429802</v>
      </c>
      <c r="TZ7" s="42">
        <v>86499.412199079597</v>
      </c>
      <c r="UA7" s="42">
        <v>86456.185092365704</v>
      </c>
      <c r="UB7" s="42">
        <v>86437.940601862007</v>
      </c>
      <c r="UC7" s="42">
        <v>86396.546379733903</v>
      </c>
      <c r="UD7" s="42">
        <v>86368.989060353895</v>
      </c>
      <c r="UE7" s="42">
        <v>86331.980729293005</v>
      </c>
      <c r="UF7" s="42">
        <v>86300.129632310796</v>
      </c>
      <c r="UG7" s="42">
        <v>86273.339830755605</v>
      </c>
      <c r="UH7" s="42">
        <v>86230.547163746101</v>
      </c>
      <c r="UI7" s="42">
        <v>86189.913778103903</v>
      </c>
      <c r="UJ7" s="42">
        <v>86138.322452761902</v>
      </c>
      <c r="UK7" s="42">
        <v>86102.035767844995</v>
      </c>
      <c r="UL7" s="42">
        <v>86047.558659359696</v>
      </c>
      <c r="UM7" s="42">
        <v>86002.883323650603</v>
      </c>
      <c r="UN7" s="42">
        <v>85954.286791622901</v>
      </c>
      <c r="UO7" s="42">
        <v>85915.790873864506</v>
      </c>
      <c r="UP7" s="42">
        <v>85868.735801218107</v>
      </c>
      <c r="UQ7" s="42">
        <v>85829.534765238801</v>
      </c>
      <c r="UR7" s="42">
        <v>85790.680243422801</v>
      </c>
      <c r="US7" s="42">
        <v>85760.361913223402</v>
      </c>
      <c r="UT7" s="42">
        <v>85715.208212433005</v>
      </c>
      <c r="UU7" s="42">
        <v>85666.224498562398</v>
      </c>
      <c r="UV7" s="42">
        <v>85643.588875240501</v>
      </c>
      <c r="UW7" s="42">
        <v>85613.587761687493</v>
      </c>
      <c r="UX7" s="42">
        <v>85595.427562352896</v>
      </c>
      <c r="UY7" s="42">
        <v>85548.743680513304</v>
      </c>
      <c r="UZ7" s="42">
        <v>85508.106502673705</v>
      </c>
      <c r="VA7" s="42">
        <v>85456.738965441298</v>
      </c>
      <c r="VB7" s="42">
        <v>85394.008133897602</v>
      </c>
      <c r="VC7" s="42">
        <v>85356.0712764083</v>
      </c>
      <c r="VD7" s="42">
        <v>85317.166165198505</v>
      </c>
      <c r="VE7" s="42">
        <v>85261.247381666501</v>
      </c>
      <c r="VF7" s="42">
        <v>85236.868253767403</v>
      </c>
      <c r="VG7" s="42">
        <v>85176.121047815599</v>
      </c>
      <c r="VH7" s="42">
        <v>85130.862634559802</v>
      </c>
      <c r="VI7" s="42">
        <v>85082.527895376799</v>
      </c>
      <c r="VJ7" s="42">
        <v>85044.622025856297</v>
      </c>
      <c r="VK7" s="42">
        <v>84995.167617513202</v>
      </c>
      <c r="VL7" s="42">
        <v>84948.510261500996</v>
      </c>
      <c r="VM7" s="42">
        <v>84906.682698621007</v>
      </c>
      <c r="VN7" s="42">
        <v>84852.811153745701</v>
      </c>
      <c r="VO7" s="42">
        <v>84815.078961294697</v>
      </c>
      <c r="VP7" s="42">
        <v>84745.338656116393</v>
      </c>
      <c r="VQ7" s="42">
        <v>84682.138941956495</v>
      </c>
      <c r="VR7" s="42">
        <v>84622.7151675106</v>
      </c>
      <c r="VS7" s="42">
        <v>84551.728652019694</v>
      </c>
      <c r="VT7" s="42">
        <v>84511.8244725767</v>
      </c>
      <c r="VU7" s="42">
        <v>84451.890683678197</v>
      </c>
      <c r="VV7" s="42">
        <v>84393.665999111894</v>
      </c>
      <c r="VW7" s="42">
        <v>84338.474164627798</v>
      </c>
      <c r="VX7" s="42">
        <v>84290.8497508359</v>
      </c>
      <c r="VY7" s="42">
        <v>84244.005681297698</v>
      </c>
      <c r="VZ7" s="42">
        <v>84190.578327743497</v>
      </c>
      <c r="WA7" s="42">
        <v>84147.310535080003</v>
      </c>
      <c r="WB7" s="42">
        <v>84087.244005910004</v>
      </c>
      <c r="WC7" s="42">
        <v>84039.571915627093</v>
      </c>
      <c r="WD7" s="42">
        <v>83978.252483512799</v>
      </c>
      <c r="WE7" s="42">
        <v>83924.186998659701</v>
      </c>
      <c r="WF7" s="42">
        <v>83871.604391559493</v>
      </c>
      <c r="WG7" s="42">
        <v>83824.899606637598</v>
      </c>
      <c r="WH7" s="42">
        <v>83769.345999828103</v>
      </c>
      <c r="WI7" s="42">
        <v>83723.3417131202</v>
      </c>
      <c r="WJ7" s="42">
        <v>83673.395725843395</v>
      </c>
      <c r="WK7" s="42">
        <v>83622.247004147299</v>
      </c>
      <c r="WL7" s="42">
        <v>83571.760554144406</v>
      </c>
      <c r="WM7" s="42">
        <v>83510.897001932099</v>
      </c>
      <c r="WN7" s="42">
        <v>83447.825027033396</v>
      </c>
      <c r="WO7" s="42">
        <v>83386.1653285676</v>
      </c>
      <c r="WP7" s="42">
        <v>83330.103245241698</v>
      </c>
      <c r="WQ7" s="42">
        <v>83271.804225273998</v>
      </c>
      <c r="WR7" s="42">
        <v>83220.997880239098</v>
      </c>
      <c r="WS7" s="42">
        <v>83162.034989565203</v>
      </c>
      <c r="WT7" s="42">
        <v>83096.092296326198</v>
      </c>
      <c r="WU7" s="42">
        <v>83032.813209805303</v>
      </c>
      <c r="WV7" s="42">
        <v>82961.258862486095</v>
      </c>
      <c r="WW7" s="42">
        <v>82896.232378470901</v>
      </c>
      <c r="WX7" s="42">
        <v>82836.660294704197</v>
      </c>
      <c r="WY7" s="42">
        <v>82778.0082868795</v>
      </c>
      <c r="WZ7" s="42">
        <v>82718.859369358994</v>
      </c>
      <c r="XA7" s="42">
        <v>82639.928567644703</v>
      </c>
      <c r="XB7" s="42">
        <v>82557.638231191493</v>
      </c>
      <c r="XC7" s="42">
        <v>82477.418388136997</v>
      </c>
      <c r="XD7" s="42">
        <v>82405.533740701299</v>
      </c>
      <c r="XE7" s="42">
        <v>82334.560651060296</v>
      </c>
      <c r="XF7" s="42">
        <v>82266.649545136403</v>
      </c>
      <c r="XG7" s="42">
        <v>82210.829264521293</v>
      </c>
      <c r="XH7" s="42">
        <v>82139.039677942696</v>
      </c>
      <c r="XI7" s="42">
        <v>82070.809485212696</v>
      </c>
      <c r="XJ7" s="42">
        <v>82016.108984666207</v>
      </c>
      <c r="XK7" s="42">
        <v>81931.348676947004</v>
      </c>
      <c r="XL7" s="42">
        <v>81849.120217623698</v>
      </c>
      <c r="XM7" s="42">
        <v>81784.100967666702</v>
      </c>
      <c r="XN7" s="42">
        <v>81728.952583094404</v>
      </c>
      <c r="XO7" s="42">
        <v>81660.742797250001</v>
      </c>
      <c r="XP7" s="42">
        <v>81580.628003627993</v>
      </c>
      <c r="XQ7" s="42">
        <v>81500.469108256395</v>
      </c>
      <c r="XR7" s="42">
        <v>81439.085515308194</v>
      </c>
      <c r="XS7" s="42">
        <v>81365.798463060899</v>
      </c>
      <c r="XT7" s="42">
        <v>81319.336391837103</v>
      </c>
      <c r="XU7" s="42">
        <v>81251.768627701007</v>
      </c>
      <c r="XV7" s="42">
        <v>81169.624803667495</v>
      </c>
      <c r="XW7" s="42">
        <v>81096.052772188094</v>
      </c>
      <c r="XX7" s="42">
        <v>81019.177060521906</v>
      </c>
      <c r="XY7" s="42">
        <v>80945.155535381593</v>
      </c>
      <c r="XZ7" s="42">
        <v>80867.057793773201</v>
      </c>
      <c r="YA7" s="42">
        <v>80790.331383184501</v>
      </c>
      <c r="YB7" s="42">
        <v>80717.2600016496</v>
      </c>
      <c r="YC7" s="42">
        <v>80653.988396282104</v>
      </c>
      <c r="YD7" s="42">
        <v>80583.250823897994</v>
      </c>
      <c r="YE7" s="42">
        <v>80510.115072698696</v>
      </c>
      <c r="YF7" s="42">
        <v>80432.470107603804</v>
      </c>
      <c r="YG7" s="42">
        <v>80362.254695584706</v>
      </c>
      <c r="YH7" s="42">
        <v>80289.367665389102</v>
      </c>
      <c r="YI7" s="42">
        <v>80215.181699274894</v>
      </c>
      <c r="YJ7" s="42">
        <v>80143.730764663705</v>
      </c>
      <c r="YK7" s="42">
        <v>80063.399412124505</v>
      </c>
      <c r="YL7" s="42">
        <v>79977.295379019706</v>
      </c>
      <c r="YM7" s="42">
        <v>79913.918649922896</v>
      </c>
      <c r="YN7" s="42">
        <v>79833.939125467601</v>
      </c>
      <c r="YO7" s="42">
        <v>79740.151011354596</v>
      </c>
      <c r="YP7" s="42">
        <v>79644.196850771201</v>
      </c>
      <c r="YQ7" s="42">
        <v>79562.711909438702</v>
      </c>
      <c r="YR7" s="42">
        <v>79469.521426050895</v>
      </c>
      <c r="YS7" s="42">
        <v>79386.141169277806</v>
      </c>
      <c r="YT7" s="42">
        <v>79307.931302593104</v>
      </c>
      <c r="YU7" s="42">
        <v>79236.568865259396</v>
      </c>
      <c r="YV7" s="42">
        <v>79141.2778887514</v>
      </c>
      <c r="YW7" s="42">
        <v>79056.158800758101</v>
      </c>
      <c r="YX7" s="42">
        <v>78962.248951876405</v>
      </c>
      <c r="YY7" s="42">
        <v>78890.504176014307</v>
      </c>
      <c r="YZ7" s="42">
        <v>78807.764758170102</v>
      </c>
      <c r="ZA7" s="42">
        <v>78723.262793606395</v>
      </c>
      <c r="ZB7" s="42">
        <v>78656.165726267005</v>
      </c>
      <c r="ZC7" s="42">
        <v>78597.524798952407</v>
      </c>
      <c r="ZD7" s="42">
        <v>78516.221101335206</v>
      </c>
      <c r="ZE7" s="42">
        <v>78425.388640022094</v>
      </c>
      <c r="ZF7" s="42">
        <v>78338.453536009605</v>
      </c>
      <c r="ZG7" s="42">
        <v>78268.4710457115</v>
      </c>
      <c r="ZH7" s="42">
        <v>78169.297648754495</v>
      </c>
      <c r="ZI7" s="42">
        <v>78084.809769453801</v>
      </c>
      <c r="ZJ7" s="42">
        <v>77996.0682095222</v>
      </c>
      <c r="ZK7" s="42">
        <v>77911.562947436003</v>
      </c>
      <c r="ZL7" s="42">
        <v>77806.743029286794</v>
      </c>
      <c r="ZM7" s="42">
        <v>77710.552126249793</v>
      </c>
      <c r="ZN7" s="42">
        <v>77606.461493265597</v>
      </c>
      <c r="ZO7" s="42">
        <v>77512.499114163307</v>
      </c>
      <c r="ZP7" s="42">
        <v>77435.717096539505</v>
      </c>
      <c r="ZQ7" s="42">
        <v>77354.611737114901</v>
      </c>
      <c r="ZR7" s="42">
        <v>77276.934043598303</v>
      </c>
      <c r="ZS7" s="42">
        <v>77193.006181844699</v>
      </c>
      <c r="ZT7" s="42">
        <v>77111.508802715005</v>
      </c>
      <c r="ZU7" s="42">
        <v>77030.816639862096</v>
      </c>
      <c r="ZV7" s="42">
        <v>76961.079661795302</v>
      </c>
      <c r="ZW7" s="42">
        <v>76874.070644411695</v>
      </c>
      <c r="ZX7" s="42">
        <v>76788.867326705396</v>
      </c>
      <c r="ZY7" s="42">
        <v>76719.814293114701</v>
      </c>
      <c r="ZZ7" s="42">
        <v>76611.692819857402</v>
      </c>
      <c r="AAA7" s="42">
        <v>76523.843975351003</v>
      </c>
      <c r="AAB7" s="42">
        <v>76424.627900547697</v>
      </c>
      <c r="AAC7" s="42">
        <v>76324.562580403304</v>
      </c>
      <c r="AAD7" s="42">
        <v>76234.464449690597</v>
      </c>
      <c r="AAE7" s="42">
        <v>76135.883823892102</v>
      </c>
      <c r="AAF7" s="42">
        <v>76025.694536172101</v>
      </c>
      <c r="AAG7" s="42">
        <v>75919.034459577801</v>
      </c>
      <c r="AAH7" s="42">
        <v>75813.815469895897</v>
      </c>
      <c r="AAI7" s="42">
        <v>75728.475321970996</v>
      </c>
      <c r="AAJ7" s="42">
        <v>75638.918025433304</v>
      </c>
      <c r="AAK7" s="42">
        <v>75555.990611208894</v>
      </c>
      <c r="AAL7" s="42">
        <v>75471.939881607395</v>
      </c>
      <c r="AAM7" s="42">
        <v>75389.290021444001</v>
      </c>
      <c r="AAN7" s="42">
        <v>75297.448331101594</v>
      </c>
      <c r="AAO7" s="42">
        <v>75209.902017808694</v>
      </c>
      <c r="AAP7" s="42">
        <v>75116.390021671003</v>
      </c>
      <c r="AAQ7" s="42">
        <v>75021.496999627896</v>
      </c>
      <c r="AAR7" s="42">
        <v>74923.654369950498</v>
      </c>
      <c r="AAS7" s="42">
        <v>74843.786372479793</v>
      </c>
      <c r="AAT7" s="42">
        <v>74738.664892633198</v>
      </c>
      <c r="AAU7" s="42">
        <v>74649.154513001995</v>
      </c>
      <c r="AAV7" s="42">
        <v>74563.467999199303</v>
      </c>
      <c r="AAW7" s="42">
        <v>74471.827373042106</v>
      </c>
      <c r="AAX7" s="42">
        <v>74377.421467504304</v>
      </c>
      <c r="AAY7" s="42">
        <v>74295.8221413586</v>
      </c>
      <c r="AAZ7" s="42">
        <v>74203.905658507196</v>
      </c>
      <c r="ABA7" s="42">
        <v>74110.246554477795</v>
      </c>
      <c r="ABB7" s="42">
        <v>74003.4748250681</v>
      </c>
      <c r="ABC7" s="42">
        <v>73899.166699522902</v>
      </c>
      <c r="ABD7" s="42">
        <v>73805.190936428204</v>
      </c>
      <c r="ABE7" s="42">
        <v>73704.7079552176</v>
      </c>
      <c r="ABF7" s="42">
        <v>73616.688823943798</v>
      </c>
      <c r="ABG7" s="42">
        <v>73531.592802240106</v>
      </c>
      <c r="ABH7" s="42">
        <v>73450.018600900497</v>
      </c>
      <c r="ABI7" s="42">
        <v>73340.084764061598</v>
      </c>
      <c r="ABJ7" s="42">
        <v>73240.667452354697</v>
      </c>
      <c r="ABK7" s="42">
        <v>73129.567654553801</v>
      </c>
      <c r="ABL7" s="42">
        <v>73020.1621657551</v>
      </c>
      <c r="ABM7" s="42">
        <v>72922.776537653903</v>
      </c>
      <c r="ABN7" s="42">
        <v>72828.711639756293</v>
      </c>
      <c r="ABO7" s="42">
        <v>72742.330529507599</v>
      </c>
      <c r="ABP7" s="42">
        <v>72657.817622721705</v>
      </c>
      <c r="ABQ7" s="42">
        <v>72567.470728018205</v>
      </c>
      <c r="ABR7" s="42">
        <v>72457.138679655807</v>
      </c>
      <c r="ABS7" s="42">
        <v>72375.333171255799</v>
      </c>
      <c r="ABT7" s="42">
        <v>72269.322581504501</v>
      </c>
      <c r="ABU7" s="42">
        <v>72163.004720469296</v>
      </c>
      <c r="ABV7" s="42">
        <v>72062.347193598107</v>
      </c>
      <c r="ABW7" s="42">
        <v>71955.629059013503</v>
      </c>
      <c r="ABX7" s="42">
        <v>71847.729905582906</v>
      </c>
      <c r="ABY7" s="42">
        <v>71741.905586162495</v>
      </c>
      <c r="ABZ7" s="42">
        <v>71642.460377824696</v>
      </c>
      <c r="ACA7" s="42">
        <v>71542.163292283702</v>
      </c>
      <c r="ACB7" s="42">
        <v>71435.825650443003</v>
      </c>
      <c r="ACC7" s="42">
        <v>71322.021487365404</v>
      </c>
      <c r="ACD7" s="42">
        <v>71217.917383010004</v>
      </c>
      <c r="ACE7" s="42">
        <v>71105.061958569306</v>
      </c>
      <c r="ACF7" s="42">
        <v>70996.996143679193</v>
      </c>
      <c r="ACG7" s="42">
        <v>70900.462545475602</v>
      </c>
      <c r="ACH7" s="42">
        <v>70785.693498709006</v>
      </c>
      <c r="ACI7" s="42">
        <v>70667.642235164705</v>
      </c>
      <c r="ACJ7" s="42">
        <v>70548.2027128872</v>
      </c>
      <c r="ACK7" s="42">
        <v>70434.412219646198</v>
      </c>
      <c r="ACL7" s="42">
        <v>70344.613333491798</v>
      </c>
      <c r="ACM7" s="42">
        <v>70215.122774188203</v>
      </c>
      <c r="ACN7" s="42">
        <v>70103.232408517797</v>
      </c>
      <c r="ACO7" s="42">
        <v>70000.246911510301</v>
      </c>
      <c r="ACP7" s="42">
        <v>69894.203342657696</v>
      </c>
      <c r="ACQ7" s="42">
        <v>69791.269767046106</v>
      </c>
      <c r="ACR7" s="42">
        <v>69685.314428705999</v>
      </c>
      <c r="ACS7" s="42">
        <v>69590.299256680504</v>
      </c>
      <c r="ACT7" s="42">
        <v>69491.373452674496</v>
      </c>
      <c r="ACU7" s="42">
        <v>69377.787478655693</v>
      </c>
      <c r="ACV7" s="42">
        <v>69257.380997205604</v>
      </c>
      <c r="ACW7" s="42">
        <v>69153.906979831503</v>
      </c>
      <c r="ACX7" s="42">
        <v>69046.797657372794</v>
      </c>
      <c r="ACY7" s="42">
        <v>68942.412853433503</v>
      </c>
      <c r="ACZ7" s="42">
        <v>68824.5186556072</v>
      </c>
      <c r="ADA7" s="42">
        <v>68692.491807548795</v>
      </c>
      <c r="ADB7" s="42">
        <v>68571.829856469994</v>
      </c>
      <c r="ADC7" s="42">
        <v>68466.618563668701</v>
      </c>
      <c r="ADD7" s="42">
        <v>68352.650731792193</v>
      </c>
      <c r="ADE7" s="42">
        <v>68268.532741106406</v>
      </c>
      <c r="ADF7" s="42">
        <v>68160.587028598398</v>
      </c>
      <c r="ADG7" s="42">
        <v>68047.527433256095</v>
      </c>
      <c r="ADH7" s="42">
        <v>67935.077639990093</v>
      </c>
      <c r="ADI7" s="42">
        <v>67827.451968060501</v>
      </c>
      <c r="ADJ7" s="42">
        <v>67724.573199465798</v>
      </c>
      <c r="ADK7" s="42">
        <v>67602.637768314802</v>
      </c>
      <c r="ADL7" s="42">
        <v>67498.893566197701</v>
      </c>
      <c r="ADM7" s="42">
        <v>67390.837943545499</v>
      </c>
      <c r="ADN7" s="42">
        <v>67290.580578774898</v>
      </c>
      <c r="ADO7" s="42">
        <v>67158.614121568797</v>
      </c>
      <c r="ADP7" s="42">
        <v>67031.426781342205</v>
      </c>
      <c r="ADQ7" s="42">
        <v>66920.542208861603</v>
      </c>
      <c r="ADR7" s="42">
        <v>66817.222779934105</v>
      </c>
      <c r="ADS7" s="42">
        <v>66717.575241823404</v>
      </c>
      <c r="ADT7" s="42">
        <v>66603.758914704798</v>
      </c>
      <c r="ADU7" s="42">
        <v>66472.405582532097</v>
      </c>
      <c r="ADV7" s="42">
        <v>66353.598370507199</v>
      </c>
      <c r="ADW7" s="42">
        <v>66227.217845590902</v>
      </c>
      <c r="ADX7" s="35">
        <v>66109.188414392702</v>
      </c>
      <c r="ADY7" s="35">
        <v>65974.932784906501</v>
      </c>
      <c r="ADZ7" s="35">
        <v>65856.864968064197</v>
      </c>
      <c r="AEA7" s="35">
        <v>65737.797030244605</v>
      </c>
      <c r="AEB7" s="35">
        <v>65630.047198494896</v>
      </c>
      <c r="AEC7" s="35">
        <v>65515.5145318625</v>
      </c>
      <c r="AED7" s="35">
        <v>65395.354392891997</v>
      </c>
      <c r="AEE7" s="35">
        <v>65285.370615117499</v>
      </c>
      <c r="AEF7" s="35">
        <v>65175.6040537472</v>
      </c>
      <c r="AEG7" s="35">
        <v>65053.434218430601</v>
      </c>
      <c r="AEH7" s="35">
        <v>64939.6685640465</v>
      </c>
      <c r="AEI7" s="35">
        <v>64828.368506180697</v>
      </c>
      <c r="AEJ7" s="35">
        <v>64708.578916502003</v>
      </c>
      <c r="AEK7" s="35">
        <v>64585.899704798503</v>
      </c>
      <c r="AEL7" s="35">
        <v>64464.106659126999</v>
      </c>
      <c r="AEM7" s="35">
        <v>64351.803488352103</v>
      </c>
      <c r="AEN7" s="35">
        <v>64229.537200787701</v>
      </c>
      <c r="AEO7" s="35">
        <v>64117.325382607203</v>
      </c>
      <c r="AEP7" s="35">
        <v>64003.318495115302</v>
      </c>
      <c r="AEQ7" s="35">
        <v>63891.121452493397</v>
      </c>
      <c r="AER7" s="35">
        <v>63772.911363867599</v>
      </c>
      <c r="AES7" s="35">
        <v>63655.054429068899</v>
      </c>
      <c r="AET7" s="35">
        <v>63538.061486122999</v>
      </c>
      <c r="AEU7" s="35">
        <v>63412.557759407297</v>
      </c>
      <c r="AEV7" s="35">
        <v>63271.190215129202</v>
      </c>
      <c r="AEW7" s="35">
        <v>63153.037565655097</v>
      </c>
      <c r="AEX7" s="35">
        <v>63021.814895098199</v>
      </c>
      <c r="AEY7" s="35">
        <v>62895.1069621692</v>
      </c>
      <c r="AEZ7" s="35">
        <v>62775.437613681097</v>
      </c>
      <c r="AFA7" s="35">
        <v>62664.455626768999</v>
      </c>
      <c r="AFB7" s="35">
        <v>62546.843024172798</v>
      </c>
      <c r="AFC7" s="35">
        <v>62405.852915766598</v>
      </c>
      <c r="AFD7" s="35">
        <v>62270.389814637201</v>
      </c>
      <c r="AFE7" s="35">
        <v>62136.711884983699</v>
      </c>
      <c r="AFF7" s="35">
        <v>62015.454436134802</v>
      </c>
      <c r="AFG7" s="35">
        <v>61902.028961612697</v>
      </c>
      <c r="AFH7" s="35">
        <v>61776.734203508102</v>
      </c>
      <c r="AFI7" s="35">
        <v>61653.101406553898</v>
      </c>
      <c r="AFJ7" s="35">
        <v>61516.891149229203</v>
      </c>
      <c r="AFK7" s="35">
        <v>61390.459500324701</v>
      </c>
      <c r="AFL7" s="35">
        <v>61250.8797881637</v>
      </c>
      <c r="AFM7" s="35">
        <v>61136.500518904497</v>
      </c>
      <c r="AFN7" s="35">
        <v>61012.927004167803</v>
      </c>
      <c r="AFO7" s="35">
        <v>60900.359367058998</v>
      </c>
      <c r="AFP7" s="35">
        <v>60759.607348081801</v>
      </c>
      <c r="AFQ7" s="35">
        <v>60632.227714278597</v>
      </c>
      <c r="AFR7" s="35">
        <v>60503.788984732098</v>
      </c>
      <c r="AFS7" s="35">
        <v>60394.8856853322</v>
      </c>
      <c r="AFT7" s="35">
        <v>60268.583521513399</v>
      </c>
      <c r="AFU7" s="35">
        <v>60159.296004298398</v>
      </c>
      <c r="AFV7" s="35">
        <v>60040.467645517099</v>
      </c>
      <c r="AFW7" s="35">
        <v>59929.884141183597</v>
      </c>
      <c r="AFX7" s="35">
        <v>59803.110065538</v>
      </c>
      <c r="AFY7" s="35">
        <v>59682.817265644699</v>
      </c>
      <c r="AFZ7" s="35">
        <v>59551.7901552978</v>
      </c>
      <c r="AGA7" s="35">
        <v>59421.460017904603</v>
      </c>
      <c r="AGB7" s="35">
        <v>59268.584996580001</v>
      </c>
      <c r="AGC7" s="35">
        <v>59142.509833284501</v>
      </c>
      <c r="AGD7" s="35">
        <v>59006.003082295698</v>
      </c>
      <c r="AGE7" s="35">
        <v>58861.648429922003</v>
      </c>
      <c r="AGF7" s="35">
        <v>58724.9269873624</v>
      </c>
      <c r="AGG7" s="35">
        <v>58607.201133645598</v>
      </c>
      <c r="AGH7" s="35">
        <v>58483.850569660201</v>
      </c>
      <c r="AGI7" s="35">
        <v>58379.143509688802</v>
      </c>
      <c r="AGJ7" s="35">
        <v>58230.094557163902</v>
      </c>
      <c r="AGK7" s="35">
        <v>58096.6899899173</v>
      </c>
      <c r="AGL7" s="35">
        <v>57974.268850541797</v>
      </c>
      <c r="AGM7" s="35">
        <v>57858.856533315302</v>
      </c>
      <c r="AGN7" s="35">
        <v>57742.680335375997</v>
      </c>
      <c r="AGO7" s="35">
        <v>57607.093643890003</v>
      </c>
      <c r="AGP7" s="35">
        <v>57463.867773505197</v>
      </c>
      <c r="AGQ7" s="35">
        <v>57342.185248659604</v>
      </c>
      <c r="AGR7" s="35">
        <v>57194.7065938577</v>
      </c>
      <c r="AGS7" s="35">
        <v>57052.455267963203</v>
      </c>
      <c r="AGT7" s="35">
        <v>56906.169065491202</v>
      </c>
      <c r="AGU7" s="35">
        <v>56777.515613041804</v>
      </c>
      <c r="AGV7" s="35">
        <v>56657.492417950598</v>
      </c>
      <c r="AGW7" s="35">
        <v>56524.488785491099</v>
      </c>
      <c r="AGX7" s="35">
        <v>56411.239082672597</v>
      </c>
      <c r="AGY7" s="35">
        <v>56285.812432339699</v>
      </c>
      <c r="AGZ7" s="35">
        <v>56141.550641862501</v>
      </c>
      <c r="AHA7" s="35">
        <v>56010.029446165398</v>
      </c>
      <c r="AHB7" s="35">
        <v>55881.996755066502</v>
      </c>
      <c r="AHC7" s="35">
        <v>55756.571644113203</v>
      </c>
      <c r="AHD7" s="35">
        <v>55623.4543151752</v>
      </c>
      <c r="AHE7" s="35">
        <v>55498.8477601907</v>
      </c>
      <c r="AHF7" s="35">
        <v>55361.6051645814</v>
      </c>
      <c r="AHG7" s="35">
        <v>55226.422641213903</v>
      </c>
      <c r="AHH7" s="35">
        <v>55111.742370563501</v>
      </c>
      <c r="AHI7" s="35">
        <v>54981.009291980597</v>
      </c>
      <c r="AHJ7" s="35">
        <v>54835.4693578031</v>
      </c>
      <c r="AHK7" s="35">
        <v>54690.5861568947</v>
      </c>
      <c r="AHL7" s="35">
        <v>54547.864177867603</v>
      </c>
      <c r="AHM7" s="35">
        <v>54405.796192284302</v>
      </c>
      <c r="AHN7" s="35">
        <v>54267.6166305691</v>
      </c>
      <c r="AHO7" s="35">
        <v>54137.622593777101</v>
      </c>
      <c r="AHP7" s="35">
        <v>54019.065965980699</v>
      </c>
      <c r="AHQ7" s="35">
        <v>53888.905499778797</v>
      </c>
      <c r="AHR7" s="35">
        <v>53766.259532518903</v>
      </c>
      <c r="AHS7" s="35">
        <v>53628.254151234003</v>
      </c>
      <c r="AHT7" s="35">
        <v>53496.717765765898</v>
      </c>
      <c r="AHU7" s="35">
        <v>53357.659408339699</v>
      </c>
      <c r="AHV7" s="35">
        <v>53228.306981617301</v>
      </c>
      <c r="AHW7" s="35">
        <v>53100.698217450197</v>
      </c>
      <c r="AHX7" s="35">
        <v>52967.5257991463</v>
      </c>
      <c r="AHY7" s="35">
        <v>52836.207945266702</v>
      </c>
      <c r="AHZ7" s="35">
        <v>52718.5922995808</v>
      </c>
      <c r="AIA7" s="35">
        <v>52589.147047578001</v>
      </c>
      <c r="AIB7" s="35">
        <v>52461.638756903601</v>
      </c>
      <c r="AIC7" s="35">
        <v>52316.762986224698</v>
      </c>
      <c r="AID7" s="35">
        <v>52181.730044547803</v>
      </c>
      <c r="AIE7" s="35">
        <v>52049.8483846288</v>
      </c>
      <c r="AIF7" s="35">
        <v>51919.2209455825</v>
      </c>
      <c r="AIG7" s="35">
        <v>51772.189085157603</v>
      </c>
      <c r="AIH7" s="35">
        <v>51630.615068801701</v>
      </c>
      <c r="AII7" s="35">
        <v>51496.616580428199</v>
      </c>
      <c r="AIJ7" s="35">
        <v>51356.016935780397</v>
      </c>
      <c r="AIK7" s="35">
        <v>51222.228691266202</v>
      </c>
      <c r="AIL7" s="35">
        <v>51086.589910242998</v>
      </c>
      <c r="AIM7" s="35">
        <v>50950.641076573302</v>
      </c>
      <c r="AIN7" s="35">
        <v>50812.117015881799</v>
      </c>
      <c r="AIO7" s="35">
        <v>50657.3002134704</v>
      </c>
      <c r="AIP7" s="35">
        <v>50514.655238823798</v>
      </c>
      <c r="AIQ7" s="35">
        <v>50366.970973668998</v>
      </c>
      <c r="AIR7" s="35">
        <v>50235.204364466597</v>
      </c>
      <c r="AIS7" s="35">
        <v>50097.463553927097</v>
      </c>
      <c r="AIT7" s="35">
        <v>49957.781339192901</v>
      </c>
      <c r="AIU7" s="35">
        <v>49827.4235470286</v>
      </c>
      <c r="AIV7" s="35">
        <v>49703.728214857103</v>
      </c>
      <c r="AIW7" s="35">
        <v>49551.981119575699</v>
      </c>
      <c r="AIX7" s="35">
        <v>49390.874526840998</v>
      </c>
      <c r="AIY7" s="35">
        <v>49252.302134121601</v>
      </c>
      <c r="AIZ7" s="35">
        <v>49123.627595300903</v>
      </c>
      <c r="AJA7" s="35">
        <v>48991.025716255797</v>
      </c>
      <c r="AJB7" s="35">
        <v>48842.624135263002</v>
      </c>
      <c r="AJC7" s="35">
        <v>48708.597643310502</v>
      </c>
      <c r="AJD7" s="35">
        <v>48559.553242478803</v>
      </c>
      <c r="AJE7" s="35">
        <v>48408.447359120903</v>
      </c>
      <c r="AJF7" s="35">
        <v>48268.7595647833</v>
      </c>
      <c r="AJG7" s="35">
        <v>48138.673444057596</v>
      </c>
      <c r="AJH7" s="35">
        <v>47979.621692848501</v>
      </c>
      <c r="AJI7" s="35">
        <v>47846.131001593698</v>
      </c>
      <c r="AJJ7" s="35">
        <v>47710.753016118098</v>
      </c>
      <c r="AJK7" s="35">
        <v>47562.572420664103</v>
      </c>
      <c r="AJL7" s="35">
        <v>47411.0750571893</v>
      </c>
      <c r="AJM7" s="35">
        <v>47274.189799754698</v>
      </c>
      <c r="AJN7" s="35">
        <v>47133.8559931325</v>
      </c>
      <c r="AJO7" s="35">
        <v>47021.479484447504</v>
      </c>
      <c r="AJP7" s="35">
        <v>46889.670204884802</v>
      </c>
      <c r="AJQ7" s="35">
        <v>46741.581526981499</v>
      </c>
      <c r="AJR7" s="35">
        <v>46595.929276253002</v>
      </c>
      <c r="AJS7" s="35">
        <v>46455.680597976301</v>
      </c>
      <c r="AJT7" s="35">
        <v>46323.915700230202</v>
      </c>
      <c r="AJU7" s="35">
        <v>46166.2140563391</v>
      </c>
      <c r="AJV7" s="35">
        <v>46019.815079097098</v>
      </c>
      <c r="AJW7" s="35">
        <v>45880.480410276497</v>
      </c>
      <c r="AJX7" s="35">
        <v>45728.769507163597</v>
      </c>
      <c r="AJY7" s="35">
        <v>45575.6801415964</v>
      </c>
      <c r="AJZ7" s="35">
        <v>45423.620306971301</v>
      </c>
      <c r="AKA7" s="35">
        <v>45290.223928137901</v>
      </c>
      <c r="AKB7" s="35">
        <v>45148.358244526302</v>
      </c>
      <c r="AKC7" s="35">
        <v>45011.115564911197</v>
      </c>
      <c r="AKD7" s="35">
        <v>44877.945023360502</v>
      </c>
      <c r="AKE7" s="35">
        <v>44726.427828899199</v>
      </c>
      <c r="AKF7" s="35">
        <v>44593.952048148101</v>
      </c>
      <c r="AKG7" s="35">
        <v>44451.823018858602</v>
      </c>
      <c r="AKH7" s="35">
        <v>44303.233288174197</v>
      </c>
      <c r="AKI7" s="35">
        <v>44161.014722696797</v>
      </c>
      <c r="AKJ7" s="35">
        <v>44008.805332521399</v>
      </c>
      <c r="AKK7" s="35">
        <v>43853.812370250504</v>
      </c>
      <c r="AKL7" s="35">
        <v>43715.651647112303</v>
      </c>
      <c r="AKM7" s="35">
        <v>43554.623797909597</v>
      </c>
      <c r="AKN7" s="35">
        <v>43403.631287690703</v>
      </c>
      <c r="AKO7" s="35">
        <v>43251.598718828704</v>
      </c>
      <c r="AKP7" s="35">
        <v>43109.281676400999</v>
      </c>
      <c r="AKQ7" s="35">
        <v>42961.570257596497</v>
      </c>
      <c r="AKR7" s="35">
        <v>42811.581099661198</v>
      </c>
      <c r="AKS7" s="35">
        <v>42670.477703852499</v>
      </c>
      <c r="AKT7" s="35">
        <v>42540.723649666499</v>
      </c>
      <c r="AKU7" s="35">
        <v>42400.289647666701</v>
      </c>
      <c r="AKV7" s="35">
        <v>42244.361256246499</v>
      </c>
      <c r="AKW7" s="35">
        <v>42098.865116318702</v>
      </c>
      <c r="AKX7" s="35">
        <v>41957.2229611777</v>
      </c>
      <c r="AKY7" s="35">
        <v>41808.016784258703</v>
      </c>
      <c r="AKZ7" s="35">
        <v>41667.900283854397</v>
      </c>
      <c r="ALA7" s="35">
        <v>41502.929451961398</v>
      </c>
      <c r="ALB7" s="35">
        <v>41348.3343256956</v>
      </c>
      <c r="ALC7" s="35">
        <v>41207.074691177098</v>
      </c>
      <c r="ALD7" s="35">
        <v>41060.294704821601</v>
      </c>
      <c r="ALE7" s="35">
        <v>40934.321707163399</v>
      </c>
      <c r="ALF7" s="35">
        <v>40792.300231118701</v>
      </c>
      <c r="ALG7" s="35">
        <v>40641.620954074897</v>
      </c>
      <c r="ALH7" s="35">
        <v>40480.252214926099</v>
      </c>
      <c r="ALI7" s="35">
        <v>40331.839861057502</v>
      </c>
      <c r="ALJ7" s="35">
        <v>40184.273566551703</v>
      </c>
      <c r="ALK7" s="35">
        <v>40044.035924697499</v>
      </c>
      <c r="ALL7" s="35">
        <v>39895.935858174402</v>
      </c>
      <c r="ALM7" s="35">
        <v>39737.322053544602</v>
      </c>
      <c r="ALN7" s="35">
        <v>39580.876718900901</v>
      </c>
      <c r="ALO7" s="35">
        <v>39428.408169504597</v>
      </c>
      <c r="ALP7" s="35">
        <v>39289.705831457002</v>
      </c>
      <c r="ALQ7" s="35">
        <v>39126.543105969802</v>
      </c>
      <c r="ALR7" s="35">
        <v>38981.0834850342</v>
      </c>
      <c r="ALS7" s="35">
        <v>38820.339497973902</v>
      </c>
      <c r="ALT7" s="35">
        <v>38675.806650198203</v>
      </c>
      <c r="ALU7" s="35">
        <v>38516.029836340502</v>
      </c>
      <c r="ALV7" s="35">
        <v>38359.388989241699</v>
      </c>
      <c r="ALW7" s="35">
        <v>38224.804943535702</v>
      </c>
      <c r="ALX7" s="35">
        <v>38088.028250932002</v>
      </c>
      <c r="ALY7" s="35">
        <v>37919.502927304202</v>
      </c>
      <c r="ALZ7" s="35">
        <v>37764.804009746702</v>
      </c>
      <c r="AMA7" s="35">
        <v>37629.819457405501</v>
      </c>
      <c r="AMB7" s="35">
        <v>37468.4701459438</v>
      </c>
      <c r="AMC7" s="35">
        <v>37327.012930743898</v>
      </c>
      <c r="AMD7" s="35">
        <v>37170.119747515797</v>
      </c>
      <c r="AME7" s="35">
        <v>37027.644832967002</v>
      </c>
      <c r="AMF7" s="35">
        <v>36883.936244530902</v>
      </c>
      <c r="AMG7" s="35">
        <v>36735.241108700699</v>
      </c>
      <c r="AMH7" s="35">
        <v>36587.4681031543</v>
      </c>
      <c r="AMI7" s="35">
        <v>36428.983517285204</v>
      </c>
      <c r="AMJ7" s="35">
        <v>36272.589546687297</v>
      </c>
      <c r="AMK7" s="35">
        <v>36117.528613094299</v>
      </c>
      <c r="AML7" s="35">
        <v>35949.106391090601</v>
      </c>
      <c r="AMM7" s="35">
        <v>35792.7902576997</v>
      </c>
      <c r="AMN7" s="35">
        <v>35642.467082099101</v>
      </c>
      <c r="AMO7" s="35">
        <v>35500.340860164099</v>
      </c>
      <c r="AMP7" s="35">
        <v>35338.607127079398</v>
      </c>
      <c r="AMQ7" s="35">
        <v>35181.662306978302</v>
      </c>
      <c r="AMR7" s="35">
        <v>35011.0191069664</v>
      </c>
      <c r="AMS7" s="35">
        <v>34849.2624681999</v>
      </c>
      <c r="AMT7" s="35">
        <v>34697.353857178299</v>
      </c>
      <c r="AMU7" s="35">
        <v>34533.996207591503</v>
      </c>
      <c r="AMV7" s="35">
        <v>34368.148034688202</v>
      </c>
      <c r="AMW7" s="35">
        <v>34216.780416648602</v>
      </c>
      <c r="AMX7" s="35">
        <v>34056.532609027403</v>
      </c>
      <c r="AMY7" s="35">
        <v>33898.294402223197</v>
      </c>
      <c r="AMZ7" s="35">
        <v>33748.621201322501</v>
      </c>
      <c r="ANA7" s="35">
        <v>33601.958612103102</v>
      </c>
      <c r="ANB7" s="35">
        <v>33443.177476326302</v>
      </c>
      <c r="ANC7" s="35">
        <v>33281.706931291403</v>
      </c>
      <c r="AND7" s="35">
        <v>33119.929023068697</v>
      </c>
      <c r="ANE7" s="35">
        <v>32958.984034458001</v>
      </c>
      <c r="ANF7" s="35">
        <v>32811.594407992001</v>
      </c>
      <c r="ANG7" s="35">
        <v>32652.938501417499</v>
      </c>
      <c r="ANH7" s="35">
        <v>32499.564748336299</v>
      </c>
      <c r="ANI7" s="35">
        <v>32349.2832104357</v>
      </c>
      <c r="ANJ7" s="35">
        <v>32193.309201624001</v>
      </c>
      <c r="ANK7" s="35">
        <v>32038.595983666</v>
      </c>
      <c r="ANL7" s="35">
        <v>31882.7631707851</v>
      </c>
      <c r="ANM7" s="35">
        <v>31726.049244869399</v>
      </c>
      <c r="ANN7" s="35">
        <v>31574.864122480802</v>
      </c>
      <c r="ANO7" s="35">
        <v>31415.370785931002</v>
      </c>
      <c r="ANP7" s="35">
        <v>31259.666454167698</v>
      </c>
      <c r="ANQ7" s="35">
        <v>31097.8340493918</v>
      </c>
      <c r="ANR7" s="35">
        <v>30949.090825212399</v>
      </c>
      <c r="ANS7" s="35">
        <v>30787.045408636001</v>
      </c>
      <c r="ANT7" s="35">
        <v>30632.3066174005</v>
      </c>
      <c r="ANU7" s="35">
        <v>30470.762265219601</v>
      </c>
      <c r="ANV7" s="35">
        <v>30313.083594204301</v>
      </c>
      <c r="ANW7" s="35">
        <v>30154.979883871802</v>
      </c>
      <c r="ANX7" s="35">
        <v>30001.520238648602</v>
      </c>
      <c r="ANY7" s="35">
        <v>29858.114666620899</v>
      </c>
      <c r="ANZ7" s="35">
        <v>29691.536165923699</v>
      </c>
      <c r="AOA7" s="35">
        <v>29544.012910707501</v>
      </c>
      <c r="AOB7" s="35">
        <v>29397.313452584702</v>
      </c>
      <c r="AOC7" s="35">
        <v>29238.553896244499</v>
      </c>
      <c r="AOD7" s="35">
        <v>29095.2665795213</v>
      </c>
      <c r="AOE7" s="35">
        <v>28930.0683802762</v>
      </c>
      <c r="AOF7" s="35">
        <v>28769.309269782101</v>
      </c>
      <c r="AOG7" s="35">
        <v>28605.758446324999</v>
      </c>
      <c r="AOH7" s="35">
        <v>28441.667062606801</v>
      </c>
      <c r="AOI7" s="35">
        <v>28278.592035574598</v>
      </c>
      <c r="AOJ7" s="35">
        <v>28119.419088252602</v>
      </c>
      <c r="AOK7" s="35">
        <v>27955.554943167899</v>
      </c>
      <c r="AOL7" s="35">
        <v>27797.127783971198</v>
      </c>
      <c r="AOM7" s="35">
        <v>27652.420798950101</v>
      </c>
      <c r="AON7" s="35">
        <v>27497.537309949301</v>
      </c>
      <c r="AOO7" s="35">
        <v>27332.755638691498</v>
      </c>
      <c r="AOP7" s="35">
        <v>27179.5398217488</v>
      </c>
      <c r="AOQ7" s="35">
        <v>27018.278088976898</v>
      </c>
      <c r="AOR7" s="35">
        <v>26862.495131426302</v>
      </c>
      <c r="AOS7" s="35">
        <v>26689.7850694025</v>
      </c>
      <c r="AOT7" s="35">
        <v>26529.966961603001</v>
      </c>
      <c r="AOU7" s="35">
        <v>26373.756342921701</v>
      </c>
      <c r="AOV7" s="35">
        <v>26202.635163021001</v>
      </c>
      <c r="AOW7" s="35">
        <v>26038.930916709702</v>
      </c>
      <c r="AOX7" s="35">
        <v>25902.943755530101</v>
      </c>
      <c r="AOY7" s="35">
        <v>25748.860857499902</v>
      </c>
      <c r="AOZ7" s="35">
        <v>25592.352922005299</v>
      </c>
      <c r="APA7" s="35">
        <v>25442.541606613398</v>
      </c>
      <c r="APB7" s="35">
        <v>25292.286690266901</v>
      </c>
      <c r="APC7" s="35">
        <v>25141.4229430999</v>
      </c>
      <c r="APD7" s="35">
        <v>24986.820550225399</v>
      </c>
      <c r="APE7" s="35">
        <v>24829.878222509698</v>
      </c>
      <c r="APF7" s="35">
        <v>24687.5413995237</v>
      </c>
      <c r="APG7" s="35">
        <v>24531.590943423998</v>
      </c>
      <c r="APH7" s="35">
        <v>24392.497571397202</v>
      </c>
      <c r="API7" s="35">
        <v>24242.397333827099</v>
      </c>
      <c r="APJ7" s="35">
        <v>24091.837622133298</v>
      </c>
      <c r="APK7" s="35">
        <v>23937.571145429902</v>
      </c>
      <c r="APL7" s="35">
        <v>23774.8447745091</v>
      </c>
      <c r="APM7" s="35">
        <v>23609.3370965377</v>
      </c>
      <c r="APN7" s="35">
        <v>23453.653534372999</v>
      </c>
      <c r="APO7" s="35">
        <v>23287.894071031998</v>
      </c>
      <c r="APP7" s="35">
        <v>23131.117444848001</v>
      </c>
      <c r="APQ7" s="35">
        <v>22984.9549954504</v>
      </c>
      <c r="APR7" s="35">
        <v>22829.561045523798</v>
      </c>
      <c r="APS7" s="35">
        <v>22656.312783216199</v>
      </c>
      <c r="APT7" s="35">
        <v>22488.611371708499</v>
      </c>
      <c r="APU7" s="35">
        <v>22329.401336952698</v>
      </c>
      <c r="APV7" s="35">
        <v>22173.501252410999</v>
      </c>
      <c r="APW7" s="35">
        <v>22021.9219773519</v>
      </c>
      <c r="APX7" s="35">
        <v>21871.636285680601</v>
      </c>
      <c r="APY7" s="35">
        <v>21716.071147807001</v>
      </c>
      <c r="APZ7" s="35">
        <v>21569.5917959701</v>
      </c>
      <c r="AQA7" s="35">
        <v>21413.651254832999</v>
      </c>
      <c r="AQB7" s="35">
        <v>21246.9069767482</v>
      </c>
      <c r="AQC7" s="35">
        <v>21084.054893099601</v>
      </c>
      <c r="AQD7" s="35">
        <v>20927.197400630601</v>
      </c>
      <c r="AQE7" s="35">
        <v>20780.411029237701</v>
      </c>
      <c r="AQF7" s="35">
        <v>20609.379517321799</v>
      </c>
      <c r="AQG7" s="35">
        <v>20440.9152586936</v>
      </c>
      <c r="AQH7" s="35">
        <v>20277.475020161499</v>
      </c>
      <c r="AQI7" s="35">
        <v>20115.7294919669</v>
      </c>
      <c r="AQJ7" s="35">
        <v>19946.830374855799</v>
      </c>
      <c r="AQK7" s="35">
        <v>19777.208422408901</v>
      </c>
      <c r="AQL7" s="35">
        <v>19612.0935313542</v>
      </c>
      <c r="AQM7" s="35">
        <v>19456.146354689001</v>
      </c>
      <c r="AQN7" s="35">
        <v>19296.712640209698</v>
      </c>
      <c r="AQO7" s="35">
        <v>19143.596513452499</v>
      </c>
      <c r="AQP7" s="35">
        <v>18972.66340926</v>
      </c>
      <c r="AQQ7" s="35">
        <v>18811.370850608499</v>
      </c>
      <c r="AQR7" s="35">
        <v>18653.2931534569</v>
      </c>
      <c r="AQS7" s="35">
        <v>18486.848153702402</v>
      </c>
      <c r="AQT7" s="35">
        <v>18313.360576791601</v>
      </c>
      <c r="AQU7" s="35">
        <v>18138.350908463199</v>
      </c>
      <c r="AQV7" s="35">
        <v>17971.891274370999</v>
      </c>
      <c r="AQW7" s="35">
        <v>17792.645171355602</v>
      </c>
      <c r="AQX7" s="35">
        <v>17628.5451656675</v>
      </c>
      <c r="AQY7" s="35">
        <v>17451.714000751901</v>
      </c>
      <c r="AQZ7" s="35">
        <v>17278.2011517514</v>
      </c>
      <c r="ARA7" s="35">
        <v>17112.485512157898</v>
      </c>
      <c r="ARB7" s="35">
        <v>16964.971119647798</v>
      </c>
      <c r="ARC7" s="35">
        <v>16798.657469239901</v>
      </c>
      <c r="ARD7" s="35">
        <v>16639.279352168101</v>
      </c>
      <c r="ARE7" s="35">
        <v>16476.949024007601</v>
      </c>
      <c r="ARF7" s="35">
        <v>16318.341096305499</v>
      </c>
      <c r="ARG7" s="35">
        <v>16153.7161177869</v>
      </c>
      <c r="ARH7" s="35">
        <v>15985.6349244717</v>
      </c>
      <c r="ARI7" s="35">
        <v>15810.5766730512</v>
      </c>
      <c r="ARJ7" s="35">
        <v>15652.621363063199</v>
      </c>
      <c r="ARK7" s="35">
        <v>15497.9249417143</v>
      </c>
      <c r="ARL7" s="35">
        <v>15338.969792276899</v>
      </c>
      <c r="ARM7" s="35">
        <v>15186.6338255426</v>
      </c>
      <c r="ARN7" s="35">
        <v>15032.5986111087</v>
      </c>
      <c r="ARO7" s="35">
        <v>14875.188070349201</v>
      </c>
      <c r="ARP7" s="35">
        <v>14711.7015229272</v>
      </c>
      <c r="ARQ7" s="35">
        <v>14545.953478156</v>
      </c>
      <c r="ARR7" s="35">
        <v>14378.849922204299</v>
      </c>
      <c r="ARS7" s="35">
        <v>14207.0999061312</v>
      </c>
      <c r="ART7" s="35">
        <v>14036.190785463999</v>
      </c>
      <c r="ARU7" s="35">
        <v>13864.4187378649</v>
      </c>
      <c r="ARV7" s="35">
        <v>13693.005284592</v>
      </c>
      <c r="ARW7" s="35">
        <v>13527.0550245757</v>
      </c>
      <c r="ARX7" s="35">
        <v>13370.268214497401</v>
      </c>
      <c r="ARY7" s="35">
        <v>13203.573579026501</v>
      </c>
      <c r="ARZ7" s="35">
        <v>13037.306297163201</v>
      </c>
      <c r="ASA7" s="35">
        <v>12886.1007898935</v>
      </c>
      <c r="ASB7" s="35">
        <v>12716.581560279899</v>
      </c>
      <c r="ASC7" s="35">
        <v>12551.806843652301</v>
      </c>
      <c r="ASD7" s="35">
        <v>12379.6699219244</v>
      </c>
      <c r="ASE7" s="35">
        <v>12216.5288479786</v>
      </c>
      <c r="ASF7" s="35">
        <v>12037.765657276401</v>
      </c>
      <c r="ASG7" s="35">
        <v>11867.447405584</v>
      </c>
      <c r="ASH7" s="35">
        <v>11698.8761031305</v>
      </c>
      <c r="ASI7" s="35">
        <v>11529.4028210407</v>
      </c>
      <c r="ASJ7" s="35">
        <v>11355.580887825499</v>
      </c>
      <c r="ASK7" s="35">
        <v>11198.9416512558</v>
      </c>
      <c r="ASL7" s="35">
        <v>11024.870276256001</v>
      </c>
      <c r="ASM7" s="35">
        <v>10852.144543018299</v>
      </c>
      <c r="ASN7" s="35">
        <v>10689.3606061227</v>
      </c>
      <c r="ASO7" s="35">
        <v>10541.418734983399</v>
      </c>
      <c r="ASP7" s="35">
        <v>10380.4990893784</v>
      </c>
      <c r="ASQ7" s="35">
        <v>10236.3367907221</v>
      </c>
      <c r="ASR7" s="35">
        <v>10086.4350836063</v>
      </c>
      <c r="ASS7" s="35">
        <v>9912.0597734883795</v>
      </c>
      <c r="AST7" s="35">
        <v>9744.8268002041896</v>
      </c>
      <c r="ASU7" s="35">
        <v>9573.6851123331999</v>
      </c>
      <c r="ASV7" s="35">
        <v>9392.0823748850999</v>
      </c>
      <c r="ASW7" s="35">
        <v>9224.4252058680104</v>
      </c>
      <c r="ASX7" s="35">
        <v>9067.0709289885799</v>
      </c>
      <c r="ASY7" s="35">
        <v>8898.1804288543099</v>
      </c>
      <c r="ASZ7" s="35">
        <v>8726.0174246645001</v>
      </c>
      <c r="ATA7" s="35">
        <v>8561.4328732285394</v>
      </c>
      <c r="ATB7" s="35">
        <v>8404.1270252791692</v>
      </c>
      <c r="ATC7" s="35">
        <v>8249.6570467595102</v>
      </c>
      <c r="ATD7" s="35">
        <v>8089.5368757444103</v>
      </c>
      <c r="ATE7" s="35">
        <v>7919.91493586654</v>
      </c>
      <c r="ATF7" s="35">
        <v>7748.6730456441401</v>
      </c>
      <c r="ATG7" s="35">
        <v>7580.1955896208201</v>
      </c>
      <c r="ATH7" s="35">
        <v>7426.9611375469503</v>
      </c>
      <c r="ATI7" s="35">
        <v>7267.7159825000299</v>
      </c>
      <c r="ATJ7" s="35">
        <v>7100.4318013750199</v>
      </c>
      <c r="ATK7" s="35">
        <v>6940.3907782205397</v>
      </c>
      <c r="ATL7" s="35">
        <v>6783.9719803685302</v>
      </c>
      <c r="ATM7" s="35">
        <v>6623.1182667589701</v>
      </c>
      <c r="ATN7" s="35">
        <v>6462.2913201235397</v>
      </c>
      <c r="ATO7" s="35">
        <v>6305.5685478476898</v>
      </c>
      <c r="ATP7" s="35">
        <v>6140.7985169860203</v>
      </c>
      <c r="ATQ7" s="35">
        <v>5979.8282485607697</v>
      </c>
      <c r="ATR7" s="35">
        <v>5818.8919697144702</v>
      </c>
      <c r="ATS7" s="35">
        <v>5659.4334509666296</v>
      </c>
      <c r="ATT7" s="35">
        <v>5495.35118765478</v>
      </c>
      <c r="ATU7" s="35">
        <v>5336.7527731608998</v>
      </c>
      <c r="ATV7" s="35">
        <v>5176.0717749078003</v>
      </c>
      <c r="ATW7" s="35">
        <v>5011.4176877722302</v>
      </c>
      <c r="ATX7" s="35">
        <v>4844.6699559067101</v>
      </c>
      <c r="ATY7" s="35">
        <v>4668.1901114717302</v>
      </c>
      <c r="ATZ7" s="35">
        <v>4487.9358933754002</v>
      </c>
      <c r="AUA7" s="35">
        <v>4323.6563464472101</v>
      </c>
      <c r="AUB7" s="35">
        <v>4149.8920752424501</v>
      </c>
      <c r="AUC7" s="35">
        <v>3973.7419987692201</v>
      </c>
      <c r="AUD7" s="35">
        <v>3802.1491480791501</v>
      </c>
      <c r="AUE7" s="35">
        <v>3652.0535070798901</v>
      </c>
      <c r="AUF7" s="35">
        <v>3474.30249458966</v>
      </c>
      <c r="AUG7" s="35">
        <v>3305.9820951225302</v>
      </c>
      <c r="AUH7" s="35">
        <v>3128.3964631518502</v>
      </c>
      <c r="AUI7" s="35">
        <v>2959.7780333988599</v>
      </c>
      <c r="AUJ7" s="35">
        <v>2782.9770349815199</v>
      </c>
      <c r="AUK7" s="35">
        <v>2602.60012584284</v>
      </c>
      <c r="AUL7" s="35">
        <v>2430.3565349522501</v>
      </c>
      <c r="AUM7" s="35">
        <v>2265.2620095869001</v>
      </c>
      <c r="AUN7" s="35">
        <v>2093.6402626312301</v>
      </c>
      <c r="AUO7" s="35">
        <v>1924.1760145126</v>
      </c>
      <c r="AUP7" s="35">
        <v>1773.7857579179399</v>
      </c>
      <c r="AUQ7" s="35">
        <v>1610.77682968165</v>
      </c>
      <c r="AUR7" s="35">
        <v>1439.53790555094</v>
      </c>
      <c r="AUS7" s="35">
        <v>1272.85628819057</v>
      </c>
      <c r="AUT7" s="35">
        <v>1103.18916460744</v>
      </c>
      <c r="AUU7" s="35">
        <v>938.40691202793801</v>
      </c>
      <c r="AUV7" s="35">
        <v>769.02830120999704</v>
      </c>
      <c r="AUW7" s="35">
        <v>587.30848733793403</v>
      </c>
      <c r="AUX7" s="35">
        <v>408.95136175365798</v>
      </c>
      <c r="AUY7" s="35">
        <v>235.73745878914599</v>
      </c>
      <c r="AUZ7" s="35">
        <v>62.429238258009697</v>
      </c>
      <c r="AVA7" s="35">
        <v>-99.153196642924698</v>
      </c>
      <c r="AVB7" s="35">
        <v>-259.820705345948</v>
      </c>
      <c r="AVC7" s="35">
        <v>-430.72965205043101</v>
      </c>
      <c r="AVD7" s="35">
        <v>-599.72712065835401</v>
      </c>
      <c r="AVE7" s="35">
        <v>-770.61476697235003</v>
      </c>
      <c r="AVF7" s="35">
        <v>-948.05099508750595</v>
      </c>
      <c r="AVG7" s="35">
        <v>-1116.98139542835</v>
      </c>
      <c r="AVH7" s="35">
        <v>-1284.1272242244399</v>
      </c>
      <c r="AVI7" s="35">
        <v>-1436.5678627785501</v>
      </c>
      <c r="AVJ7" s="35">
        <v>-1600.9905952763199</v>
      </c>
      <c r="AVK7" s="35">
        <v>-1771.6269366060501</v>
      </c>
      <c r="AVL7" s="35">
        <v>-1942.4086192421501</v>
      </c>
      <c r="AVM7" s="35">
        <v>-2109.0826817389998</v>
      </c>
      <c r="AVN7" s="35">
        <v>-2278.31516672105</v>
      </c>
      <c r="AVO7" s="35">
        <v>-2450.6674484886598</v>
      </c>
      <c r="AVP7" s="35">
        <v>-2619.2713315027299</v>
      </c>
      <c r="AVQ7" s="35">
        <v>-2795.4381772398001</v>
      </c>
      <c r="AVR7" s="35">
        <v>-2970.0763296813898</v>
      </c>
      <c r="AVS7" s="35">
        <v>-3140.9255747787001</v>
      </c>
      <c r="AVT7" s="35">
        <v>-3303.5204982572</v>
      </c>
      <c r="AVU7" s="35">
        <v>-3465.5033474715501</v>
      </c>
      <c r="AVV7" s="35">
        <v>-3629.7780904992101</v>
      </c>
      <c r="AVW7" s="35">
        <v>-3797.0642460807999</v>
      </c>
      <c r="AVX7" s="35">
        <v>-3963.8329905825699</v>
      </c>
      <c r="AVY7" s="35">
        <v>-4131.5446900412899</v>
      </c>
      <c r="AVZ7" s="35">
        <v>-4295.1569814694703</v>
      </c>
      <c r="AWA7" s="35">
        <v>-4461.1261315479096</v>
      </c>
      <c r="AWB7" s="35">
        <v>-4633.4427635263501</v>
      </c>
      <c r="AWC7" s="35">
        <v>-4802.9016161910504</v>
      </c>
      <c r="AWD7" s="35">
        <v>-4977.4085291885604</v>
      </c>
      <c r="AWE7" s="35">
        <v>-5149.9310004237605</v>
      </c>
      <c r="AWF7" s="35">
        <v>-5322.7334869124497</v>
      </c>
      <c r="AWG7" s="35">
        <v>-5505.2911351087796</v>
      </c>
      <c r="AWH7" s="35">
        <v>-5673.9988891454204</v>
      </c>
      <c r="AWI7" s="35">
        <v>-5834.1025366409103</v>
      </c>
      <c r="AWJ7" s="35">
        <v>-6000.7457636563304</v>
      </c>
      <c r="AWK7" s="35">
        <v>-6169.4096976780302</v>
      </c>
      <c r="AWL7" s="35">
        <v>-6342.1373965664698</v>
      </c>
      <c r="AWM7" s="35">
        <v>-6519.0645612058497</v>
      </c>
      <c r="AWN7" s="35">
        <v>-6684.1012332289201</v>
      </c>
      <c r="AWO7" s="35">
        <v>-6849.8664747124803</v>
      </c>
      <c r="AWP7" s="35">
        <v>-7015.2817924542696</v>
      </c>
      <c r="AWQ7" s="35">
        <v>-7178.0100557727901</v>
      </c>
      <c r="AWR7" s="35">
        <v>-7352.6839423679803</v>
      </c>
      <c r="AWS7" s="35">
        <v>-7530.8913576225495</v>
      </c>
      <c r="AWT7" s="35">
        <v>-7706.2472288958497</v>
      </c>
      <c r="AWU7" s="35">
        <v>-7871.9412042159802</v>
      </c>
      <c r="AWV7" s="35">
        <v>-8037.2458916064897</v>
      </c>
      <c r="AWW7" s="35">
        <v>-8195.3794110735598</v>
      </c>
      <c r="AWX7" s="35">
        <v>-8357.8938315116793</v>
      </c>
      <c r="AWY7" s="35">
        <v>-8528.9945836011993</v>
      </c>
      <c r="AWZ7" s="35">
        <v>-8710.6886046452291</v>
      </c>
      <c r="AXA7" s="35">
        <v>-8888.7567304057393</v>
      </c>
      <c r="AXB7" s="35">
        <v>-9063.1014007702706</v>
      </c>
      <c r="AXC7" s="35">
        <v>-9250.7894953161303</v>
      </c>
      <c r="AXD7" s="35">
        <v>-9426.3911907469992</v>
      </c>
      <c r="AXE7" s="35">
        <v>-9595.6957629006392</v>
      </c>
      <c r="AXF7" s="35">
        <v>-9773.9067717573507</v>
      </c>
      <c r="AXG7" s="35">
        <v>-9942.9401109514001</v>
      </c>
      <c r="AXH7" s="35">
        <v>-10112.004614108801</v>
      </c>
      <c r="AXI7" s="35">
        <v>-10284.2828375808</v>
      </c>
      <c r="AXJ7" s="35">
        <v>-10457.764968245599</v>
      </c>
      <c r="AXK7" s="35">
        <v>-10625.814206077301</v>
      </c>
      <c r="AXL7" s="35">
        <v>-10786.73147551</v>
      </c>
      <c r="AXM7" s="35">
        <v>-10954.582274266801</v>
      </c>
      <c r="AXN7" s="35">
        <v>-11131.5450754997</v>
      </c>
      <c r="AXO7" s="35">
        <v>-11305.303980667901</v>
      </c>
      <c r="AXP7" s="35">
        <v>-11468.46445358</v>
      </c>
      <c r="AXQ7" s="35">
        <v>-11635.950269884701</v>
      </c>
      <c r="AXR7" s="35">
        <v>-11797.310097621399</v>
      </c>
      <c r="AXS7" s="35">
        <v>-11979.2004681075</v>
      </c>
      <c r="AXT7" s="35">
        <v>-12161.1027971327</v>
      </c>
      <c r="AXU7" s="35">
        <v>-12330.544736526401</v>
      </c>
      <c r="AXV7" s="35">
        <v>-12500.3676725193</v>
      </c>
      <c r="AXW7" s="35">
        <v>-12676.782562702299</v>
      </c>
      <c r="AXX7" s="35">
        <v>-12837.034034628299</v>
      </c>
      <c r="AXY7" s="35">
        <v>-13006.6309533936</v>
      </c>
      <c r="AXZ7" s="35">
        <v>-13173.799886266201</v>
      </c>
      <c r="AYA7" s="35">
        <v>-13347.088340066301</v>
      </c>
      <c r="AYB7" s="35">
        <v>-13517.9392795769</v>
      </c>
      <c r="AYC7" s="35">
        <v>-13690.4925127686</v>
      </c>
      <c r="AYD7" s="35">
        <v>-13853.300781899699</v>
      </c>
      <c r="AYE7" s="35">
        <v>-14024.2842570221</v>
      </c>
      <c r="AYF7" s="35">
        <v>-14199.6345404811</v>
      </c>
      <c r="AYG7" s="35">
        <v>-14376.303625140999</v>
      </c>
      <c r="AYH7" s="35">
        <v>-14551.7406556157</v>
      </c>
      <c r="AYI7" s="35">
        <v>-14723.8499627939</v>
      </c>
      <c r="AYJ7" s="35">
        <v>-14893.8580417292</v>
      </c>
      <c r="AYK7" s="35">
        <v>-15068.851662749399</v>
      </c>
      <c r="AYL7" s="35">
        <v>-15243.1027282942</v>
      </c>
      <c r="AYM7" s="35">
        <v>-15415.165036059499</v>
      </c>
      <c r="AYN7" s="35">
        <v>-15585.343515865699</v>
      </c>
      <c r="AYO7" s="35">
        <v>-15754.391085514701</v>
      </c>
      <c r="AYP7" s="35">
        <v>-15925.0474498353</v>
      </c>
      <c r="AYQ7" s="35">
        <v>-16100.4463473827</v>
      </c>
      <c r="AYR7" s="35">
        <v>-16276.9865209741</v>
      </c>
      <c r="AYS7" s="35">
        <v>-16451.8065652595</v>
      </c>
      <c r="AYT7" s="35">
        <v>-16621.846384599401</v>
      </c>
      <c r="AYU7" s="35">
        <v>-16794.9426436715</v>
      </c>
      <c r="AYV7" s="35">
        <v>-16972.9869796653</v>
      </c>
      <c r="AYW7" s="35">
        <v>-17141.029657672701</v>
      </c>
      <c r="AYX7" s="35">
        <v>-17309.254237702298</v>
      </c>
      <c r="AYY7" s="35">
        <v>-17494.131367000002</v>
      </c>
      <c r="AYZ7" s="35">
        <v>-17667.090737277598</v>
      </c>
      <c r="AZA7" s="35">
        <v>-17846.396730402699</v>
      </c>
      <c r="AZB7" s="35">
        <v>-18017.248185399199</v>
      </c>
      <c r="AZC7" s="35">
        <v>-18187.354843117799</v>
      </c>
      <c r="AZD7" s="35">
        <v>-18355.974928928601</v>
      </c>
      <c r="AZE7" s="35">
        <v>-18519.1006260371</v>
      </c>
      <c r="AZF7" s="35">
        <v>-18685.3011257324</v>
      </c>
      <c r="AZG7" s="35">
        <v>-18845.536808660199</v>
      </c>
      <c r="AZH7" s="35">
        <v>-19017.320142680899</v>
      </c>
      <c r="AZI7" s="35">
        <v>-19189.513729512699</v>
      </c>
      <c r="AZJ7" s="35">
        <v>-19362.524271829501</v>
      </c>
      <c r="AZK7" s="35">
        <v>-19531.7960763833</v>
      </c>
      <c r="AZL7" s="35">
        <v>-19691.428119044602</v>
      </c>
      <c r="AZM7" s="35">
        <v>-19862.4593149518</v>
      </c>
      <c r="AZN7" s="35">
        <v>-20044.910944684099</v>
      </c>
      <c r="AZO7" s="35">
        <v>-20212.084611100199</v>
      </c>
      <c r="AZP7" s="35">
        <v>-20375.8719858234</v>
      </c>
      <c r="AZQ7" s="35">
        <v>-20534.3539337724</v>
      </c>
      <c r="AZR7" s="35">
        <v>-20695.833796027098</v>
      </c>
      <c r="AZS7" s="35">
        <v>-20867.8899031031</v>
      </c>
      <c r="AZT7" s="35">
        <v>-21040.5961463641</v>
      </c>
      <c r="AZU7" s="35">
        <v>-21213.780605965501</v>
      </c>
      <c r="AZV7" s="35">
        <v>-21382.212545242601</v>
      </c>
      <c r="AZW7" s="35">
        <v>-21560.173669680102</v>
      </c>
      <c r="AZX7" s="35">
        <v>-21735.867004017899</v>
      </c>
      <c r="AZY7" s="35">
        <v>-21909.065220074099</v>
      </c>
      <c r="AZZ7" s="35">
        <v>-22089.6690746352</v>
      </c>
      <c r="BAA7" s="35">
        <v>-22257.972935798902</v>
      </c>
      <c r="BAB7" s="35">
        <v>-22418.029158064001</v>
      </c>
      <c r="BAC7" s="35">
        <v>-22586.205207858598</v>
      </c>
      <c r="BAD7" s="35">
        <v>-22759.206822152501</v>
      </c>
      <c r="BAE7" s="35">
        <v>-22924.6944491699</v>
      </c>
      <c r="BAF7" s="35">
        <v>-23104.725849845599</v>
      </c>
      <c r="BAG7" s="35">
        <v>-23279.119098651699</v>
      </c>
      <c r="BAH7" s="35">
        <v>-23456.360134612802</v>
      </c>
      <c r="BAI7" s="35">
        <v>-23629.797491384601</v>
      </c>
      <c r="BAJ7" s="35">
        <v>-23800.983689507801</v>
      </c>
      <c r="BAK7" s="35">
        <v>-23970.0393339699</v>
      </c>
      <c r="BAL7" s="35">
        <v>-24138.7679628677</v>
      </c>
      <c r="BAM7" s="35">
        <v>-24329.590465537502</v>
      </c>
      <c r="BAN7" s="35">
        <v>-24506.971041884201</v>
      </c>
      <c r="BAO7" s="35">
        <v>-24680.716255133098</v>
      </c>
      <c r="BAP7" s="35">
        <v>-24862.243191490401</v>
      </c>
      <c r="BAQ7" s="35">
        <v>-25036.651847422301</v>
      </c>
      <c r="BAR7" s="35">
        <v>-25205.700207465401</v>
      </c>
      <c r="BAS7" s="35">
        <v>-25379.778052389102</v>
      </c>
      <c r="BAT7" s="35">
        <v>-25555.295580968199</v>
      </c>
      <c r="BAU7" s="35">
        <v>-25729.9075948463</v>
      </c>
      <c r="BAV7" s="35">
        <v>-25885.137421757299</v>
      </c>
      <c r="BAW7" s="35">
        <v>-26050.0710233883</v>
      </c>
      <c r="BAX7" s="35">
        <v>-26214.396343634799</v>
      </c>
      <c r="BAY7" s="35">
        <v>-26383.515439593699</v>
      </c>
      <c r="BAZ7" s="35">
        <v>-26551.910798575402</v>
      </c>
      <c r="BBA7" s="35">
        <v>-26717.516376936699</v>
      </c>
      <c r="BBB7" s="35">
        <v>-26875.481799883099</v>
      </c>
      <c r="BBC7" s="35">
        <v>-27033.474704790999</v>
      </c>
      <c r="BBD7" s="35">
        <v>-27198.846736498199</v>
      </c>
      <c r="BBE7" s="35">
        <v>-27369.501488930298</v>
      </c>
      <c r="BBF7" s="35">
        <v>-27540.169202458401</v>
      </c>
      <c r="BBG7" s="35">
        <v>-27713.706474693001</v>
      </c>
      <c r="BBH7" s="35">
        <v>-27893.925803832499</v>
      </c>
      <c r="BBI7" s="35">
        <v>-28079.558489872899</v>
      </c>
      <c r="BBJ7" s="35">
        <v>-28251.2033695102</v>
      </c>
      <c r="BBK7" s="35">
        <v>-28423.3677143883</v>
      </c>
      <c r="BBL7" s="35">
        <v>-28591.032732750798</v>
      </c>
      <c r="BBM7" s="35">
        <v>-28759.267410525601</v>
      </c>
      <c r="BBN7" s="35">
        <v>-28930.991266791301</v>
      </c>
      <c r="BBO7" s="35">
        <v>-29105.076828658901</v>
      </c>
      <c r="BBP7" s="35">
        <v>-29279.507886826901</v>
      </c>
      <c r="BBQ7" s="35">
        <v>-29447.618363347599</v>
      </c>
      <c r="BBR7" s="35">
        <v>-29634.9703765657</v>
      </c>
      <c r="BBS7" s="35">
        <v>-29812.752383314699</v>
      </c>
      <c r="BBT7" s="35">
        <v>-29980.196866787901</v>
      </c>
      <c r="BBU7" s="35">
        <v>-30161.447529038502</v>
      </c>
      <c r="BBV7" s="35">
        <v>-30335.777969571202</v>
      </c>
      <c r="BBW7" s="35">
        <v>-30507.002998576201</v>
      </c>
      <c r="BBX7" s="35">
        <v>-30678.988619112599</v>
      </c>
      <c r="BBY7" s="35">
        <v>-30848.411231309499</v>
      </c>
      <c r="BBZ7" s="35">
        <v>-31024.030380196102</v>
      </c>
      <c r="BCA7" s="35">
        <v>-31196.098100394502</v>
      </c>
      <c r="BCB7" s="35">
        <v>-31371.441486587599</v>
      </c>
      <c r="BCC7" s="35">
        <v>-31539.5950957758</v>
      </c>
      <c r="BCD7" s="35">
        <v>-31705.1839262248</v>
      </c>
      <c r="BCE7" s="35">
        <v>-31876.174432580399</v>
      </c>
      <c r="BCF7" s="35">
        <v>-32046.5577610853</v>
      </c>
      <c r="BCG7" s="35">
        <v>-32218.971809061499</v>
      </c>
      <c r="BCH7" s="35">
        <v>-32391.423824389902</v>
      </c>
      <c r="BCI7" s="35">
        <v>-32565.258103038799</v>
      </c>
      <c r="BCJ7" s="35">
        <v>-32740.568191547001</v>
      </c>
      <c r="BCK7" s="35">
        <v>-32919.208696514303</v>
      </c>
      <c r="BCL7" s="35">
        <v>-33098.821026269303</v>
      </c>
      <c r="BCM7" s="35">
        <v>-33275.631568581099</v>
      </c>
      <c r="BCN7" s="35">
        <v>-33446.986493860801</v>
      </c>
      <c r="BCO7" s="35">
        <v>-33627.5673827625</v>
      </c>
      <c r="BCP7" s="35">
        <v>-33801.130012637397</v>
      </c>
      <c r="BCQ7" s="35">
        <v>-33979.097643336201</v>
      </c>
      <c r="BCR7" s="35">
        <v>-34147.241458745601</v>
      </c>
      <c r="BCS7" s="35">
        <v>-34315.861903641402</v>
      </c>
      <c r="BCT7" s="35">
        <v>-34487.785790888804</v>
      </c>
      <c r="BCU7" s="35">
        <v>-34659.081462124901</v>
      </c>
      <c r="BCV7" s="35">
        <v>-34825.853882339899</v>
      </c>
      <c r="BCW7" s="35">
        <v>-35003.084217795498</v>
      </c>
      <c r="BCX7" s="35">
        <v>-35180.772818918798</v>
      </c>
      <c r="BCY7" s="35">
        <v>-35357.395117749802</v>
      </c>
      <c r="BCZ7" s="35">
        <v>-35538.908700593602</v>
      </c>
      <c r="BDA7" s="35">
        <v>-35715.7072932437</v>
      </c>
      <c r="BDB7" s="35">
        <v>-35902.3649292806</v>
      </c>
      <c r="BDC7" s="35">
        <v>-36081.399364779703</v>
      </c>
      <c r="BDD7" s="35">
        <v>-36252.8225657082</v>
      </c>
      <c r="BDE7" s="35">
        <v>-36425.372439733103</v>
      </c>
      <c r="BDF7" s="35">
        <v>-36599.308177721003</v>
      </c>
      <c r="BDG7" s="35">
        <v>-36759.038285711002</v>
      </c>
      <c r="BDH7" s="35">
        <v>-36926.249247040701</v>
      </c>
      <c r="BDI7" s="35">
        <v>-37099.088704373498</v>
      </c>
      <c r="BDJ7" s="35">
        <v>-37272.362615640697</v>
      </c>
      <c r="BDK7" s="35">
        <v>-37454.3009291009</v>
      </c>
      <c r="BDL7" s="35">
        <v>-37628.576978919598</v>
      </c>
      <c r="BDM7" s="35">
        <v>-37811.833543712703</v>
      </c>
      <c r="BDN7" s="35">
        <v>-37992.953869690296</v>
      </c>
      <c r="BDO7" s="35">
        <v>-38159.240978104703</v>
      </c>
      <c r="BDP7" s="35">
        <v>-38323.020974836298</v>
      </c>
      <c r="BDQ7" s="35">
        <v>-38486.698666632801</v>
      </c>
      <c r="BDR7" s="35">
        <v>-38661.699227486097</v>
      </c>
      <c r="BDS7" s="35">
        <v>-38838.230853613502</v>
      </c>
      <c r="BDT7" s="35">
        <v>-39012.598329735803</v>
      </c>
      <c r="BDU7" s="35">
        <v>-39184.7707481654</v>
      </c>
      <c r="BDV7" s="35">
        <v>-39361.445928218702</v>
      </c>
      <c r="BDW7" s="35">
        <v>-39532.845192316003</v>
      </c>
      <c r="BDX7" s="35">
        <v>-39705.256675603101</v>
      </c>
      <c r="BDY7" s="35">
        <v>-39882.597886429001</v>
      </c>
      <c r="BDZ7" s="35">
        <v>-40057.271264683797</v>
      </c>
      <c r="BEA7" s="35">
        <v>-40237.436747161002</v>
      </c>
      <c r="BEB7" s="35">
        <v>-40415.724722976403</v>
      </c>
      <c r="BEC7" s="35">
        <v>-40601.758629831398</v>
      </c>
      <c r="BED7" s="35">
        <v>-40779.9251588603</v>
      </c>
      <c r="BEE7" s="35">
        <v>-40955.621307474103</v>
      </c>
      <c r="BEF7" s="35">
        <v>-41124.838135557897</v>
      </c>
      <c r="BEG7" s="35">
        <v>-41303.374301398297</v>
      </c>
      <c r="BEH7" s="35">
        <v>-41470.857741044201</v>
      </c>
      <c r="BEI7" s="35">
        <v>-41634.363521326297</v>
      </c>
      <c r="BEJ7" s="35">
        <v>-41798.793432156701</v>
      </c>
      <c r="BEK7" s="35">
        <v>-41962.215201207298</v>
      </c>
      <c r="BEL7" s="35">
        <v>-42138.917704164101</v>
      </c>
      <c r="BEM7" s="35">
        <v>-42304.717984023497</v>
      </c>
      <c r="BEN7" s="35">
        <v>-42477.714249995697</v>
      </c>
      <c r="BEO7" s="35">
        <v>-42645.997328839701</v>
      </c>
      <c r="BEP7" s="35">
        <v>-42813.731033899698</v>
      </c>
      <c r="BEQ7" s="35">
        <v>-42985.759783805101</v>
      </c>
      <c r="BER7" s="35">
        <v>-43157.787103236798</v>
      </c>
      <c r="BES7" s="35">
        <v>-43335.8298867985</v>
      </c>
      <c r="BET7" s="35">
        <v>-43505.460907952802</v>
      </c>
      <c r="BEU7" s="35">
        <v>-43671.9723003951</v>
      </c>
      <c r="BEV7" s="35">
        <v>-43843.387473551797</v>
      </c>
      <c r="BEW7" s="35">
        <v>-44020.012134654899</v>
      </c>
      <c r="BEX7" s="35">
        <v>-44200.038070332201</v>
      </c>
      <c r="BEY7" s="35">
        <v>-44374.92245292</v>
      </c>
      <c r="BEZ7" s="35">
        <v>-44539.739906359202</v>
      </c>
      <c r="BFA7" s="35">
        <v>-44707.134851465802</v>
      </c>
      <c r="BFB7" s="35">
        <v>-44872.148027149</v>
      </c>
      <c r="BFC7" s="35">
        <v>-45040.717823214298</v>
      </c>
      <c r="BFD7" s="35">
        <v>-45206.483011515098</v>
      </c>
      <c r="BFE7" s="35">
        <v>-45384.921191866299</v>
      </c>
      <c r="BFF7" s="35">
        <v>-45564.3835480052</v>
      </c>
      <c r="BFG7" s="35">
        <v>-45735.729154569999</v>
      </c>
      <c r="BFH7" s="35">
        <v>-45910.503919607501</v>
      </c>
      <c r="BFI7" s="35">
        <v>-46090.585008727903</v>
      </c>
      <c r="BFJ7" s="35">
        <v>-46270.796184567997</v>
      </c>
      <c r="BFK7" s="35">
        <v>-46449.496180735703</v>
      </c>
      <c r="BFL7" s="35">
        <v>-46619.048985988797</v>
      </c>
      <c r="BFM7" s="35">
        <v>-46788.641019155497</v>
      </c>
      <c r="BFN7" s="35">
        <v>-46971.058197768398</v>
      </c>
      <c r="BFO7" s="35">
        <v>-47143.866063132402</v>
      </c>
      <c r="BFP7" s="35">
        <v>-47317.656819179698</v>
      </c>
      <c r="BFQ7" s="35">
        <v>-47491.224941135799</v>
      </c>
      <c r="BFR7" s="35">
        <v>-47666.627885301299</v>
      </c>
      <c r="BFS7" s="35">
        <v>-47836.086579152099</v>
      </c>
      <c r="BFT7" s="35">
        <v>-48005.222211919798</v>
      </c>
      <c r="BFU7" s="35">
        <v>-48180.0881734047</v>
      </c>
      <c r="BFV7" s="35">
        <v>-48360.397253015901</v>
      </c>
      <c r="BFW7" s="35">
        <v>-48538.2947135414</v>
      </c>
      <c r="BFX7" s="35">
        <v>-48715.706680493102</v>
      </c>
      <c r="BFY7" s="35">
        <v>-48889.352321491999</v>
      </c>
      <c r="BFZ7" s="35">
        <v>-49069.166258283301</v>
      </c>
      <c r="BGA7" s="35">
        <v>-49245.164197494501</v>
      </c>
      <c r="BGB7" s="35">
        <v>-49424.264781747799</v>
      </c>
      <c r="BGC7" s="35">
        <v>-49603.060655873698</v>
      </c>
      <c r="BGD7" s="35">
        <v>-49775.858288072399</v>
      </c>
      <c r="BGE7" s="35">
        <v>-49943.438054038001</v>
      </c>
      <c r="BGF7" s="35">
        <v>-50112.013460585098</v>
      </c>
      <c r="BGG7" s="35">
        <v>-50285.922689084102</v>
      </c>
      <c r="BGH7" s="35">
        <v>-50462.5486213482</v>
      </c>
      <c r="BGI7" s="35">
        <v>-50640.253710268698</v>
      </c>
      <c r="BGJ7" s="35">
        <v>-50815.752066768102</v>
      </c>
      <c r="BGK7" s="35">
        <v>-50981.324829389399</v>
      </c>
      <c r="BGL7" s="35">
        <v>-51151.3955660094</v>
      </c>
      <c r="BGM7" s="35">
        <v>-51321.462028387999</v>
      </c>
      <c r="BGN7" s="35">
        <v>-51489.487299854503</v>
      </c>
      <c r="BGO7" s="35">
        <v>-51649.315060434099</v>
      </c>
      <c r="BGP7" s="35">
        <v>-51831.507151132399</v>
      </c>
      <c r="BGQ7" s="35">
        <v>-52006.585555026002</v>
      </c>
      <c r="BGR7" s="35">
        <v>-52182.927426180002</v>
      </c>
      <c r="BGS7" s="35">
        <v>-52350.346941108997</v>
      </c>
      <c r="BGT7" s="35">
        <v>-52516.748596267702</v>
      </c>
      <c r="BGU7" s="35">
        <v>-52687.368112387798</v>
      </c>
      <c r="BGV7" s="35">
        <v>-52864.359516583303</v>
      </c>
      <c r="BGW7" s="35">
        <v>-53036.668687552097</v>
      </c>
      <c r="BGX7" s="35">
        <v>-53206.3252885193</v>
      </c>
      <c r="BGY7" s="35">
        <v>-53385.9799469196</v>
      </c>
      <c r="BGZ7" s="35">
        <v>-53553.445801147303</v>
      </c>
      <c r="BHA7" s="35">
        <v>-53727.218191100299</v>
      </c>
      <c r="BHB7" s="35">
        <v>-53900.979323243999</v>
      </c>
      <c r="BHC7" s="35">
        <v>-54074.729091285197</v>
      </c>
      <c r="BHD7" s="35">
        <v>-54242.973117134301</v>
      </c>
      <c r="BHE7" s="35">
        <v>-54419.005968803198</v>
      </c>
      <c r="BHF7" s="35">
        <v>-54597.654501736899</v>
      </c>
      <c r="BHG7" s="35">
        <v>-54770.1822159394</v>
      </c>
      <c r="BHH7" s="35">
        <v>-54945.297610153299</v>
      </c>
      <c r="BHI7" s="35">
        <v>-55110.631999537902</v>
      </c>
      <c r="BHJ7" s="35">
        <v>-55274.292923231304</v>
      </c>
      <c r="BHK7" s="35">
        <v>-55442.538654947697</v>
      </c>
      <c r="BHL7" s="35">
        <v>-55606.403477694497</v>
      </c>
      <c r="BHM7" s="35">
        <v>-55770.4062695303</v>
      </c>
      <c r="BHN7" s="35">
        <v>-55934.414668017504</v>
      </c>
      <c r="BHO7" s="35">
        <v>-56108.131423754297</v>
      </c>
      <c r="BHP7" s="35">
        <v>-56282.195040273</v>
      </c>
      <c r="BHQ7" s="35">
        <v>-56446.644481167699</v>
      </c>
      <c r="BHR7" s="35">
        <v>-56611.093749635802</v>
      </c>
      <c r="BHS7" s="35">
        <v>-56781.5450955946</v>
      </c>
      <c r="BHT7" s="35">
        <v>-56956.460116924201</v>
      </c>
      <c r="BHU7" s="35">
        <v>-57134.575329958701</v>
      </c>
      <c r="BHV7" s="35">
        <v>-57310.519593495701</v>
      </c>
      <c r="BHW7" s="35">
        <v>-57488.985722638201</v>
      </c>
      <c r="BHX7" s="35">
        <v>-57661.817337988403</v>
      </c>
      <c r="BHY7" s="35">
        <v>-57823.098320988203</v>
      </c>
      <c r="BHZ7" s="35">
        <v>-57992.4856662237</v>
      </c>
      <c r="BIA7" s="35">
        <v>-58163.799085695202</v>
      </c>
      <c r="BIB7" s="35">
        <v>-58335.101654798898</v>
      </c>
      <c r="BIC7" s="35">
        <v>-58506.393274382601</v>
      </c>
      <c r="BID7" s="35">
        <v>-58676.391377043699</v>
      </c>
      <c r="BIE7" s="35">
        <v>-58842.559365693101</v>
      </c>
      <c r="BIF7" s="35">
        <v>-59013.645913843597</v>
      </c>
      <c r="BIG7" s="35">
        <v>-59184.7209015029</v>
      </c>
      <c r="BIH7" s="35">
        <v>-59359.604587495298</v>
      </c>
      <c r="BII7" s="35">
        <v>-59528.354056165197</v>
      </c>
      <c r="BIJ7" s="35">
        <v>-59697.093975211101</v>
      </c>
      <c r="BIK7" s="35">
        <v>-59865.632734841201</v>
      </c>
      <c r="BIL7" s="35">
        <v>-60034.222797935101</v>
      </c>
      <c r="BIM7" s="35">
        <v>-60202.804698472799</v>
      </c>
      <c r="BIN7" s="35">
        <v>-60374.584208038003</v>
      </c>
      <c r="BIO7" s="35">
        <v>-60548.677045077398</v>
      </c>
      <c r="BIP7" s="35">
        <v>-60722.7532627826</v>
      </c>
      <c r="BIQ7" s="35">
        <v>-60896.812767485499</v>
      </c>
    </row>
    <row r="8" spans="1:1603" s="35" customFormat="1" ht="13.8" x14ac:dyDescent="0.25">
      <c r="A8" s="41" t="s">
        <v>16</v>
      </c>
      <c r="B8" s="42">
        <v>0</v>
      </c>
      <c r="C8" s="42">
        <v>336.08793129369298</v>
      </c>
      <c r="D8" s="42">
        <v>671.31935149675598</v>
      </c>
      <c r="E8" s="42">
        <v>1005.68736904792</v>
      </c>
      <c r="F8" s="42">
        <v>1338.87438998015</v>
      </c>
      <c r="G8" s="42">
        <v>1671.32715113671</v>
      </c>
      <c r="H8" s="42">
        <v>2002.8585722379801</v>
      </c>
      <c r="I8" s="42">
        <v>2333.3736159682699</v>
      </c>
      <c r="J8" s="42">
        <v>2662.8807124266</v>
      </c>
      <c r="K8" s="42">
        <v>2991.1959417769999</v>
      </c>
      <c r="L8" s="42">
        <v>3318.4536174271002</v>
      </c>
      <c r="M8" s="42">
        <v>3644.69968607396</v>
      </c>
      <c r="N8" s="42">
        <v>3970.3288697752801</v>
      </c>
      <c r="O8" s="42">
        <v>4295.2847534349603</v>
      </c>
      <c r="P8" s="42">
        <v>4619.3802639079204</v>
      </c>
      <c r="Q8" s="42">
        <v>4942.5812861561499</v>
      </c>
      <c r="R8" s="42">
        <v>5264.8898075855604</v>
      </c>
      <c r="S8" s="42">
        <v>5586.3342036818003</v>
      </c>
      <c r="T8" s="42">
        <v>5906.8915725024099</v>
      </c>
      <c r="U8" s="42">
        <v>6226.0847436475597</v>
      </c>
      <c r="V8" s="42">
        <v>6543.6078729028604</v>
      </c>
      <c r="W8" s="42">
        <v>6860.1271475024096</v>
      </c>
      <c r="X8" s="42">
        <v>7175.6443658137096</v>
      </c>
      <c r="Y8" s="42">
        <v>7490.8995875202199</v>
      </c>
      <c r="Z8" s="42">
        <v>7805.7429485913999</v>
      </c>
      <c r="AA8" s="42">
        <v>8119.3663361997496</v>
      </c>
      <c r="AB8" s="42">
        <v>8432.2124163625194</v>
      </c>
      <c r="AC8" s="42">
        <v>8744.5779789695007</v>
      </c>
      <c r="AD8" s="42">
        <v>9055.0417158152704</v>
      </c>
      <c r="AE8" s="42">
        <v>9363.6838824744991</v>
      </c>
      <c r="AF8" s="42">
        <v>9671.3649686226199</v>
      </c>
      <c r="AG8" s="42">
        <v>9978.0512591115494</v>
      </c>
      <c r="AH8" s="42">
        <v>10283.7445540217</v>
      </c>
      <c r="AI8" s="42">
        <v>10589.544391117801</v>
      </c>
      <c r="AJ8" s="42">
        <v>10894.4566009025</v>
      </c>
      <c r="AK8" s="42">
        <v>11198.4470198535</v>
      </c>
      <c r="AL8" s="42">
        <v>11500.7996681269</v>
      </c>
      <c r="AM8" s="42">
        <v>11800.7116860308</v>
      </c>
      <c r="AN8" s="42">
        <v>12100.5969824202</v>
      </c>
      <c r="AO8" s="42">
        <v>12402.225447446999</v>
      </c>
      <c r="AP8" s="42">
        <v>12699.728808648601</v>
      </c>
      <c r="AQ8" s="42">
        <v>12996.232840701199</v>
      </c>
      <c r="AR8" s="42">
        <v>13293.323735757</v>
      </c>
      <c r="AS8" s="42">
        <v>13589.626541495199</v>
      </c>
      <c r="AT8" s="42">
        <v>13885.0129332857</v>
      </c>
      <c r="AU8" s="42">
        <v>14179.6934460546</v>
      </c>
      <c r="AV8" s="42">
        <v>14473.6438872369</v>
      </c>
      <c r="AW8" s="42">
        <v>14766.698551289899</v>
      </c>
      <c r="AX8" s="42">
        <v>15057.4402246192</v>
      </c>
      <c r="AY8" s="42">
        <v>15349.010130427099</v>
      </c>
      <c r="AZ8" s="42">
        <v>15639.8110747589</v>
      </c>
      <c r="BA8" s="42">
        <v>15929.3250820014</v>
      </c>
      <c r="BB8" s="42">
        <v>16218.143592501499</v>
      </c>
      <c r="BC8" s="42">
        <v>16509.315740997801</v>
      </c>
      <c r="BD8" s="42">
        <v>16800.028092489902</v>
      </c>
      <c r="BE8" s="42">
        <v>17088.190337864198</v>
      </c>
      <c r="BF8" s="42">
        <v>17374.6849529188</v>
      </c>
      <c r="BG8" s="42">
        <v>17660.496676564198</v>
      </c>
      <c r="BH8" s="42">
        <v>17944.213926917499</v>
      </c>
      <c r="BI8" s="42">
        <v>18225.294789961099</v>
      </c>
      <c r="BJ8" s="42">
        <v>18505.515225595798</v>
      </c>
      <c r="BK8" s="42">
        <v>18786.0985017776</v>
      </c>
      <c r="BL8" s="42">
        <v>19068.043597583099</v>
      </c>
      <c r="BM8" s="42">
        <v>19349.279093929199</v>
      </c>
      <c r="BN8" s="42">
        <v>19626.9405444451</v>
      </c>
      <c r="BO8" s="42">
        <v>19903.260239115702</v>
      </c>
      <c r="BP8" s="42">
        <v>20178.681461895601</v>
      </c>
      <c r="BQ8" s="42">
        <v>20454.3594872787</v>
      </c>
      <c r="BR8" s="42">
        <v>20727.912136607199</v>
      </c>
      <c r="BS8" s="42">
        <v>21000.620459567199</v>
      </c>
      <c r="BT8" s="42">
        <v>21272.681676035802</v>
      </c>
      <c r="BU8" s="42">
        <v>21547.05570519</v>
      </c>
      <c r="BV8" s="42">
        <v>21817.136853841199</v>
      </c>
      <c r="BW8" s="42">
        <v>22083.414856445299</v>
      </c>
      <c r="BX8" s="42">
        <v>22350.379434214701</v>
      </c>
      <c r="BY8" s="42">
        <v>22619.431686743399</v>
      </c>
      <c r="BZ8" s="42">
        <v>22888.271857521398</v>
      </c>
      <c r="CA8" s="42">
        <v>23161.801089116099</v>
      </c>
      <c r="CB8" s="42">
        <v>23433.831461528898</v>
      </c>
      <c r="CC8" s="42">
        <v>23699.640345746699</v>
      </c>
      <c r="CD8" s="42">
        <v>23968.437881667</v>
      </c>
      <c r="CE8" s="42">
        <v>24235.819128327999</v>
      </c>
      <c r="CF8" s="42">
        <v>24501.036663359198</v>
      </c>
      <c r="CG8" s="42">
        <v>24765.211886295601</v>
      </c>
      <c r="CH8" s="42">
        <v>25025.460591700899</v>
      </c>
      <c r="CI8" s="42">
        <v>25288.867383190602</v>
      </c>
      <c r="CJ8" s="42">
        <v>25551.497775043099</v>
      </c>
      <c r="CK8" s="42">
        <v>25813.352976448699</v>
      </c>
      <c r="CL8" s="42">
        <v>26070.234769284099</v>
      </c>
      <c r="CM8" s="42">
        <v>26326.097296205098</v>
      </c>
      <c r="CN8" s="42">
        <v>26585.1052562404</v>
      </c>
      <c r="CO8" s="42">
        <v>26836.816236356401</v>
      </c>
      <c r="CP8" s="42">
        <v>27088.880026606799</v>
      </c>
      <c r="CQ8" s="42">
        <v>27340.6120790401</v>
      </c>
      <c r="CR8" s="42">
        <v>27589.633186799601</v>
      </c>
      <c r="CS8" s="42">
        <v>27836.033535320599</v>
      </c>
      <c r="CT8" s="42">
        <v>28087.7563285693</v>
      </c>
      <c r="CU8" s="42">
        <v>28335.8511000531</v>
      </c>
      <c r="CV8" s="42">
        <v>28588.159587112401</v>
      </c>
      <c r="CW8" s="42">
        <v>28835.2638453502</v>
      </c>
      <c r="CX8" s="42">
        <v>29081.518705140599</v>
      </c>
      <c r="CY8" s="42">
        <v>29327.417002764701</v>
      </c>
      <c r="CZ8" s="42">
        <v>29573.3699458704</v>
      </c>
      <c r="DA8" s="42">
        <v>29814.3463077017</v>
      </c>
      <c r="DB8" s="42">
        <v>30057.377862488302</v>
      </c>
      <c r="DC8" s="42">
        <v>30302.153931284101</v>
      </c>
      <c r="DD8" s="42">
        <v>30546.486743253499</v>
      </c>
      <c r="DE8" s="42">
        <v>30790.3472100541</v>
      </c>
      <c r="DF8" s="42">
        <v>31032.4378273771</v>
      </c>
      <c r="DG8" s="42">
        <v>31274.620123284101</v>
      </c>
      <c r="DH8" s="42">
        <v>31514.078853463201</v>
      </c>
      <c r="DI8" s="42">
        <v>31748.560732940601</v>
      </c>
      <c r="DJ8" s="42">
        <v>31977.502296263701</v>
      </c>
      <c r="DK8" s="42">
        <v>32209.436008930999</v>
      </c>
      <c r="DL8" s="42">
        <v>32447.911154445799</v>
      </c>
      <c r="DM8" s="42">
        <v>32686.216100322799</v>
      </c>
      <c r="DN8" s="42">
        <v>32923.820477822999</v>
      </c>
      <c r="DO8" s="42">
        <v>33160.050695482998</v>
      </c>
      <c r="DP8" s="42">
        <v>33391.496494376101</v>
      </c>
      <c r="DQ8" s="42">
        <v>33625.214096666001</v>
      </c>
      <c r="DR8" s="42">
        <v>33854.159478406997</v>
      </c>
      <c r="DS8" s="42">
        <v>34086.429702591799</v>
      </c>
      <c r="DT8" s="42">
        <v>34318.400258817303</v>
      </c>
      <c r="DU8" s="42">
        <v>34546.481441080898</v>
      </c>
      <c r="DV8" s="42">
        <v>34773.854291360301</v>
      </c>
      <c r="DW8" s="42">
        <v>34992.547820553402</v>
      </c>
      <c r="DX8" s="42">
        <v>35209.565267442696</v>
      </c>
      <c r="DY8" s="42">
        <v>35432.371508293501</v>
      </c>
      <c r="DZ8" s="42">
        <v>35655.5416210822</v>
      </c>
      <c r="EA8" s="42">
        <v>35883.226510479697</v>
      </c>
      <c r="EB8" s="42">
        <v>36110.746627251101</v>
      </c>
      <c r="EC8" s="42">
        <v>36337.659488019002</v>
      </c>
      <c r="ED8" s="42">
        <v>36563.847678928898</v>
      </c>
      <c r="EE8" s="42">
        <v>36782.240016199401</v>
      </c>
      <c r="EF8" s="42">
        <v>36997.438512941597</v>
      </c>
      <c r="EG8" s="42">
        <v>37215.972356400503</v>
      </c>
      <c r="EH8" s="42">
        <v>37431.078973583601</v>
      </c>
      <c r="EI8" s="42">
        <v>37645.367241097898</v>
      </c>
      <c r="EJ8" s="42">
        <v>37858.838656715103</v>
      </c>
      <c r="EK8" s="42">
        <v>38069.338030917097</v>
      </c>
      <c r="EL8" s="42">
        <v>38276.238374672299</v>
      </c>
      <c r="EM8" s="42">
        <v>38489.080579945999</v>
      </c>
      <c r="EN8" s="42">
        <v>38707.074490793901</v>
      </c>
      <c r="EO8" s="42">
        <v>38920.455563296302</v>
      </c>
      <c r="EP8" s="42">
        <v>39131.079217083803</v>
      </c>
      <c r="EQ8" s="42">
        <v>39339.433726145202</v>
      </c>
      <c r="ER8" s="42">
        <v>39547.418434142703</v>
      </c>
      <c r="ES8" s="42">
        <v>39756.559866258103</v>
      </c>
      <c r="ET8" s="42">
        <v>39966.601178682897</v>
      </c>
      <c r="EU8" s="42">
        <v>40175.911725219798</v>
      </c>
      <c r="EV8" s="42">
        <v>40384.474399502396</v>
      </c>
      <c r="EW8" s="42">
        <v>40591.585826640599</v>
      </c>
      <c r="EX8" s="42">
        <v>40792.513554347599</v>
      </c>
      <c r="EY8" s="42">
        <v>40996.083773196697</v>
      </c>
      <c r="EZ8" s="42">
        <v>41191.681839333702</v>
      </c>
      <c r="FA8" s="42">
        <v>41394.8042927922</v>
      </c>
      <c r="FB8" s="42">
        <v>41597.340949028701</v>
      </c>
      <c r="FC8" s="42">
        <v>41799.659920138802</v>
      </c>
      <c r="FD8" s="42">
        <v>42001.695309859097</v>
      </c>
      <c r="FE8" s="42">
        <v>42202.260067584597</v>
      </c>
      <c r="FF8" s="42">
        <v>42399.695238690299</v>
      </c>
      <c r="FG8" s="42">
        <v>42596.360208112397</v>
      </c>
      <c r="FH8" s="42">
        <v>42797.5374923501</v>
      </c>
      <c r="FI8" s="42">
        <v>43000.204395825604</v>
      </c>
      <c r="FJ8" s="42">
        <v>43199.698506972803</v>
      </c>
      <c r="FK8" s="42">
        <v>43396.223003913503</v>
      </c>
      <c r="FL8" s="42">
        <v>43592.011809540702</v>
      </c>
      <c r="FM8" s="42">
        <v>43785.960700719697</v>
      </c>
      <c r="FN8" s="42">
        <v>43977.722939160201</v>
      </c>
      <c r="FO8" s="42">
        <v>44168.728739425402</v>
      </c>
      <c r="FP8" s="42">
        <v>44358.979461729999</v>
      </c>
      <c r="FQ8" s="42">
        <v>44549.010549114901</v>
      </c>
      <c r="FR8" s="42">
        <v>44745.767497203698</v>
      </c>
      <c r="FS8" s="42">
        <v>44937.297767819196</v>
      </c>
      <c r="FT8" s="42">
        <v>45118.276962034899</v>
      </c>
      <c r="FU8" s="42">
        <v>45308.714237486398</v>
      </c>
      <c r="FV8" s="42">
        <v>45491.379055789497</v>
      </c>
      <c r="FW8" s="42">
        <v>45672.515487657598</v>
      </c>
      <c r="FX8" s="42">
        <v>45868.151149215701</v>
      </c>
      <c r="FY8" s="42">
        <v>46052.525344172202</v>
      </c>
      <c r="FZ8" s="42">
        <v>46240.938827583297</v>
      </c>
      <c r="GA8" s="42">
        <v>46419.818228966797</v>
      </c>
      <c r="GB8" s="42">
        <v>46609.405030947397</v>
      </c>
      <c r="GC8" s="42">
        <v>46787.087414974201</v>
      </c>
      <c r="GD8" s="42">
        <v>46966.452253729898</v>
      </c>
      <c r="GE8" s="42">
        <v>47153.205475044699</v>
      </c>
      <c r="GF8" s="42">
        <v>47342.868583040399</v>
      </c>
      <c r="GG8" s="42">
        <v>47532.050030092003</v>
      </c>
      <c r="GH8" s="42">
        <v>47711.494160882299</v>
      </c>
      <c r="GI8" s="42">
        <v>47887.837232996499</v>
      </c>
      <c r="GJ8" s="42">
        <v>48063.450983960101</v>
      </c>
      <c r="GK8" s="42">
        <v>48238.057779802999</v>
      </c>
      <c r="GL8" s="42">
        <v>48409.850103380501</v>
      </c>
      <c r="GM8" s="42">
        <v>48581.952512547003</v>
      </c>
      <c r="GN8" s="42">
        <v>48760.515236586398</v>
      </c>
      <c r="GO8" s="42">
        <v>48950.570130922701</v>
      </c>
      <c r="GP8" s="42">
        <v>49117.434231292304</v>
      </c>
      <c r="GQ8" s="42">
        <v>49282.103347472301</v>
      </c>
      <c r="GR8" s="42">
        <v>49451.210900615202</v>
      </c>
      <c r="GS8" s="42">
        <v>49624.943621244303</v>
      </c>
      <c r="GT8" s="42">
        <v>49799.136666453101</v>
      </c>
      <c r="GU8" s="42">
        <v>49972.530212951599</v>
      </c>
      <c r="GV8" s="42">
        <v>50144.103665642899</v>
      </c>
      <c r="GW8" s="42">
        <v>50301.565986835201</v>
      </c>
      <c r="GX8" s="42">
        <v>50464.365967760597</v>
      </c>
      <c r="GY8" s="42">
        <v>50641.795329501598</v>
      </c>
      <c r="GZ8" s="42">
        <v>50813.415346208298</v>
      </c>
      <c r="HA8" s="42">
        <v>50975.435183497902</v>
      </c>
      <c r="HB8" s="42">
        <v>51132.864094069497</v>
      </c>
      <c r="HC8" s="42">
        <v>51289.412718752101</v>
      </c>
      <c r="HD8" s="42">
        <v>51447.620928306897</v>
      </c>
      <c r="HE8" s="42">
        <v>51608.647675412998</v>
      </c>
      <c r="HF8" s="42">
        <v>51760.621735561901</v>
      </c>
      <c r="HG8" s="42">
        <v>51915.441557035701</v>
      </c>
      <c r="HH8" s="42">
        <v>52068.367219482403</v>
      </c>
      <c r="HI8" s="42">
        <v>52221.645055114001</v>
      </c>
      <c r="HJ8" s="42">
        <v>52378.169640490501</v>
      </c>
      <c r="HK8" s="42">
        <v>52534.870445295397</v>
      </c>
      <c r="HL8" s="42">
        <v>52692.508401110397</v>
      </c>
      <c r="HM8" s="42">
        <v>52854.294544257296</v>
      </c>
      <c r="HN8" s="42">
        <v>53012.189993819302</v>
      </c>
      <c r="HO8" s="42">
        <v>53168.257355895097</v>
      </c>
      <c r="HP8" s="42">
        <v>53320.697796158798</v>
      </c>
      <c r="HQ8" s="42">
        <v>53477.3271429905</v>
      </c>
      <c r="HR8" s="42">
        <v>53633.318348014698</v>
      </c>
      <c r="HS8" s="42">
        <v>53789.980988140902</v>
      </c>
      <c r="HT8" s="42">
        <v>53934.925237217598</v>
      </c>
      <c r="HU8" s="42">
        <v>54078.770525554603</v>
      </c>
      <c r="HV8" s="42">
        <v>54228.820602262298</v>
      </c>
      <c r="HW8" s="42">
        <v>54373.592841751699</v>
      </c>
      <c r="HX8" s="42">
        <v>54520.854237345498</v>
      </c>
      <c r="HY8" s="42">
        <v>54670.008300082998</v>
      </c>
      <c r="HZ8" s="42">
        <v>54818.522994146297</v>
      </c>
      <c r="IA8" s="42">
        <v>54966.784665567902</v>
      </c>
      <c r="IB8" s="42">
        <v>55114.390080404897</v>
      </c>
      <c r="IC8" s="42">
        <v>55261.340399952103</v>
      </c>
      <c r="ID8" s="42">
        <v>55389.726670918302</v>
      </c>
      <c r="IE8" s="42">
        <v>55531.884202639303</v>
      </c>
      <c r="IF8" s="42">
        <v>55664.157162447198</v>
      </c>
      <c r="IG8" s="42">
        <v>55806.123480262002</v>
      </c>
      <c r="IH8" s="42">
        <v>55946.907194600099</v>
      </c>
      <c r="II8" s="42">
        <v>56086.875829342804</v>
      </c>
      <c r="IJ8" s="42">
        <v>56235.865959599301</v>
      </c>
      <c r="IK8" s="42">
        <v>56375.347725459796</v>
      </c>
      <c r="IL8" s="42">
        <v>56507.810051485299</v>
      </c>
      <c r="IM8" s="42">
        <v>56639.047141332499</v>
      </c>
      <c r="IN8" s="42">
        <v>56777.899750832301</v>
      </c>
      <c r="IO8" s="42">
        <v>56907.574884650901</v>
      </c>
      <c r="IP8" s="42">
        <v>57028.4297036512</v>
      </c>
      <c r="IQ8" s="42">
        <v>57167.892767179801</v>
      </c>
      <c r="IR8" s="42">
        <v>57312.585330169102</v>
      </c>
      <c r="IS8" s="42">
        <v>57452.760090953503</v>
      </c>
      <c r="IT8" s="42">
        <v>57586.286333909396</v>
      </c>
      <c r="IU8" s="42">
        <v>57723.700065128403</v>
      </c>
      <c r="IV8" s="42">
        <v>57862.218994962997</v>
      </c>
      <c r="IW8" s="42">
        <v>57997.883902550901</v>
      </c>
      <c r="IX8" s="42">
        <v>58135.370055416402</v>
      </c>
      <c r="IY8" s="42">
        <v>58266.894692822701</v>
      </c>
      <c r="IZ8" s="42">
        <v>58397.554541055702</v>
      </c>
      <c r="JA8" s="42">
        <v>58533.023177326701</v>
      </c>
      <c r="JB8" s="42">
        <v>58666.863149094002</v>
      </c>
      <c r="JC8" s="42">
        <v>58775.970881802699</v>
      </c>
      <c r="JD8" s="42">
        <v>58909.219226158799</v>
      </c>
      <c r="JE8" s="42">
        <v>59025.133800292097</v>
      </c>
      <c r="JF8" s="42">
        <v>59147.207747496199</v>
      </c>
      <c r="JG8" s="42">
        <v>59274.239315403</v>
      </c>
      <c r="JH8" s="42">
        <v>59385.605360864203</v>
      </c>
      <c r="JI8" s="42">
        <v>59500.542233203101</v>
      </c>
      <c r="JJ8" s="42">
        <v>59627.5117055765</v>
      </c>
      <c r="JK8" s="42">
        <v>59747.367010186201</v>
      </c>
      <c r="JL8" s="42">
        <v>59867.832508213403</v>
      </c>
      <c r="JM8" s="42">
        <v>59988.805032543001</v>
      </c>
      <c r="JN8" s="42">
        <v>60106.1210040437</v>
      </c>
      <c r="JO8" s="42">
        <v>60221.485250155398</v>
      </c>
      <c r="JP8" s="42">
        <v>60344.269398759599</v>
      </c>
      <c r="JQ8" s="42">
        <v>60465.7556780987</v>
      </c>
      <c r="JR8" s="42">
        <v>60582.756186136503</v>
      </c>
      <c r="JS8" s="42">
        <v>60695.043698940499</v>
      </c>
      <c r="JT8" s="42">
        <v>60805.509135768902</v>
      </c>
      <c r="JU8" s="42">
        <v>60900.991606460702</v>
      </c>
      <c r="JV8" s="42">
        <v>61005.7926183577</v>
      </c>
      <c r="JW8" s="42">
        <v>61121.707800538803</v>
      </c>
      <c r="JX8" s="42">
        <v>61237.668543626598</v>
      </c>
      <c r="JY8" s="42">
        <v>61353.024645666097</v>
      </c>
      <c r="JZ8" s="42">
        <v>61467.777200513498</v>
      </c>
      <c r="KA8" s="42">
        <v>61584.381867818098</v>
      </c>
      <c r="KB8" s="42">
        <v>61702.698545031599</v>
      </c>
      <c r="KC8" s="42">
        <v>61814.705159319397</v>
      </c>
      <c r="KD8" s="42">
        <v>61929.125106527703</v>
      </c>
      <c r="KE8" s="42">
        <v>62043.5754548716</v>
      </c>
      <c r="KF8" s="42">
        <v>62157.542133379</v>
      </c>
      <c r="KG8" s="42">
        <v>62272.347450792899</v>
      </c>
      <c r="KH8" s="42">
        <v>62383.9559436052</v>
      </c>
      <c r="KI8" s="42">
        <v>62490.770198622202</v>
      </c>
      <c r="KJ8" s="42">
        <v>62598.123426860999</v>
      </c>
      <c r="KK8" s="42">
        <v>62710.362915187798</v>
      </c>
      <c r="KL8" s="42">
        <v>62809.566740434901</v>
      </c>
      <c r="KM8" s="42">
        <v>62926.525783801502</v>
      </c>
      <c r="KN8" s="42">
        <v>63040.538410086199</v>
      </c>
      <c r="KO8" s="42">
        <v>63143.944274597998</v>
      </c>
      <c r="KP8" s="42">
        <v>63258.753768998802</v>
      </c>
      <c r="KQ8" s="42">
        <v>63371.479694505899</v>
      </c>
      <c r="KR8" s="42">
        <v>63480.387047743599</v>
      </c>
      <c r="KS8" s="42">
        <v>63567.005765343398</v>
      </c>
      <c r="KT8" s="42">
        <v>63647.374076135697</v>
      </c>
      <c r="KU8" s="42">
        <v>63738.377207017897</v>
      </c>
      <c r="KV8" s="42">
        <v>63833.995054776897</v>
      </c>
      <c r="KW8" s="42">
        <v>63934.600420954601</v>
      </c>
      <c r="KX8" s="42">
        <v>64030.870597113499</v>
      </c>
      <c r="KY8" s="42">
        <v>64121.752196326801</v>
      </c>
      <c r="KZ8" s="42">
        <v>64209.170081892698</v>
      </c>
      <c r="LA8" s="42">
        <v>64306.502412067101</v>
      </c>
      <c r="LB8" s="42">
        <v>64406.820688697298</v>
      </c>
      <c r="LC8" s="42">
        <v>64498.426061738297</v>
      </c>
      <c r="LD8" s="42">
        <v>64574.336592002903</v>
      </c>
      <c r="LE8" s="42">
        <v>64669.978926797099</v>
      </c>
      <c r="LF8" s="42">
        <v>64765.271300144399</v>
      </c>
      <c r="LG8" s="42">
        <v>64871.831888526896</v>
      </c>
      <c r="LH8" s="42">
        <v>64980.1110834094</v>
      </c>
      <c r="LI8" s="42">
        <v>65071.7551394127</v>
      </c>
      <c r="LJ8" s="42">
        <v>65162.687346849103</v>
      </c>
      <c r="LK8" s="42">
        <v>65253.260834514498</v>
      </c>
      <c r="LL8" s="42">
        <v>65339.222715183903</v>
      </c>
      <c r="LM8" s="42">
        <v>65419.245865897297</v>
      </c>
      <c r="LN8" s="42">
        <v>65500.442107216302</v>
      </c>
      <c r="LO8" s="42">
        <v>65597.784942576196</v>
      </c>
      <c r="LP8" s="42">
        <v>65682.820237754495</v>
      </c>
      <c r="LQ8" s="42">
        <v>65771.393424665395</v>
      </c>
      <c r="LR8" s="42">
        <v>65848.033791049602</v>
      </c>
      <c r="LS8" s="42">
        <v>65926.083205200106</v>
      </c>
      <c r="LT8" s="42">
        <v>66006.340488260903</v>
      </c>
      <c r="LU8" s="42">
        <v>66111.130311780493</v>
      </c>
      <c r="LV8" s="42">
        <v>66184.317160488499</v>
      </c>
      <c r="LW8" s="42">
        <v>66269.367531548502</v>
      </c>
      <c r="LX8" s="42">
        <v>66343.221004059102</v>
      </c>
      <c r="LY8" s="42">
        <v>66421.038342220505</v>
      </c>
      <c r="LZ8" s="42">
        <v>66510.884955456699</v>
      </c>
      <c r="MA8" s="42">
        <v>66591.499409383003</v>
      </c>
      <c r="MB8" s="42">
        <v>66665.487718678007</v>
      </c>
      <c r="MC8" s="42">
        <v>66754.191156375906</v>
      </c>
      <c r="MD8" s="42">
        <v>66828.596649018597</v>
      </c>
      <c r="ME8" s="42">
        <v>66891.6691596538</v>
      </c>
      <c r="MF8" s="42">
        <v>66975.723883126804</v>
      </c>
      <c r="MG8" s="42">
        <v>67057.088199675403</v>
      </c>
      <c r="MH8" s="42">
        <v>67133.632698103102</v>
      </c>
      <c r="MI8" s="42">
        <v>67207.842268528999</v>
      </c>
      <c r="MJ8" s="42">
        <v>67282.549889645103</v>
      </c>
      <c r="MK8" s="42">
        <v>67354.468553820596</v>
      </c>
      <c r="ML8" s="42">
        <v>67424.203646711598</v>
      </c>
      <c r="MM8" s="42">
        <v>67496.453652022697</v>
      </c>
      <c r="MN8" s="42">
        <v>67567.645715044302</v>
      </c>
      <c r="MO8" s="42">
        <v>67645.810964064498</v>
      </c>
      <c r="MP8" s="42">
        <v>67721.123167849393</v>
      </c>
      <c r="MQ8" s="42">
        <v>67790.370014698798</v>
      </c>
      <c r="MR8" s="42">
        <v>67859.403907733198</v>
      </c>
      <c r="MS8" s="42">
        <v>67928.262514887901</v>
      </c>
      <c r="MT8" s="42">
        <v>67996.985795352201</v>
      </c>
      <c r="MU8" s="42">
        <v>68072.497431915093</v>
      </c>
      <c r="MV8" s="42">
        <v>68152.388459591704</v>
      </c>
      <c r="MW8" s="42">
        <v>68218.204472367201</v>
      </c>
      <c r="MX8" s="42">
        <v>68291.591970781505</v>
      </c>
      <c r="MY8" s="42">
        <v>68364.682844828596</v>
      </c>
      <c r="MZ8" s="42">
        <v>68430.348590588605</v>
      </c>
      <c r="NA8" s="42">
        <v>68494.283666545802</v>
      </c>
      <c r="NB8" s="42">
        <v>68549.976253780507</v>
      </c>
      <c r="NC8" s="42">
        <v>68612.974701059604</v>
      </c>
      <c r="ND8" s="42">
        <v>68679.814238014398</v>
      </c>
      <c r="NE8" s="42">
        <v>68737.433381081806</v>
      </c>
      <c r="NF8" s="42">
        <v>68800.235338361104</v>
      </c>
      <c r="NG8" s="42">
        <v>68856.159868197297</v>
      </c>
      <c r="NH8" s="42">
        <v>68915.127727665007</v>
      </c>
      <c r="NI8" s="42">
        <v>68968.346963250398</v>
      </c>
      <c r="NJ8" s="42">
        <v>69020.580466318905</v>
      </c>
      <c r="NK8" s="42">
        <v>69075.742366174003</v>
      </c>
      <c r="NL8" s="42">
        <v>69129.252558876193</v>
      </c>
      <c r="NM8" s="42">
        <v>69185.496541828499</v>
      </c>
      <c r="NN8" s="42">
        <v>69240.178372089998</v>
      </c>
      <c r="NO8" s="42">
        <v>69298.476993989403</v>
      </c>
      <c r="NP8" s="42">
        <v>69349.609117003696</v>
      </c>
      <c r="NQ8" s="42">
        <v>69398.077522227701</v>
      </c>
      <c r="NR8" s="42">
        <v>69448.265835295897</v>
      </c>
      <c r="NS8" s="42">
        <v>69519.846309333501</v>
      </c>
      <c r="NT8" s="42">
        <v>69574.318345185296</v>
      </c>
      <c r="NU8" s="42">
        <v>69631.862878721193</v>
      </c>
      <c r="NV8" s="42">
        <v>69685.935046153099</v>
      </c>
      <c r="NW8" s="42">
        <v>69746.995422884997</v>
      </c>
      <c r="NX8" s="42">
        <v>69797.792846989702</v>
      </c>
      <c r="NY8" s="42">
        <v>69848.964380393198</v>
      </c>
      <c r="NZ8" s="42">
        <v>69892.777682824104</v>
      </c>
      <c r="OA8" s="42">
        <v>69952.583218049302</v>
      </c>
      <c r="OB8" s="42">
        <v>70014.055716277304</v>
      </c>
      <c r="OC8" s="42">
        <v>70071.028364765298</v>
      </c>
      <c r="OD8" s="42">
        <v>70122.396543814102</v>
      </c>
      <c r="OE8" s="42">
        <v>70165.878725325907</v>
      </c>
      <c r="OF8" s="42">
        <v>70209.949276726198</v>
      </c>
      <c r="OG8" s="42">
        <v>70252.729845413996</v>
      </c>
      <c r="OH8" s="42">
        <v>70295.431106661898</v>
      </c>
      <c r="OI8" s="42">
        <v>70358.103006203994</v>
      </c>
      <c r="OJ8" s="42">
        <v>70392.937791573597</v>
      </c>
      <c r="OK8" s="42">
        <v>70432.1075742908</v>
      </c>
      <c r="OL8" s="42">
        <v>70484.155871111507</v>
      </c>
      <c r="OM8" s="42">
        <v>70538.560369529805</v>
      </c>
      <c r="ON8" s="42">
        <v>70591.525731504793</v>
      </c>
      <c r="OO8" s="42">
        <v>70632.522015227398</v>
      </c>
      <c r="OP8" s="42">
        <v>70669.276218181098</v>
      </c>
      <c r="OQ8" s="42">
        <v>70714.041971340499</v>
      </c>
      <c r="OR8" s="42">
        <v>70756.085472790495</v>
      </c>
      <c r="OS8" s="42">
        <v>70797.696851041605</v>
      </c>
      <c r="OT8" s="42">
        <v>70849.587858466301</v>
      </c>
      <c r="OU8" s="42">
        <v>70892.855208633904</v>
      </c>
      <c r="OV8" s="42">
        <v>70922.463618227295</v>
      </c>
      <c r="OW8" s="42">
        <v>70967.760329739904</v>
      </c>
      <c r="OX8" s="42">
        <v>71013.973961124604</v>
      </c>
      <c r="OY8" s="42">
        <v>71048.869244789006</v>
      </c>
      <c r="OZ8" s="42">
        <v>71081.844341115895</v>
      </c>
      <c r="PA8" s="42">
        <v>71116.284360736594</v>
      </c>
      <c r="PB8" s="42">
        <v>71146.541367804297</v>
      </c>
      <c r="PC8" s="42">
        <v>71178.101258127397</v>
      </c>
      <c r="PD8" s="42">
        <v>71214.174618555597</v>
      </c>
      <c r="PE8" s="42">
        <v>71240.1353796732</v>
      </c>
      <c r="PF8" s="42">
        <v>71278.395281301098</v>
      </c>
      <c r="PG8" s="42">
        <v>71325.775538030895</v>
      </c>
      <c r="PH8" s="42">
        <v>71353.558020032302</v>
      </c>
      <c r="PI8" s="42">
        <v>71394.967035735506</v>
      </c>
      <c r="PJ8" s="42">
        <v>71428.174916706805</v>
      </c>
      <c r="PK8" s="42">
        <v>71465.446508503097</v>
      </c>
      <c r="PL8" s="42">
        <v>71504.041420247202</v>
      </c>
      <c r="PM8" s="42">
        <v>71533.113748917007</v>
      </c>
      <c r="PN8" s="42">
        <v>71568.753408389501</v>
      </c>
      <c r="PO8" s="42">
        <v>71612.862815960005</v>
      </c>
      <c r="PP8" s="42">
        <v>71636.105661324895</v>
      </c>
      <c r="PQ8" s="42">
        <v>71671.123589959796</v>
      </c>
      <c r="PR8" s="42">
        <v>71725.164269314206</v>
      </c>
      <c r="PS8" s="42">
        <v>71762.985961403901</v>
      </c>
      <c r="PT8" s="42">
        <v>71776.925230363806</v>
      </c>
      <c r="PU8" s="42">
        <v>71808.533830846194</v>
      </c>
      <c r="PV8" s="42">
        <v>71861.667845285396</v>
      </c>
      <c r="PW8" s="42">
        <v>71895.465273832597</v>
      </c>
      <c r="PX8" s="42">
        <v>71924.161144033395</v>
      </c>
      <c r="PY8" s="42">
        <v>71940.1607663709</v>
      </c>
      <c r="PZ8" s="42">
        <v>71954.555941736602</v>
      </c>
      <c r="QA8" s="42">
        <v>71970.7207096575</v>
      </c>
      <c r="QB8" s="42">
        <v>71997.448261260797</v>
      </c>
      <c r="QC8" s="42">
        <v>72032.513017002406</v>
      </c>
      <c r="QD8" s="42">
        <v>72063.570333305805</v>
      </c>
      <c r="QE8" s="42">
        <v>72081.838413183403</v>
      </c>
      <c r="QF8" s="42">
        <v>72109.809222178097</v>
      </c>
      <c r="QG8" s="42">
        <v>72135.548507952</v>
      </c>
      <c r="QH8" s="42">
        <v>72152.487331493903</v>
      </c>
      <c r="QI8" s="42">
        <v>72179.458795857703</v>
      </c>
      <c r="QJ8" s="42">
        <v>72207.612145233201</v>
      </c>
      <c r="QK8" s="42">
        <v>72234.512736763805</v>
      </c>
      <c r="QL8" s="42">
        <v>72260.973235915095</v>
      </c>
      <c r="QM8" s="42">
        <v>72288.835584243803</v>
      </c>
      <c r="QN8" s="42">
        <v>72317.186302921793</v>
      </c>
      <c r="QO8" s="42">
        <v>72341.9987292804</v>
      </c>
      <c r="QP8" s="42">
        <v>72364.486799987295</v>
      </c>
      <c r="QQ8" s="42">
        <v>72399.832491603403</v>
      </c>
      <c r="QR8" s="42">
        <v>72411.262908439705</v>
      </c>
      <c r="QS8" s="42">
        <v>72434.812934147994</v>
      </c>
      <c r="QT8" s="42">
        <v>72456.4844364538</v>
      </c>
      <c r="QU8" s="42">
        <v>72465.114102520398</v>
      </c>
      <c r="QV8" s="42">
        <v>72473.936816933201</v>
      </c>
      <c r="QW8" s="42">
        <v>72476.411592945296</v>
      </c>
      <c r="QX8" s="42">
        <v>72498.940175362994</v>
      </c>
      <c r="QY8" s="42">
        <v>72509.538198621594</v>
      </c>
      <c r="QZ8" s="42">
        <v>72512.961999274907</v>
      </c>
      <c r="RA8" s="42">
        <v>72532.290755652095</v>
      </c>
      <c r="RB8" s="42">
        <v>72550.974267306301</v>
      </c>
      <c r="RC8" s="42">
        <v>72568.269208062193</v>
      </c>
      <c r="RD8" s="42">
        <v>72586.366764427803</v>
      </c>
      <c r="RE8" s="42">
        <v>72602.012676120605</v>
      </c>
      <c r="RF8" s="42">
        <v>72597.608722428995</v>
      </c>
      <c r="RG8" s="42">
        <v>72593.188936787294</v>
      </c>
      <c r="RH8" s="42">
        <v>72590.054574150607</v>
      </c>
      <c r="RI8" s="42">
        <v>72593.578166746403</v>
      </c>
      <c r="RJ8" s="42">
        <v>72596.271683534505</v>
      </c>
      <c r="RK8" s="42">
        <v>72601.582650479206</v>
      </c>
      <c r="RL8" s="42">
        <v>72595.458202538706</v>
      </c>
      <c r="RM8" s="42">
        <v>72581.024978744696</v>
      </c>
      <c r="RN8" s="42">
        <v>72586.895770326097</v>
      </c>
      <c r="RO8" s="42">
        <v>72594.283632651699</v>
      </c>
      <c r="RP8" s="42">
        <v>72579.579289956702</v>
      </c>
      <c r="RQ8" s="42">
        <v>72571.559927909097</v>
      </c>
      <c r="RR8" s="42">
        <v>72551.250284034293</v>
      </c>
      <c r="RS8" s="42">
        <v>72558.5837775041</v>
      </c>
      <c r="RT8" s="42">
        <v>72566.161988356893</v>
      </c>
      <c r="RU8" s="42">
        <v>72579.883828065795</v>
      </c>
      <c r="RV8" s="42">
        <v>72574.422376192204</v>
      </c>
      <c r="RW8" s="42">
        <v>72564.651670723993</v>
      </c>
      <c r="RX8" s="42">
        <v>72577.045791076496</v>
      </c>
      <c r="RY8" s="42">
        <v>72549.191590191898</v>
      </c>
      <c r="RZ8" s="42">
        <v>72528.494798297994</v>
      </c>
      <c r="SA8" s="42">
        <v>72524.249912175306</v>
      </c>
      <c r="SB8" s="42">
        <v>72512.150873415594</v>
      </c>
      <c r="SC8" s="42">
        <v>72525.996972370107</v>
      </c>
      <c r="SD8" s="42">
        <v>72530.467653224507</v>
      </c>
      <c r="SE8" s="42">
        <v>72535.837921102706</v>
      </c>
      <c r="SF8" s="42">
        <v>72535.908951585196</v>
      </c>
      <c r="SG8" s="42">
        <v>72543.943732101703</v>
      </c>
      <c r="SH8" s="42">
        <v>72534.5473481066</v>
      </c>
      <c r="SI8" s="42">
        <v>72533.314156222594</v>
      </c>
      <c r="SJ8" s="42">
        <v>72538.295922443198</v>
      </c>
      <c r="SK8" s="42">
        <v>72554.889992335404</v>
      </c>
      <c r="SL8" s="42">
        <v>72542.299134884699</v>
      </c>
      <c r="SM8" s="42">
        <v>72529.979996133698</v>
      </c>
      <c r="SN8" s="42">
        <v>72520.300989323005</v>
      </c>
      <c r="SO8" s="42">
        <v>72514.394235152096</v>
      </c>
      <c r="SP8" s="42">
        <v>72511.279891212602</v>
      </c>
      <c r="SQ8" s="42">
        <v>72507.792098846796</v>
      </c>
      <c r="SR8" s="42">
        <v>72503.903211168203</v>
      </c>
      <c r="SS8" s="42">
        <v>72489.335493484294</v>
      </c>
      <c r="ST8" s="42">
        <v>72448.253391971593</v>
      </c>
      <c r="SU8" s="42">
        <v>72428.823575372997</v>
      </c>
      <c r="SV8" s="42">
        <v>72430.495890206104</v>
      </c>
      <c r="SW8" s="42">
        <v>72429.270838005003</v>
      </c>
      <c r="SX8" s="42">
        <v>72414.866073901198</v>
      </c>
      <c r="SY8" s="42">
        <v>72399.718698656696</v>
      </c>
      <c r="SZ8" s="42">
        <v>72381.3335204592</v>
      </c>
      <c r="TA8" s="42">
        <v>72363.178454947003</v>
      </c>
      <c r="TB8" s="42">
        <v>72344.118696613004</v>
      </c>
      <c r="TC8" s="42">
        <v>72317.091828512494</v>
      </c>
      <c r="TD8" s="42">
        <v>72294.857709611693</v>
      </c>
      <c r="TE8" s="42">
        <v>72278.747597106994</v>
      </c>
      <c r="TF8" s="42">
        <v>72274.774889374894</v>
      </c>
      <c r="TG8" s="42">
        <v>72257.188190287503</v>
      </c>
      <c r="TH8" s="42">
        <v>72247.401096658796</v>
      </c>
      <c r="TI8" s="42">
        <v>72222.271529111007</v>
      </c>
      <c r="TJ8" s="42">
        <v>72219.266628748795</v>
      </c>
      <c r="TK8" s="42">
        <v>72192.126672283906</v>
      </c>
      <c r="TL8" s="42">
        <v>72165.874037925896</v>
      </c>
      <c r="TM8" s="42">
        <v>72135.276811734002</v>
      </c>
      <c r="TN8" s="42">
        <v>72118.938251722095</v>
      </c>
      <c r="TO8" s="42">
        <v>72120.743606263102</v>
      </c>
      <c r="TP8" s="42">
        <v>72105.311798344293</v>
      </c>
      <c r="TQ8" s="42">
        <v>72080.245752903997</v>
      </c>
      <c r="TR8" s="42">
        <v>72047.935546926106</v>
      </c>
      <c r="TS8" s="42">
        <v>72031.059457061099</v>
      </c>
      <c r="TT8" s="42">
        <v>72005.504110702794</v>
      </c>
      <c r="TU8" s="42">
        <v>71987.535983159003</v>
      </c>
      <c r="TV8" s="42">
        <v>71988.828758256699</v>
      </c>
      <c r="TW8" s="42">
        <v>71978.039100583104</v>
      </c>
      <c r="TX8" s="42">
        <v>71954.855230254994</v>
      </c>
      <c r="TY8" s="42">
        <v>71928.724865453798</v>
      </c>
      <c r="TZ8" s="42">
        <v>71910.848048342305</v>
      </c>
      <c r="UA8" s="42">
        <v>71907.594560133803</v>
      </c>
      <c r="UB8" s="42">
        <v>71890.392798235305</v>
      </c>
      <c r="UC8" s="42">
        <v>71857.298243710204</v>
      </c>
      <c r="UD8" s="42">
        <v>71826.1079199261</v>
      </c>
      <c r="UE8" s="42">
        <v>71816.606190560604</v>
      </c>
      <c r="UF8" s="42">
        <v>71808.155311761206</v>
      </c>
      <c r="UG8" s="42">
        <v>71812.904928688396</v>
      </c>
      <c r="UH8" s="42">
        <v>71787.662876398404</v>
      </c>
      <c r="UI8" s="42">
        <v>71776.093888124102</v>
      </c>
      <c r="UJ8" s="42">
        <v>71753.547014054901</v>
      </c>
      <c r="UK8" s="42">
        <v>71734.897971097002</v>
      </c>
      <c r="UL8" s="42">
        <v>71711.759661574994</v>
      </c>
      <c r="UM8" s="42">
        <v>71684.686110590104</v>
      </c>
      <c r="UN8" s="42">
        <v>71657.781503004197</v>
      </c>
      <c r="UO8" s="42">
        <v>71618.225250351694</v>
      </c>
      <c r="UP8" s="42">
        <v>71594.144635172706</v>
      </c>
      <c r="UQ8" s="42">
        <v>71575.249467063593</v>
      </c>
      <c r="UR8" s="42">
        <v>71550.141865270503</v>
      </c>
      <c r="US8" s="42">
        <v>71504.914179333005</v>
      </c>
      <c r="UT8" s="42">
        <v>71474.595285783493</v>
      </c>
      <c r="UU8" s="42">
        <v>71445.036597436803</v>
      </c>
      <c r="UV8" s="42">
        <v>71422.100650018707</v>
      </c>
      <c r="UW8" s="42">
        <v>71385.339592460397</v>
      </c>
      <c r="UX8" s="42">
        <v>71345.597252353793</v>
      </c>
      <c r="UY8" s="42">
        <v>71316.962055639495</v>
      </c>
      <c r="UZ8" s="42">
        <v>71279.367129680206</v>
      </c>
      <c r="VA8" s="42">
        <v>71241.322620735402</v>
      </c>
      <c r="VB8" s="42">
        <v>71206.337939818099</v>
      </c>
      <c r="VC8" s="42">
        <v>71179.899307897605</v>
      </c>
      <c r="VD8" s="42">
        <v>71142.195735324596</v>
      </c>
      <c r="VE8" s="42">
        <v>71106.657493122402</v>
      </c>
      <c r="VF8" s="42">
        <v>71057.841965917396</v>
      </c>
      <c r="VG8" s="42">
        <v>71034.749862052398</v>
      </c>
      <c r="VH8" s="42">
        <v>70992.940018982306</v>
      </c>
      <c r="VI8" s="42">
        <v>70986.826117303906</v>
      </c>
      <c r="VJ8" s="42">
        <v>70946.055978264994</v>
      </c>
      <c r="VK8" s="42">
        <v>70898.579491051496</v>
      </c>
      <c r="VL8" s="42">
        <v>70859.337439365001</v>
      </c>
      <c r="VM8" s="42">
        <v>70827.778908907101</v>
      </c>
      <c r="VN8" s="42">
        <v>70775.746089413995</v>
      </c>
      <c r="VO8" s="42">
        <v>70736.199846524396</v>
      </c>
      <c r="VP8" s="42">
        <v>70691.719741452005</v>
      </c>
      <c r="VQ8" s="42">
        <v>70659.333356136704</v>
      </c>
      <c r="VR8" s="42">
        <v>70626.828987955698</v>
      </c>
      <c r="VS8" s="42">
        <v>70579.453309727702</v>
      </c>
      <c r="VT8" s="42">
        <v>70532.638172647698</v>
      </c>
      <c r="VU8" s="42">
        <v>70483.353387163501</v>
      </c>
      <c r="VV8" s="42">
        <v>70450.007909981403</v>
      </c>
      <c r="VW8" s="42">
        <v>70387.727155332293</v>
      </c>
      <c r="VX8" s="42">
        <v>70335.149968570899</v>
      </c>
      <c r="VY8" s="42">
        <v>70296.487886877294</v>
      </c>
      <c r="VZ8" s="42">
        <v>70256.794912507103</v>
      </c>
      <c r="WA8" s="42">
        <v>70221.135216807306</v>
      </c>
      <c r="WB8" s="42">
        <v>70182.146687415006</v>
      </c>
      <c r="WC8" s="42">
        <v>70139.015156569207</v>
      </c>
      <c r="WD8" s="42">
        <v>70092.860602615794</v>
      </c>
      <c r="WE8" s="42">
        <v>70051.265436077898</v>
      </c>
      <c r="WF8" s="42">
        <v>70025.871206641605</v>
      </c>
      <c r="WG8" s="42">
        <v>69979.681399123801</v>
      </c>
      <c r="WH8" s="42">
        <v>69924.216206743004</v>
      </c>
      <c r="WI8" s="42">
        <v>69890.214147339095</v>
      </c>
      <c r="WJ8" s="42">
        <v>69843.366963493405</v>
      </c>
      <c r="WK8" s="42">
        <v>69800.655420647498</v>
      </c>
      <c r="WL8" s="42">
        <v>69754.459833517394</v>
      </c>
      <c r="WM8" s="42">
        <v>69707.933117210894</v>
      </c>
      <c r="WN8" s="42">
        <v>69665.158656613305</v>
      </c>
      <c r="WO8" s="42">
        <v>69633.098116481895</v>
      </c>
      <c r="WP8" s="42">
        <v>69570.191749507198</v>
      </c>
      <c r="WQ8" s="42">
        <v>69518.718371508294</v>
      </c>
      <c r="WR8" s="42">
        <v>69466.417049540396</v>
      </c>
      <c r="WS8" s="42">
        <v>69418.858408316504</v>
      </c>
      <c r="WT8" s="42">
        <v>69375.397422431095</v>
      </c>
      <c r="WU8" s="42">
        <v>69324.721283576</v>
      </c>
      <c r="WV8" s="42">
        <v>69278.369693068104</v>
      </c>
      <c r="WW8" s="42">
        <v>69220.982736823804</v>
      </c>
      <c r="WX8" s="42">
        <v>69172.017042917505</v>
      </c>
      <c r="WY8" s="42">
        <v>69133.090034523295</v>
      </c>
      <c r="WZ8" s="42">
        <v>69069.626905067693</v>
      </c>
      <c r="XA8" s="42">
        <v>69015.320744167693</v>
      </c>
      <c r="XB8" s="42">
        <v>68939.561781192693</v>
      </c>
      <c r="XC8" s="42">
        <v>68892.6569890549</v>
      </c>
      <c r="XD8" s="42">
        <v>68858.142032382806</v>
      </c>
      <c r="XE8" s="42">
        <v>68806.0812432073</v>
      </c>
      <c r="XF8" s="42">
        <v>68750.493229286905</v>
      </c>
      <c r="XG8" s="42">
        <v>68683.627565347095</v>
      </c>
      <c r="XH8" s="42">
        <v>68626.006539937298</v>
      </c>
      <c r="XI8" s="42">
        <v>68564.797791834106</v>
      </c>
      <c r="XJ8" s="42">
        <v>68517.744790117693</v>
      </c>
      <c r="XK8" s="42">
        <v>68464.065383447596</v>
      </c>
      <c r="XL8" s="42">
        <v>68403.398227959304</v>
      </c>
      <c r="XM8" s="42">
        <v>68329.210980374803</v>
      </c>
      <c r="XN8" s="42">
        <v>68282.470177687603</v>
      </c>
      <c r="XO8" s="42">
        <v>68214.914723186594</v>
      </c>
      <c r="XP8" s="42">
        <v>68147.773112991301</v>
      </c>
      <c r="XQ8" s="42">
        <v>68096.767787054501</v>
      </c>
      <c r="XR8" s="42">
        <v>68014.869334485207</v>
      </c>
      <c r="XS8" s="42">
        <v>67954.615238102793</v>
      </c>
      <c r="XT8" s="42">
        <v>67915.053132573405</v>
      </c>
      <c r="XU8" s="42">
        <v>67859.123852769597</v>
      </c>
      <c r="XV8" s="42">
        <v>67810.005168642398</v>
      </c>
      <c r="XW8" s="42">
        <v>67742.916779182604</v>
      </c>
      <c r="XX8" s="42">
        <v>67672.018547237196</v>
      </c>
      <c r="XY8" s="42">
        <v>67598.844038245195</v>
      </c>
      <c r="XZ8" s="42">
        <v>67524.373700444106</v>
      </c>
      <c r="YA8" s="42">
        <v>67438.902274283799</v>
      </c>
      <c r="YB8" s="42">
        <v>67358.464093493196</v>
      </c>
      <c r="YC8" s="42">
        <v>67277.715483919499</v>
      </c>
      <c r="YD8" s="42">
        <v>67199.041158676206</v>
      </c>
      <c r="YE8" s="42">
        <v>67139.077871721005</v>
      </c>
      <c r="YF8" s="42">
        <v>67067.320600620194</v>
      </c>
      <c r="YG8" s="42">
        <v>67009.8007461862</v>
      </c>
      <c r="YH8" s="42">
        <v>66950.839204631498</v>
      </c>
      <c r="YI8" s="42">
        <v>66883.640368684006</v>
      </c>
      <c r="YJ8" s="42">
        <v>66799.520645388402</v>
      </c>
      <c r="YK8" s="42">
        <v>66718.303218443005</v>
      </c>
      <c r="YL8" s="42">
        <v>66651.385945462098</v>
      </c>
      <c r="YM8" s="42">
        <v>66595.927577841605</v>
      </c>
      <c r="YN8" s="42">
        <v>66550.242162384005</v>
      </c>
      <c r="YO8" s="42">
        <v>66476.424109453306</v>
      </c>
      <c r="YP8" s="42">
        <v>66418.193121914606</v>
      </c>
      <c r="YQ8" s="42">
        <v>66360.239164769693</v>
      </c>
      <c r="YR8" s="42">
        <v>66280.192420806998</v>
      </c>
      <c r="YS8" s="42">
        <v>66191.367105260695</v>
      </c>
      <c r="YT8" s="42">
        <v>66104.349438702004</v>
      </c>
      <c r="YU8" s="42">
        <v>66029.426248155796</v>
      </c>
      <c r="YV8" s="42">
        <v>65954.554266628693</v>
      </c>
      <c r="YW8" s="42">
        <v>65877.404991855903</v>
      </c>
      <c r="YX8" s="42">
        <v>65802.043549220907</v>
      </c>
      <c r="YY8" s="42">
        <v>65726.767983375306</v>
      </c>
      <c r="YZ8" s="42">
        <v>65677.571142945293</v>
      </c>
      <c r="ZA8" s="42">
        <v>65626.105632090097</v>
      </c>
      <c r="ZB8" s="42">
        <v>65566.619942570498</v>
      </c>
      <c r="ZC8" s="42">
        <v>65505.578582627102</v>
      </c>
      <c r="ZD8" s="42">
        <v>65422.2532034982</v>
      </c>
      <c r="ZE8" s="42">
        <v>65316.299061953803</v>
      </c>
      <c r="ZF8" s="42">
        <v>65253.034224542003</v>
      </c>
      <c r="ZG8" s="42">
        <v>65200.083553218101</v>
      </c>
      <c r="ZH8" s="42">
        <v>65122.934653335396</v>
      </c>
      <c r="ZI8" s="42">
        <v>65043.609570321802</v>
      </c>
      <c r="ZJ8" s="42">
        <v>64960.9608310494</v>
      </c>
      <c r="ZK8" s="42">
        <v>64857.092403241099</v>
      </c>
      <c r="ZL8" s="42">
        <v>64772.761792267098</v>
      </c>
      <c r="ZM8" s="42">
        <v>64684.108501355498</v>
      </c>
      <c r="ZN8" s="42">
        <v>64588.512482513499</v>
      </c>
      <c r="ZO8" s="42">
        <v>64523.302702904199</v>
      </c>
      <c r="ZP8" s="42">
        <v>64472.733371137299</v>
      </c>
      <c r="ZQ8" s="42">
        <v>64392.356918296202</v>
      </c>
      <c r="ZR8" s="42">
        <v>64309.823857379997</v>
      </c>
      <c r="ZS8" s="42">
        <v>64227.552906702796</v>
      </c>
      <c r="ZT8" s="42">
        <v>64143.650602814603</v>
      </c>
      <c r="ZU8" s="42">
        <v>64049.472007885699</v>
      </c>
      <c r="ZV8" s="42">
        <v>63950.523739628901</v>
      </c>
      <c r="ZW8" s="42">
        <v>63849.396655034499</v>
      </c>
      <c r="ZX8" s="42">
        <v>63760.964803914998</v>
      </c>
      <c r="ZY8" s="42">
        <v>63672.702939262897</v>
      </c>
      <c r="ZZ8" s="42">
        <v>63596.796700606203</v>
      </c>
      <c r="AAA8" s="42">
        <v>63522.286645292799</v>
      </c>
      <c r="AAB8" s="42">
        <v>63423.2824107591</v>
      </c>
      <c r="AAC8" s="42">
        <v>63352.199162972698</v>
      </c>
      <c r="AAD8" s="42">
        <v>63283.257993957399</v>
      </c>
      <c r="AAE8" s="42">
        <v>63210.416722535803</v>
      </c>
      <c r="AAF8" s="42">
        <v>63133.388442255498</v>
      </c>
      <c r="AAG8" s="42">
        <v>63049.517674604002</v>
      </c>
      <c r="AAH8" s="42">
        <v>62972.072464543497</v>
      </c>
      <c r="AAI8" s="42">
        <v>62874.747595203597</v>
      </c>
      <c r="AAJ8" s="42">
        <v>62776.1212094066</v>
      </c>
      <c r="AAK8" s="42">
        <v>62696.277313913197</v>
      </c>
      <c r="AAL8" s="42">
        <v>62620.538106063497</v>
      </c>
      <c r="AAM8" s="42">
        <v>62529.888963001402</v>
      </c>
      <c r="AAN8" s="42">
        <v>62446.367450612503</v>
      </c>
      <c r="AAO8" s="42">
        <v>62334.514295089699</v>
      </c>
      <c r="AAP8" s="42">
        <v>62245.7116479623</v>
      </c>
      <c r="AAQ8" s="42">
        <v>62167.394727602601</v>
      </c>
      <c r="AAR8" s="42">
        <v>62092.170877034099</v>
      </c>
      <c r="AAS8" s="42">
        <v>61999.977635526098</v>
      </c>
      <c r="AAT8" s="42">
        <v>61894.975454498599</v>
      </c>
      <c r="AAU8" s="42">
        <v>61817.025960814099</v>
      </c>
      <c r="AAV8" s="42">
        <v>61706.311729904199</v>
      </c>
      <c r="AAW8" s="42">
        <v>61620.0944432092</v>
      </c>
      <c r="AAX8" s="42">
        <v>61524.356681589197</v>
      </c>
      <c r="AAY8" s="42">
        <v>61451.317859722702</v>
      </c>
      <c r="AAZ8" s="42">
        <v>61353.4421199961</v>
      </c>
      <c r="ABA8" s="42">
        <v>61247.455918765998</v>
      </c>
      <c r="ABB8" s="42">
        <v>61138.1155929913</v>
      </c>
      <c r="ABC8" s="42">
        <v>61048.6244725414</v>
      </c>
      <c r="ABD8" s="42">
        <v>60948.540128543304</v>
      </c>
      <c r="ABE8" s="42">
        <v>60868.024395240202</v>
      </c>
      <c r="ABF8" s="42">
        <v>60770.162699016997</v>
      </c>
      <c r="ABG8" s="42">
        <v>60674.699778942297</v>
      </c>
      <c r="ABH8" s="42">
        <v>60570.960860200903</v>
      </c>
      <c r="ABI8" s="42">
        <v>60477.116936683298</v>
      </c>
      <c r="ABJ8" s="42">
        <v>60384.411373008501</v>
      </c>
      <c r="ABK8" s="42">
        <v>60296.537242576604</v>
      </c>
      <c r="ABL8" s="42">
        <v>60197.863160914698</v>
      </c>
      <c r="ABM8" s="42">
        <v>60109.180866433599</v>
      </c>
      <c r="ABN8" s="42">
        <v>60010.296672398901</v>
      </c>
      <c r="ABO8" s="42">
        <v>59914.351597155699</v>
      </c>
      <c r="ABP8" s="42">
        <v>59816.114253030501</v>
      </c>
      <c r="ABQ8" s="42">
        <v>59701.441626522399</v>
      </c>
      <c r="ABR8" s="42">
        <v>59602.005784754903</v>
      </c>
      <c r="ABS8" s="42">
        <v>59495.944590645398</v>
      </c>
      <c r="ABT8" s="42">
        <v>59403.730769985901</v>
      </c>
      <c r="ABU8" s="42">
        <v>59334.458264870103</v>
      </c>
      <c r="ABV8" s="42">
        <v>59250.3412248854</v>
      </c>
      <c r="ABW8" s="42">
        <v>59168.558833565497</v>
      </c>
      <c r="ABX8" s="42">
        <v>59056.716212537503</v>
      </c>
      <c r="ABY8" s="42">
        <v>58959.005674848697</v>
      </c>
      <c r="ABZ8" s="42">
        <v>58838.108272338097</v>
      </c>
      <c r="ACA8" s="42">
        <v>58737.538383570303</v>
      </c>
      <c r="ACB8" s="42">
        <v>58643.144052893702</v>
      </c>
      <c r="ACC8" s="42">
        <v>58542.141085940799</v>
      </c>
      <c r="ACD8" s="42">
        <v>58435.739767617903</v>
      </c>
      <c r="ACE8" s="42">
        <v>58352.705551589497</v>
      </c>
      <c r="ACF8" s="42">
        <v>58252.132559058497</v>
      </c>
      <c r="ACG8" s="42">
        <v>58131.9205070756</v>
      </c>
      <c r="ACH8" s="42">
        <v>58027.691304292501</v>
      </c>
      <c r="ACI8" s="42">
        <v>57933.985472876797</v>
      </c>
      <c r="ACJ8" s="42">
        <v>57837.636330300003</v>
      </c>
      <c r="ACK8" s="42">
        <v>57743.224612933598</v>
      </c>
      <c r="ACL8" s="42">
        <v>57620.271362917701</v>
      </c>
      <c r="ACM8" s="42">
        <v>57489.974356009297</v>
      </c>
      <c r="ACN8" s="42">
        <v>57375.4373805996</v>
      </c>
      <c r="ACO8" s="42">
        <v>57275.819409599499</v>
      </c>
      <c r="ACP8" s="42">
        <v>57185.520529246198</v>
      </c>
      <c r="ACQ8" s="42">
        <v>57070.131439503501</v>
      </c>
      <c r="ACR8" s="42">
        <v>56972.745705668</v>
      </c>
      <c r="ACS8" s="42">
        <v>56877.193822103298</v>
      </c>
      <c r="ACT8" s="42">
        <v>56784.4484521985</v>
      </c>
      <c r="ACU8" s="42">
        <v>56677.932277580097</v>
      </c>
      <c r="ACV8" s="42">
        <v>56548.127677197102</v>
      </c>
      <c r="ACW8" s="42">
        <v>56442.483377259603</v>
      </c>
      <c r="ACX8" s="42">
        <v>56332.838029666797</v>
      </c>
      <c r="ACY8" s="42">
        <v>56220.739125384498</v>
      </c>
      <c r="ACZ8" s="42">
        <v>56092.159633726602</v>
      </c>
      <c r="ADA8" s="42">
        <v>56001.893273385002</v>
      </c>
      <c r="ADB8" s="42">
        <v>55896.172551483098</v>
      </c>
      <c r="ADC8" s="42">
        <v>55767.235184929501</v>
      </c>
      <c r="ADD8" s="42">
        <v>55660.504288846503</v>
      </c>
      <c r="ADE8" s="42">
        <v>55544.8819563285</v>
      </c>
      <c r="ADF8" s="42">
        <v>55421.0874355915</v>
      </c>
      <c r="ADG8" s="42">
        <v>55283.506576658503</v>
      </c>
      <c r="ADH8" s="42">
        <v>55156.938428304697</v>
      </c>
      <c r="ADI8" s="42">
        <v>55037.577997326604</v>
      </c>
      <c r="ADJ8" s="42">
        <v>54908.451429803601</v>
      </c>
      <c r="ADK8" s="42">
        <v>54795.986382385701</v>
      </c>
      <c r="ADL8" s="42">
        <v>54692.100886573098</v>
      </c>
      <c r="ADM8" s="42">
        <v>54554.275741908597</v>
      </c>
      <c r="ADN8" s="42">
        <v>54460.403781689398</v>
      </c>
      <c r="ADO8" s="42">
        <v>54376.1135819591</v>
      </c>
      <c r="ADP8" s="42">
        <v>54289.210294578297</v>
      </c>
      <c r="ADQ8" s="42">
        <v>54196.4537341221</v>
      </c>
      <c r="ADR8" s="42">
        <v>54066.003342701399</v>
      </c>
      <c r="ADS8" s="42">
        <v>53950.850172063598</v>
      </c>
      <c r="ADT8" s="42">
        <v>53826.305388754299</v>
      </c>
      <c r="ADU8" s="42">
        <v>53716.297493340302</v>
      </c>
      <c r="ADV8" s="42">
        <v>53609.476248060098</v>
      </c>
      <c r="ADW8" s="42">
        <v>53503.018796566699</v>
      </c>
      <c r="ADX8" s="35">
        <v>53347.5548261773</v>
      </c>
      <c r="ADY8" s="35">
        <v>53236.055289438598</v>
      </c>
      <c r="ADZ8" s="35">
        <v>53128.248599356702</v>
      </c>
      <c r="AEA8" s="35">
        <v>53012.685325065097</v>
      </c>
      <c r="AEB8" s="35">
        <v>52894.119695367597</v>
      </c>
      <c r="AEC8" s="35">
        <v>52794.956611311703</v>
      </c>
      <c r="AED8" s="35">
        <v>52688.029339579203</v>
      </c>
      <c r="AEE8" s="35">
        <v>52568.224489550899</v>
      </c>
      <c r="AEF8" s="35">
        <v>52440.477701199299</v>
      </c>
      <c r="AEG8" s="35">
        <v>52318.763798951601</v>
      </c>
      <c r="AEH8" s="35">
        <v>52204.899635128102</v>
      </c>
      <c r="AEI8" s="35">
        <v>52098.720969653899</v>
      </c>
      <c r="AEJ8" s="35">
        <v>51972.922955400201</v>
      </c>
      <c r="AEK8" s="35">
        <v>51854.1722309697</v>
      </c>
      <c r="AEL8" s="35">
        <v>51738.276833874101</v>
      </c>
      <c r="AEM8" s="35">
        <v>51620.902672699798</v>
      </c>
      <c r="AEN8" s="35">
        <v>51509.806640644601</v>
      </c>
      <c r="AEO8" s="35">
        <v>51408.098857029203</v>
      </c>
      <c r="AEP8" s="35">
        <v>51313.288438429197</v>
      </c>
      <c r="AEQ8" s="35">
        <v>51204.177106998002</v>
      </c>
      <c r="AER8" s="35">
        <v>51087.4359622388</v>
      </c>
      <c r="AES8" s="35">
        <v>50962.501537671902</v>
      </c>
      <c r="AET8" s="35">
        <v>50852.435542186198</v>
      </c>
      <c r="AEU8" s="35">
        <v>50723.891570791697</v>
      </c>
      <c r="AEV8" s="35">
        <v>50613.7599980011</v>
      </c>
      <c r="AEW8" s="35">
        <v>50489.7982339097</v>
      </c>
      <c r="AEX8" s="35">
        <v>50359.157274511097</v>
      </c>
      <c r="AEY8" s="35">
        <v>50242.190045741903</v>
      </c>
      <c r="AEZ8" s="35">
        <v>50111.5460272575</v>
      </c>
      <c r="AFA8" s="35">
        <v>49973.398383400701</v>
      </c>
      <c r="AFB8" s="35">
        <v>49834.4118242521</v>
      </c>
      <c r="AFC8" s="35">
        <v>49712.6132306043</v>
      </c>
      <c r="AFD8" s="35">
        <v>49590.016685053997</v>
      </c>
      <c r="AFE8" s="35">
        <v>49468.175270420703</v>
      </c>
      <c r="AFF8" s="35">
        <v>49345.414825111198</v>
      </c>
      <c r="AFG8" s="35">
        <v>49228.350967473503</v>
      </c>
      <c r="AFH8" s="35">
        <v>49111.206921416502</v>
      </c>
      <c r="AFI8" s="35">
        <v>48985.197280954599</v>
      </c>
      <c r="AFJ8" s="35">
        <v>48857.275774319503</v>
      </c>
      <c r="AFK8" s="35">
        <v>48735.409844471404</v>
      </c>
      <c r="AFL8" s="35">
        <v>48624.684501038602</v>
      </c>
      <c r="AFM8" s="35">
        <v>48501.059905571703</v>
      </c>
      <c r="AFN8" s="35">
        <v>48366.414980177498</v>
      </c>
      <c r="AFO8" s="35">
        <v>48239.985377082303</v>
      </c>
      <c r="AFP8" s="35">
        <v>48112.784661086</v>
      </c>
      <c r="AFQ8" s="35">
        <v>47984.176091418602</v>
      </c>
      <c r="AFR8" s="35">
        <v>47864.133240488904</v>
      </c>
      <c r="AFS8" s="35">
        <v>47730.194378593202</v>
      </c>
      <c r="AFT8" s="35">
        <v>47620.0904358806</v>
      </c>
      <c r="AFU8" s="35">
        <v>47513.007675270099</v>
      </c>
      <c r="AFV8" s="35">
        <v>47369.833718395799</v>
      </c>
      <c r="AFW8" s="35">
        <v>47243.6196295302</v>
      </c>
      <c r="AFX8" s="35">
        <v>47123.694800250902</v>
      </c>
      <c r="AFY8" s="35">
        <v>47003.373212290899</v>
      </c>
      <c r="AFZ8" s="35">
        <v>46880.586755837903</v>
      </c>
      <c r="AGA8" s="35">
        <v>46763.273603157802</v>
      </c>
      <c r="AGB8" s="35">
        <v>46641.106148036597</v>
      </c>
      <c r="AGC8" s="35">
        <v>46492.921280636503</v>
      </c>
      <c r="AGD8" s="35">
        <v>46366.286236130698</v>
      </c>
      <c r="AGE8" s="35">
        <v>46224.553525757699</v>
      </c>
      <c r="AGF8" s="35">
        <v>46106.057809518097</v>
      </c>
      <c r="AGG8" s="35">
        <v>45965.168316314201</v>
      </c>
      <c r="AGH8" s="35">
        <v>45826.731119921198</v>
      </c>
      <c r="AGI8" s="35">
        <v>45686.023042070097</v>
      </c>
      <c r="AGJ8" s="35">
        <v>45552.488889128501</v>
      </c>
      <c r="AGK8" s="35">
        <v>45411.116615930099</v>
      </c>
      <c r="AGL8" s="35">
        <v>45269.1806564203</v>
      </c>
      <c r="AGM8" s="35">
        <v>45130.694875996604</v>
      </c>
      <c r="AGN8" s="35">
        <v>44995.462982827899</v>
      </c>
      <c r="AGO8" s="35">
        <v>44869.849683672401</v>
      </c>
      <c r="AGP8" s="35">
        <v>44722.338844203798</v>
      </c>
      <c r="AGQ8" s="35">
        <v>44599.700713620703</v>
      </c>
      <c r="AGR8" s="35">
        <v>44466.762752679599</v>
      </c>
      <c r="AGS8" s="35">
        <v>44328.193987980099</v>
      </c>
      <c r="AGT8" s="35">
        <v>44203.312127406403</v>
      </c>
      <c r="AGU8" s="35">
        <v>44047.117290566901</v>
      </c>
      <c r="AGV8" s="35">
        <v>43931.5857169265</v>
      </c>
      <c r="AGW8" s="35">
        <v>43783.601893888503</v>
      </c>
      <c r="AGX8" s="35">
        <v>43636.806318989497</v>
      </c>
      <c r="AGY8" s="35">
        <v>43478.987621898203</v>
      </c>
      <c r="AGZ8" s="35">
        <v>43330.377803258001</v>
      </c>
      <c r="AHA8" s="35">
        <v>43200.930843770097</v>
      </c>
      <c r="AHB8" s="35">
        <v>43074.9827233041</v>
      </c>
      <c r="AHC8" s="35">
        <v>42938.591153670997</v>
      </c>
      <c r="AHD8" s="35">
        <v>42796.753916767899</v>
      </c>
      <c r="AHE8" s="35">
        <v>42637.8148423522</v>
      </c>
      <c r="AHF8" s="35">
        <v>42488.422181014401</v>
      </c>
      <c r="AHG8" s="35">
        <v>42353.109287167303</v>
      </c>
      <c r="AHH8" s="35">
        <v>42224.724007942503</v>
      </c>
      <c r="AHI8" s="35">
        <v>42110.841618510298</v>
      </c>
      <c r="AHJ8" s="35">
        <v>41951.743399890896</v>
      </c>
      <c r="AHK8" s="35">
        <v>41805.361875576396</v>
      </c>
      <c r="AHL8" s="35">
        <v>41681.289290176101</v>
      </c>
      <c r="AHM8" s="35">
        <v>41545.387647621501</v>
      </c>
      <c r="AHN8" s="35">
        <v>41407.584391060103</v>
      </c>
      <c r="AHO8" s="35">
        <v>41263.5745229362</v>
      </c>
      <c r="AHP8" s="35">
        <v>41121.569404229798</v>
      </c>
      <c r="AHQ8" s="35">
        <v>41009.380066304599</v>
      </c>
      <c r="AHR8" s="35">
        <v>40891.359448787203</v>
      </c>
      <c r="AHS8" s="35">
        <v>40747.792278518798</v>
      </c>
      <c r="AHT8" s="35">
        <v>40623.241923578898</v>
      </c>
      <c r="AHU8" s="35">
        <v>40484.184033850601</v>
      </c>
      <c r="AHV8" s="35">
        <v>40345.2625224152</v>
      </c>
      <c r="AHW8" s="35">
        <v>40208.527901753601</v>
      </c>
      <c r="AHX8" s="35">
        <v>40067.376635485503</v>
      </c>
      <c r="AHY8" s="35">
        <v>39933.1554794361</v>
      </c>
      <c r="AHZ8" s="35">
        <v>39793.232363124902</v>
      </c>
      <c r="AIA8" s="35">
        <v>39652.140122370802</v>
      </c>
      <c r="AIB8" s="35">
        <v>39507.395338828697</v>
      </c>
      <c r="AIC8" s="35">
        <v>39345.442588496902</v>
      </c>
      <c r="AID8" s="35">
        <v>39199.310988767698</v>
      </c>
      <c r="AIE8" s="35">
        <v>39054.914447692398</v>
      </c>
      <c r="AIF8" s="35">
        <v>38912.158266495397</v>
      </c>
      <c r="AIG8" s="35">
        <v>38770.748378597702</v>
      </c>
      <c r="AIH8" s="35">
        <v>38638.408756762597</v>
      </c>
      <c r="AII8" s="35">
        <v>38489.807241326103</v>
      </c>
      <c r="AIJ8" s="35">
        <v>38353.261029604197</v>
      </c>
      <c r="AIK8" s="35">
        <v>38200.127704061997</v>
      </c>
      <c r="AIL8" s="35">
        <v>38046.968120453399</v>
      </c>
      <c r="AIM8" s="35">
        <v>37910.616194211703</v>
      </c>
      <c r="AIN8" s="35">
        <v>37772.646155877701</v>
      </c>
      <c r="AIO8" s="35">
        <v>37614.938480533703</v>
      </c>
      <c r="AIP8" s="35">
        <v>37451.378808722802</v>
      </c>
      <c r="AIQ8" s="35">
        <v>37304.418679957198</v>
      </c>
      <c r="AIR8" s="35">
        <v>37147.404549138497</v>
      </c>
      <c r="AIS8" s="35">
        <v>36991.928729224397</v>
      </c>
      <c r="AIT8" s="35">
        <v>36847.085916349199</v>
      </c>
      <c r="AIU8" s="35">
        <v>36715.197625480301</v>
      </c>
      <c r="AIV8" s="35">
        <v>36579.5438969471</v>
      </c>
      <c r="AIW8" s="35">
        <v>36440.422895140298</v>
      </c>
      <c r="AIX8" s="35">
        <v>36311.571448229799</v>
      </c>
      <c r="AIY8" s="35">
        <v>36177.297445853997</v>
      </c>
      <c r="AIZ8" s="35">
        <v>36047.025695962097</v>
      </c>
      <c r="AJA8" s="35">
        <v>35905.916699499401</v>
      </c>
      <c r="AJB8" s="35">
        <v>35746.840222879997</v>
      </c>
      <c r="AJC8" s="35">
        <v>35616.840692749603</v>
      </c>
      <c r="AJD8" s="35">
        <v>35463.889906737997</v>
      </c>
      <c r="AJE8" s="35">
        <v>35306.361497654303</v>
      </c>
      <c r="AJF8" s="35">
        <v>35158.9059398682</v>
      </c>
      <c r="AJG8" s="35">
        <v>35003.277194159702</v>
      </c>
      <c r="AJH8" s="35">
        <v>34841.6161453569</v>
      </c>
      <c r="AJI8" s="35">
        <v>34700.390040122402</v>
      </c>
      <c r="AJJ8" s="35">
        <v>34573.879668051297</v>
      </c>
      <c r="AJK8" s="35">
        <v>34421.808298355201</v>
      </c>
      <c r="AJL8" s="35">
        <v>34255.9741097726</v>
      </c>
      <c r="AJM8" s="35">
        <v>34121.656019878697</v>
      </c>
      <c r="AJN8" s="35">
        <v>33986.6884846631</v>
      </c>
      <c r="AJO8" s="35">
        <v>33863.590935436703</v>
      </c>
      <c r="AJP8" s="35">
        <v>33713.907794055602</v>
      </c>
      <c r="AJQ8" s="35">
        <v>33576.427115623002</v>
      </c>
      <c r="AJR8" s="35">
        <v>33428.101103398898</v>
      </c>
      <c r="AJS8" s="35">
        <v>33281.759661494703</v>
      </c>
      <c r="AJT8" s="35">
        <v>33116.556807228997</v>
      </c>
      <c r="AJU8" s="35">
        <v>32967.6215079912</v>
      </c>
      <c r="AJV8" s="35">
        <v>32802.677126682604</v>
      </c>
      <c r="AJW8" s="35">
        <v>32638.965443522498</v>
      </c>
      <c r="AJX8" s="35">
        <v>32493.889413111599</v>
      </c>
      <c r="AJY8" s="35">
        <v>32351.667186865099</v>
      </c>
      <c r="AJZ8" s="35">
        <v>32184.2639757492</v>
      </c>
      <c r="AKA8" s="35">
        <v>32014.719426112999</v>
      </c>
      <c r="AKB8" s="35">
        <v>31874.899516786601</v>
      </c>
      <c r="AKC8" s="35">
        <v>31737.889709729199</v>
      </c>
      <c r="AKD8" s="35">
        <v>31570.907808865501</v>
      </c>
      <c r="AKE8" s="35">
        <v>31437.920242596501</v>
      </c>
      <c r="AKF8" s="35">
        <v>31303.020951765699</v>
      </c>
      <c r="AKG8" s="35">
        <v>31156.594660405401</v>
      </c>
      <c r="AKH8" s="35">
        <v>31003.4218546023</v>
      </c>
      <c r="AKI8" s="35">
        <v>30840.936588530902</v>
      </c>
      <c r="AKJ8" s="35">
        <v>30679.395807778001</v>
      </c>
      <c r="AKK8" s="35">
        <v>30505.466391284001</v>
      </c>
      <c r="AKL8" s="35">
        <v>30349.946661501199</v>
      </c>
      <c r="AKM8" s="35">
        <v>30202.7688986754</v>
      </c>
      <c r="AKN8" s="35">
        <v>30050.371746115001</v>
      </c>
      <c r="AKO8" s="35">
        <v>29897.8619160749</v>
      </c>
      <c r="AKP8" s="35">
        <v>29718.213632077801</v>
      </c>
      <c r="AKQ8" s="35">
        <v>29573.444913328502</v>
      </c>
      <c r="AKR8" s="35">
        <v>29426.572104968101</v>
      </c>
      <c r="AKS8" s="35">
        <v>29288.266213405499</v>
      </c>
      <c r="AKT8" s="35">
        <v>29130.326283088401</v>
      </c>
      <c r="AKU8" s="35">
        <v>28968.3460768757</v>
      </c>
      <c r="AKV8" s="35">
        <v>28821.038750567001</v>
      </c>
      <c r="AKW8" s="35">
        <v>28662.877901812099</v>
      </c>
      <c r="AKX8" s="35">
        <v>28503.032354007701</v>
      </c>
      <c r="AKY8" s="35">
        <v>28327.258405641998</v>
      </c>
      <c r="AKZ8" s="35">
        <v>28165.458566309899</v>
      </c>
      <c r="ALA8" s="35">
        <v>27992.635935012</v>
      </c>
      <c r="ALB8" s="35">
        <v>27837.9807770765</v>
      </c>
      <c r="ALC8" s="35">
        <v>27678.035159822699</v>
      </c>
      <c r="ALD8" s="35">
        <v>27514.838934473501</v>
      </c>
      <c r="ALE8" s="35">
        <v>27323.374337718102</v>
      </c>
      <c r="ALF8" s="35">
        <v>27172.477230050201</v>
      </c>
      <c r="ALG8" s="35">
        <v>27015.058847617402</v>
      </c>
      <c r="ALH8" s="35">
        <v>26857.5683788141</v>
      </c>
      <c r="ALI8" s="35">
        <v>26695.355132604</v>
      </c>
      <c r="ALJ8" s="35">
        <v>26543.919477816398</v>
      </c>
      <c r="ALK8" s="35">
        <v>26392.205839292201</v>
      </c>
      <c r="ALL8" s="35">
        <v>26236.1748462291</v>
      </c>
      <c r="ALM8" s="35">
        <v>26094.736548716101</v>
      </c>
      <c r="ALN8" s="35">
        <v>25942.5866677468</v>
      </c>
      <c r="ALO8" s="35">
        <v>25797.088695406299</v>
      </c>
      <c r="ALP8" s="35">
        <v>25653.868290103099</v>
      </c>
      <c r="ALQ8" s="35">
        <v>25492.0641479884</v>
      </c>
      <c r="ALR8" s="35">
        <v>25339.276907103598</v>
      </c>
      <c r="ALS8" s="35">
        <v>25173.514297613201</v>
      </c>
      <c r="ALT8" s="35">
        <v>25009.329773508201</v>
      </c>
      <c r="ALU8" s="35">
        <v>24842.846591601199</v>
      </c>
      <c r="ALV8" s="35">
        <v>24678.6580740715</v>
      </c>
      <c r="ALW8" s="35">
        <v>24513.069729626899</v>
      </c>
      <c r="ALX8" s="35">
        <v>24335.837781427399</v>
      </c>
      <c r="ALY8" s="35">
        <v>24179.459401858701</v>
      </c>
      <c r="ALZ8" s="35">
        <v>24012.255830633501</v>
      </c>
      <c r="AMA8" s="35">
        <v>23850.091997598502</v>
      </c>
      <c r="AMB8" s="35">
        <v>23684.151925341801</v>
      </c>
      <c r="AMC8" s="35">
        <v>23522.3897061233</v>
      </c>
      <c r="AMD8" s="35">
        <v>23350.794002267401</v>
      </c>
      <c r="AME8" s="35">
        <v>23173.340708526699</v>
      </c>
      <c r="AMF8" s="35">
        <v>22998.596138130899</v>
      </c>
      <c r="AMG8" s="35">
        <v>22844.109037747301</v>
      </c>
      <c r="AMH8" s="35">
        <v>22682.162800034199</v>
      </c>
      <c r="AMI8" s="35">
        <v>22515.8608679688</v>
      </c>
      <c r="AMJ8" s="35">
        <v>22353.762770520199</v>
      </c>
      <c r="AMK8" s="35">
        <v>22181.304342503299</v>
      </c>
      <c r="AML8" s="35">
        <v>22013.6376869122</v>
      </c>
      <c r="AMM8" s="35">
        <v>21846.496298646201</v>
      </c>
      <c r="AMN8" s="35">
        <v>21676.0243087169</v>
      </c>
      <c r="AMO8" s="35">
        <v>21529.114280947801</v>
      </c>
      <c r="AMP8" s="35">
        <v>21386.504159821699</v>
      </c>
      <c r="AMQ8" s="35">
        <v>21210.156851405802</v>
      </c>
      <c r="AMR8" s="35">
        <v>21053.352540328298</v>
      </c>
      <c r="AMS8" s="35">
        <v>20902.6365299975</v>
      </c>
      <c r="AMT8" s="35">
        <v>20715.4337322514</v>
      </c>
      <c r="AMU8" s="35">
        <v>20563.193070520902</v>
      </c>
      <c r="AMV8" s="35">
        <v>20404.909273745099</v>
      </c>
      <c r="AMW8" s="35">
        <v>20238.272352371499</v>
      </c>
      <c r="AMX8" s="35">
        <v>20083.522848786801</v>
      </c>
      <c r="AMY8" s="35">
        <v>19899.867854713601</v>
      </c>
      <c r="AMZ8" s="35">
        <v>19710.614755914099</v>
      </c>
      <c r="ANA8" s="35">
        <v>19538.4795136131</v>
      </c>
      <c r="ANB8" s="35">
        <v>19372.401608544998</v>
      </c>
      <c r="ANC8" s="35">
        <v>19212.259592196398</v>
      </c>
      <c r="AND8" s="35">
        <v>19058.781229591499</v>
      </c>
      <c r="ANE8" s="35">
        <v>18886.434729069199</v>
      </c>
      <c r="ANF8" s="35">
        <v>18727.897451942099</v>
      </c>
      <c r="ANG8" s="35">
        <v>18563.9463312935</v>
      </c>
      <c r="ANH8" s="35">
        <v>18403.163913060798</v>
      </c>
      <c r="ANI8" s="35">
        <v>18220.8415485527</v>
      </c>
      <c r="ANJ8" s="35">
        <v>18068.727044189702</v>
      </c>
      <c r="ANK8" s="35">
        <v>17897.7134859328</v>
      </c>
      <c r="ANL8" s="35">
        <v>17742.4428873004</v>
      </c>
      <c r="ANM8" s="35">
        <v>17588.220239443901</v>
      </c>
      <c r="ANN8" s="35">
        <v>17426.673576523401</v>
      </c>
      <c r="ANO8" s="35">
        <v>17240.893266251602</v>
      </c>
      <c r="ANP8" s="35">
        <v>17072.017033657499</v>
      </c>
      <c r="ANQ8" s="35">
        <v>16889.7734387932</v>
      </c>
      <c r="ANR8" s="35">
        <v>16723.103583198099</v>
      </c>
      <c r="ANS8" s="35">
        <v>16554.843644244102</v>
      </c>
      <c r="ANT8" s="35">
        <v>16388.133970860799</v>
      </c>
      <c r="ANU8" s="35">
        <v>16212.877599839399</v>
      </c>
      <c r="ANV8" s="35">
        <v>16052.446711349799</v>
      </c>
      <c r="ANW8" s="35">
        <v>15877.417395356</v>
      </c>
      <c r="ANX8" s="35">
        <v>15706.053947696701</v>
      </c>
      <c r="ANY8" s="35">
        <v>15536.6466219376</v>
      </c>
      <c r="ANZ8" s="35">
        <v>15366.737924368699</v>
      </c>
      <c r="AOA8" s="35">
        <v>15196.927768903801</v>
      </c>
      <c r="AOB8" s="35">
        <v>15030.5496017928</v>
      </c>
      <c r="AOC8" s="35">
        <v>14874.424711593399</v>
      </c>
      <c r="AOD8" s="35">
        <v>14718.349015175299</v>
      </c>
      <c r="AOE8" s="35">
        <v>14558.0232287501</v>
      </c>
      <c r="AOF8" s="35">
        <v>14385.4587508122</v>
      </c>
      <c r="AOG8" s="35">
        <v>14217.7407165069</v>
      </c>
      <c r="AOH8" s="35">
        <v>14038.6275099246</v>
      </c>
      <c r="AOI8" s="35">
        <v>13865.835463646399</v>
      </c>
      <c r="AOJ8" s="35">
        <v>13702.317662435</v>
      </c>
      <c r="AOK8" s="35">
        <v>13533.624311039201</v>
      </c>
      <c r="AOL8" s="35">
        <v>13373.070461978001</v>
      </c>
      <c r="AOM8" s="35">
        <v>13210.903209448399</v>
      </c>
      <c r="AON8" s="35">
        <v>13041.4905434171</v>
      </c>
      <c r="AOO8" s="35">
        <v>12875.686909241</v>
      </c>
      <c r="AOP8" s="35">
        <v>12709.5223006244</v>
      </c>
      <c r="AOQ8" s="35">
        <v>12540.1737415199</v>
      </c>
      <c r="AOR8" s="35">
        <v>12366.2667384342</v>
      </c>
      <c r="AOS8" s="35">
        <v>12198.5658656059</v>
      </c>
      <c r="AOT8" s="35">
        <v>12035.412339914999</v>
      </c>
      <c r="AOU8" s="35">
        <v>11863.607252479</v>
      </c>
      <c r="AOV8" s="35">
        <v>11688.743430258201</v>
      </c>
      <c r="AOW8" s="35">
        <v>11514.229285453001</v>
      </c>
      <c r="AOX8" s="35">
        <v>11338.841754065401</v>
      </c>
      <c r="AOY8" s="35">
        <v>11165.058372658101</v>
      </c>
      <c r="AOZ8" s="35">
        <v>10990.141702053401</v>
      </c>
      <c r="APA8" s="35">
        <v>10808.880071743701</v>
      </c>
      <c r="APB8" s="35">
        <v>10630.1995513119</v>
      </c>
      <c r="APC8" s="35">
        <v>10462.9288050903</v>
      </c>
      <c r="APD8" s="35">
        <v>10284.5708456538</v>
      </c>
      <c r="APE8" s="35">
        <v>10112.7282558514</v>
      </c>
      <c r="APF8" s="35">
        <v>9939.3104970286495</v>
      </c>
      <c r="APG8" s="35">
        <v>9793.2028937071409</v>
      </c>
      <c r="APH8" s="35">
        <v>9640.6158612242107</v>
      </c>
      <c r="API8" s="35">
        <v>9484.6556518009093</v>
      </c>
      <c r="APJ8" s="35">
        <v>9329.4073256451193</v>
      </c>
      <c r="APK8" s="35">
        <v>9151.2456000942493</v>
      </c>
      <c r="APL8" s="35">
        <v>8994.84626383881</v>
      </c>
      <c r="APM8" s="35">
        <v>8821.8961995141199</v>
      </c>
      <c r="APN8" s="35">
        <v>8658.8540093637803</v>
      </c>
      <c r="APO8" s="35">
        <v>8493.1078651428998</v>
      </c>
      <c r="APP8" s="35">
        <v>8327.9815987007496</v>
      </c>
      <c r="APQ8" s="35">
        <v>8149.6484920719604</v>
      </c>
      <c r="APR8" s="35">
        <v>7980.5670368729097</v>
      </c>
      <c r="APS8" s="35">
        <v>7810.3055542818602</v>
      </c>
      <c r="APT8" s="35">
        <v>7638.2075360028803</v>
      </c>
      <c r="APU8" s="35">
        <v>7469.3489490636603</v>
      </c>
      <c r="APV8" s="35">
        <v>7295.4865965892604</v>
      </c>
      <c r="APW8" s="35">
        <v>7120.9575252520399</v>
      </c>
      <c r="APX8" s="35">
        <v>6945.03713902867</v>
      </c>
      <c r="APY8" s="35">
        <v>6772.4482515887803</v>
      </c>
      <c r="APZ8" s="35">
        <v>6605.55408736971</v>
      </c>
      <c r="AQA8" s="35">
        <v>6426.1545640436798</v>
      </c>
      <c r="AQB8" s="35">
        <v>6238.4969746595498</v>
      </c>
      <c r="AQC8" s="35">
        <v>6076.1849020004202</v>
      </c>
      <c r="AQD8" s="35">
        <v>5889.2380324995402</v>
      </c>
      <c r="AQE8" s="35">
        <v>5702.2614082869404</v>
      </c>
      <c r="AQF8" s="35">
        <v>5517.9749104320599</v>
      </c>
      <c r="AQG8" s="35">
        <v>5346.4936450711502</v>
      </c>
      <c r="AQH8" s="35">
        <v>5204.0005409626101</v>
      </c>
      <c r="AQI8" s="35">
        <v>5026.17066982099</v>
      </c>
      <c r="AQJ8" s="35">
        <v>4860.8671961241398</v>
      </c>
      <c r="AQK8" s="35">
        <v>4669.3253571098103</v>
      </c>
      <c r="AQL8" s="35">
        <v>4498.0338938738096</v>
      </c>
      <c r="AQM8" s="35">
        <v>4332.9241607439099</v>
      </c>
      <c r="AQN8" s="35">
        <v>4152.3256702471399</v>
      </c>
      <c r="AQO8" s="35">
        <v>3984.27217055453</v>
      </c>
      <c r="AQP8" s="35">
        <v>3810.0170383211898</v>
      </c>
      <c r="AQQ8" s="35">
        <v>3643.9962100226799</v>
      </c>
      <c r="AQR8" s="35">
        <v>3485.0418077845202</v>
      </c>
      <c r="AQS8" s="35">
        <v>3312.0134804967201</v>
      </c>
      <c r="AQT8" s="35">
        <v>3144.6987230801001</v>
      </c>
      <c r="AQU8" s="35">
        <v>2978.4141937549298</v>
      </c>
      <c r="AQV8" s="35">
        <v>2804.3496577451701</v>
      </c>
      <c r="AQW8" s="35">
        <v>2623.7846967246601</v>
      </c>
      <c r="AQX8" s="35">
        <v>2443.5695632391498</v>
      </c>
      <c r="AQY8" s="35">
        <v>2278.6669244239802</v>
      </c>
      <c r="AQZ8" s="35">
        <v>2106.37714574658</v>
      </c>
      <c r="ARA8" s="35">
        <v>1932.3993778106601</v>
      </c>
      <c r="ARB8" s="35">
        <v>1757.54656719427</v>
      </c>
      <c r="ARC8" s="35">
        <v>1581.7150909741399</v>
      </c>
      <c r="ARD8" s="35">
        <v>1404.48395880104</v>
      </c>
      <c r="ARE8" s="35">
        <v>1215.00569420754</v>
      </c>
      <c r="ARF8" s="35">
        <v>1054.96831522102</v>
      </c>
      <c r="ARG8" s="35">
        <v>880.80925859835099</v>
      </c>
      <c r="ARH8" s="35">
        <v>707.62592546313999</v>
      </c>
      <c r="ARI8" s="35">
        <v>531.97905764617201</v>
      </c>
      <c r="ARJ8" s="35">
        <v>359.99287411021101</v>
      </c>
      <c r="ARK8" s="35">
        <v>179.19400638194301</v>
      </c>
      <c r="ARL8" s="35">
        <v>13.8506376516247</v>
      </c>
      <c r="ARM8" s="35">
        <v>-158.868257818252</v>
      </c>
      <c r="ARN8" s="35">
        <v>-330.75460030115403</v>
      </c>
      <c r="ARO8" s="35">
        <v>-508.65153514681901</v>
      </c>
      <c r="ARP8" s="35">
        <v>-687.680002963373</v>
      </c>
      <c r="ARQ8" s="35">
        <v>-864.64312367124103</v>
      </c>
      <c r="ARR8" s="35">
        <v>-1044.50387227436</v>
      </c>
      <c r="ARS8" s="35">
        <v>-1213.16501946625</v>
      </c>
      <c r="ART8" s="35">
        <v>-1397.5051195841099</v>
      </c>
      <c r="ARU8" s="35">
        <v>-1570.0435098284299</v>
      </c>
      <c r="ARV8" s="35">
        <v>-1749.42792613913</v>
      </c>
      <c r="ARW8" s="35">
        <v>-1925.4408265515999</v>
      </c>
      <c r="ARX8" s="35">
        <v>-2101.48768496812</v>
      </c>
      <c r="ARY8" s="35">
        <v>-2277.0115169845899</v>
      </c>
      <c r="ARZ8" s="35">
        <v>-2454.61659652143</v>
      </c>
      <c r="ASA8" s="35">
        <v>-2637.3884517234001</v>
      </c>
      <c r="ASB8" s="35">
        <v>-2824.2922033527502</v>
      </c>
      <c r="ASC8" s="35">
        <v>-3003.61745957527</v>
      </c>
      <c r="ASD8" s="35">
        <v>-3193.0576579406402</v>
      </c>
      <c r="ASE8" s="35">
        <v>-3371.2116956142499</v>
      </c>
      <c r="ASF8" s="35">
        <v>-3555.2237065375998</v>
      </c>
      <c r="ASG8" s="35">
        <v>-3743.1708566523198</v>
      </c>
      <c r="ASH8" s="35">
        <v>-3911.86419865275</v>
      </c>
      <c r="ASI8" s="35">
        <v>-4092.3819053757802</v>
      </c>
      <c r="ASJ8" s="35">
        <v>-4287.31966278663</v>
      </c>
      <c r="ASK8" s="35">
        <v>-4455.5064897226603</v>
      </c>
      <c r="ASL8" s="35">
        <v>-4623.2962594917299</v>
      </c>
      <c r="ASM8" s="35">
        <v>-4802.87684005751</v>
      </c>
      <c r="ASN8" s="35">
        <v>-4957.8506343261397</v>
      </c>
      <c r="ASO8" s="35">
        <v>-5135.4175739618404</v>
      </c>
      <c r="ASP8" s="35">
        <v>-5327.9029719278496</v>
      </c>
      <c r="ASQ8" s="35">
        <v>-5505.8040453769499</v>
      </c>
      <c r="ASR8" s="35">
        <v>-5679.6079188856902</v>
      </c>
      <c r="ASS8" s="35">
        <v>-5871.2940970907503</v>
      </c>
      <c r="AST8" s="35">
        <v>-6054.5087797709202</v>
      </c>
      <c r="ASU8" s="35">
        <v>-6223.41508053298</v>
      </c>
      <c r="ASV8" s="35">
        <v>-6392.2331586218797</v>
      </c>
      <c r="ASW8" s="35">
        <v>-6579.4633552832702</v>
      </c>
      <c r="ASX8" s="35">
        <v>-6740.5431098156596</v>
      </c>
      <c r="ASY8" s="35">
        <v>-6925.9145704367302</v>
      </c>
      <c r="ASZ8" s="35">
        <v>-7121.0787927991896</v>
      </c>
      <c r="ATA8" s="35">
        <v>-7296.5789658088897</v>
      </c>
      <c r="ATB8" s="35">
        <v>-7477.4034958222301</v>
      </c>
      <c r="ATC8" s="35">
        <v>-7677.1585542311204</v>
      </c>
      <c r="ATD8" s="35">
        <v>-7858.2352464348196</v>
      </c>
      <c r="ATE8" s="35">
        <v>-8046.0919328559403</v>
      </c>
      <c r="ATF8" s="35">
        <v>-8220.9572141282206</v>
      </c>
      <c r="ATG8" s="35">
        <v>-8396.1184439519093</v>
      </c>
      <c r="ATH8" s="35">
        <v>-8570.3087742927091</v>
      </c>
      <c r="ATI8" s="35">
        <v>-8755.9444994959395</v>
      </c>
      <c r="ATJ8" s="35">
        <v>-8936.0699219109192</v>
      </c>
      <c r="ATK8" s="35">
        <v>-9115.7662599354699</v>
      </c>
      <c r="ATL8" s="35">
        <v>-9276.8376570400505</v>
      </c>
      <c r="ATM8" s="35">
        <v>-9462.0331236636503</v>
      </c>
      <c r="ATN8" s="35">
        <v>-9646.8186632889192</v>
      </c>
      <c r="ATO8" s="35">
        <v>-9817.3335399383504</v>
      </c>
      <c r="ATP8" s="35">
        <v>-9984.4036578377909</v>
      </c>
      <c r="ATQ8" s="35">
        <v>-10164.150943882099</v>
      </c>
      <c r="ATR8" s="35">
        <v>-10330.2358227279</v>
      </c>
      <c r="ATS8" s="35">
        <v>-10538.296574620899</v>
      </c>
      <c r="ATT8" s="35">
        <v>-10697.7282559132</v>
      </c>
      <c r="ATU8" s="35">
        <v>-10845.049593527299</v>
      </c>
      <c r="ATV8" s="35">
        <v>-11017.738163917</v>
      </c>
      <c r="ATW8" s="35">
        <v>-11174.5957293622</v>
      </c>
      <c r="ATX8" s="35">
        <v>-11344.4843364768</v>
      </c>
      <c r="ATY8" s="35">
        <v>-11520.565323079099</v>
      </c>
      <c r="ATZ8" s="35">
        <v>-11704.7089126724</v>
      </c>
      <c r="AUA8" s="35">
        <v>-11885.3938653473</v>
      </c>
      <c r="AUB8" s="35">
        <v>-12058.632303365801</v>
      </c>
      <c r="AUC8" s="35">
        <v>-12244.1671423518</v>
      </c>
      <c r="AUD8" s="35">
        <v>-12440.584145950501</v>
      </c>
      <c r="AUE8" s="35">
        <v>-12619.029685949299</v>
      </c>
      <c r="AUF8" s="35">
        <v>-12788.1858959412</v>
      </c>
      <c r="AUG8" s="35">
        <v>-12946.7276756311</v>
      </c>
      <c r="AUH8" s="35">
        <v>-13120.3530965178</v>
      </c>
      <c r="AUI8" s="35">
        <v>-13294.859803592801</v>
      </c>
      <c r="AUJ8" s="35">
        <v>-13472.898987963001</v>
      </c>
      <c r="AUK8" s="35">
        <v>-13665.5500701213</v>
      </c>
      <c r="AUL8" s="35">
        <v>-13843.008107941099</v>
      </c>
      <c r="AUM8" s="35">
        <v>-14010.294858252901</v>
      </c>
      <c r="AUN8" s="35">
        <v>-14180.528007172499</v>
      </c>
      <c r="AUO8" s="35">
        <v>-14355.627845787099</v>
      </c>
      <c r="AUP8" s="35">
        <v>-14531.2435099829</v>
      </c>
      <c r="AUQ8" s="35">
        <v>-14705.371065220599</v>
      </c>
      <c r="AUR8" s="35">
        <v>-14888.552408612801</v>
      </c>
      <c r="AUS8" s="35">
        <v>-15078.2607898674</v>
      </c>
      <c r="AUT8" s="35">
        <v>-15262.912600739</v>
      </c>
      <c r="AUU8" s="35">
        <v>-15441.8007878431</v>
      </c>
      <c r="AUV8" s="35">
        <v>-15637.394339628299</v>
      </c>
      <c r="AUW8" s="35">
        <v>-15832.974099498901</v>
      </c>
      <c r="AUX8" s="35">
        <v>-16019.8235111949</v>
      </c>
      <c r="AUY8" s="35">
        <v>-16194.0756974869</v>
      </c>
      <c r="AUZ8" s="35">
        <v>-16375.1282949793</v>
      </c>
      <c r="AVA8" s="35">
        <v>-16547.6626861396</v>
      </c>
      <c r="AVB8" s="35">
        <v>-16727.960167760299</v>
      </c>
      <c r="AVC8" s="35">
        <v>-16898.907703115299</v>
      </c>
      <c r="AVD8" s="35">
        <v>-17076.080112070402</v>
      </c>
      <c r="AVE8" s="35">
        <v>-17265.213676424301</v>
      </c>
      <c r="AVF8" s="35">
        <v>-17431.0549325006</v>
      </c>
      <c r="AVG8" s="35">
        <v>-17604.583065550301</v>
      </c>
      <c r="AVH8" s="35">
        <v>-17794.9706257205</v>
      </c>
      <c r="AVI8" s="35">
        <v>-17986.800645944299</v>
      </c>
      <c r="AVJ8" s="35">
        <v>-18176.2727592548</v>
      </c>
      <c r="AVK8" s="35">
        <v>-18362.129592369602</v>
      </c>
      <c r="AVL8" s="35">
        <v>-18557.520509530001</v>
      </c>
      <c r="AVM8" s="35">
        <v>-18742.379627798899</v>
      </c>
      <c r="AVN8" s="35">
        <v>-18921.210578995</v>
      </c>
      <c r="AVO8" s="35">
        <v>-19112.693413824101</v>
      </c>
      <c r="AVP8" s="35">
        <v>-19297.889356153501</v>
      </c>
      <c r="AVQ8" s="35">
        <v>-19478.6640420642</v>
      </c>
      <c r="AVR8" s="35">
        <v>-19648.722635338301</v>
      </c>
      <c r="AVS8" s="35">
        <v>-19820.997045497701</v>
      </c>
      <c r="AVT8" s="35">
        <v>-19999.571294114801</v>
      </c>
      <c r="AVU8" s="35">
        <v>-20175.628639980801</v>
      </c>
      <c r="AVV8" s="35">
        <v>-20351.0973281726</v>
      </c>
      <c r="AVW8" s="35">
        <v>-20525.230385979899</v>
      </c>
      <c r="AVX8" s="35">
        <v>-20704.5556630463</v>
      </c>
      <c r="AVY8" s="35">
        <v>-20899.8206429317</v>
      </c>
      <c r="AVZ8" s="35">
        <v>-21090.7197819596</v>
      </c>
      <c r="AWA8" s="35">
        <v>-21271.397924260102</v>
      </c>
      <c r="AWB8" s="35">
        <v>-21466.364186600898</v>
      </c>
      <c r="AWC8" s="35">
        <v>-21664.950883007401</v>
      </c>
      <c r="AWD8" s="35">
        <v>-21863.039383351901</v>
      </c>
      <c r="AWE8" s="35">
        <v>-22049.564692789001</v>
      </c>
      <c r="AWF8" s="35">
        <v>-22229.096852685499</v>
      </c>
      <c r="AWG8" s="35">
        <v>-22404.6139701178</v>
      </c>
      <c r="AWH8" s="35">
        <v>-22554.490470390701</v>
      </c>
      <c r="AWI8" s="35">
        <v>-22703.718614407</v>
      </c>
      <c r="AWJ8" s="35">
        <v>-22873.791168863201</v>
      </c>
      <c r="AWK8" s="35">
        <v>-23061.326925049099</v>
      </c>
      <c r="AWL8" s="35">
        <v>-23251.1276686768</v>
      </c>
      <c r="AWM8" s="35">
        <v>-23439.5960174666</v>
      </c>
      <c r="AWN8" s="35">
        <v>-23605.240993906598</v>
      </c>
      <c r="AWO8" s="35">
        <v>-23795.3145917193</v>
      </c>
      <c r="AWP8" s="35">
        <v>-23982.6244469837</v>
      </c>
      <c r="AWQ8" s="35">
        <v>-24169.547496077401</v>
      </c>
      <c r="AWR8" s="35">
        <v>-24359.713654447802</v>
      </c>
      <c r="AWS8" s="35">
        <v>-24537.746300805298</v>
      </c>
      <c r="AWT8" s="35">
        <v>-24709.791497502301</v>
      </c>
      <c r="AWU8" s="35">
        <v>-24877.6398188493</v>
      </c>
      <c r="AWV8" s="35">
        <v>-25045.506397100999</v>
      </c>
      <c r="AWW8" s="35">
        <v>-25219.311225171601</v>
      </c>
      <c r="AWX8" s="35">
        <v>-25406.148089541901</v>
      </c>
      <c r="AWY8" s="35">
        <v>-25587.220054600799</v>
      </c>
      <c r="AWZ8" s="35">
        <v>-25770.1666398987</v>
      </c>
      <c r="AXA8" s="35">
        <v>-25930.183360744199</v>
      </c>
      <c r="AXB8" s="35">
        <v>-26109.093821818002</v>
      </c>
      <c r="AXC8" s="35">
        <v>-26287.3634066253</v>
      </c>
      <c r="AXD8" s="35">
        <v>-26465.6352404842</v>
      </c>
      <c r="AXE8" s="35">
        <v>-26646.875259537199</v>
      </c>
      <c r="AXF8" s="35">
        <v>-26823.186630904602</v>
      </c>
      <c r="AXG8" s="35">
        <v>-26993.961385493702</v>
      </c>
      <c r="AXH8" s="35">
        <v>-27164.052026065801</v>
      </c>
      <c r="AXI8" s="35">
        <v>-27333.649679593302</v>
      </c>
      <c r="AXJ8" s="35">
        <v>-27503.8595688204</v>
      </c>
      <c r="AXK8" s="35">
        <v>-27694.6496954783</v>
      </c>
      <c r="AXL8" s="35">
        <v>-27871.5265118426</v>
      </c>
      <c r="AXM8" s="35">
        <v>-28041.807646291702</v>
      </c>
      <c r="AXN8" s="35">
        <v>-28223.867653764901</v>
      </c>
      <c r="AXO8" s="35">
        <v>-28397.025063432298</v>
      </c>
      <c r="AXP8" s="35">
        <v>-28568.688643921902</v>
      </c>
      <c r="AXQ8" s="35">
        <v>-28739.202905586</v>
      </c>
      <c r="AXR8" s="35">
        <v>-28908.5299916812</v>
      </c>
      <c r="AXS8" s="35">
        <v>-29092.599043906699</v>
      </c>
      <c r="AXT8" s="35">
        <v>-29272.900035040599</v>
      </c>
      <c r="AXU8" s="35">
        <v>-29465.5989097155</v>
      </c>
      <c r="AXV8" s="35">
        <v>-29652.251622198099</v>
      </c>
      <c r="AXW8" s="35">
        <v>-29818.623608540998</v>
      </c>
      <c r="AXX8" s="35">
        <v>-29993.348864156502</v>
      </c>
      <c r="AXY8" s="35">
        <v>-30181.988003141501</v>
      </c>
      <c r="AXZ8" s="35">
        <v>-30371.5312796014</v>
      </c>
      <c r="AYA8" s="35">
        <v>-30563.103614164102</v>
      </c>
      <c r="AYB8" s="35">
        <v>-30753.794694713299</v>
      </c>
      <c r="AYC8" s="35">
        <v>-30943.641675020801</v>
      </c>
      <c r="AYD8" s="35">
        <v>-31121.2568258756</v>
      </c>
      <c r="AYE8" s="35">
        <v>-31298.768755715901</v>
      </c>
      <c r="AYF8" s="35">
        <v>-31476.2787950114</v>
      </c>
      <c r="AYG8" s="35">
        <v>-31653.787050111601</v>
      </c>
      <c r="AYH8" s="35">
        <v>-31831.293348704799</v>
      </c>
      <c r="AYI8" s="35">
        <v>-32008.7975190049</v>
      </c>
      <c r="AYJ8" s="35">
        <v>-32197.811247723101</v>
      </c>
      <c r="AYK8" s="35">
        <v>-32376.706116466001</v>
      </c>
      <c r="AYL8" s="35">
        <v>-32545.2623839107</v>
      </c>
      <c r="AYM8" s="35">
        <v>-32720.304401430902</v>
      </c>
      <c r="AYN8" s="35">
        <v>-32905.743942332199</v>
      </c>
      <c r="AYO8" s="35">
        <v>-33085.743247886297</v>
      </c>
      <c r="AYP8" s="35">
        <v>-33263.656655063402</v>
      </c>
      <c r="AYQ8" s="35">
        <v>-33440.2515131732</v>
      </c>
      <c r="AYR8" s="35">
        <v>-33614.066007926798</v>
      </c>
      <c r="AYS8" s="35">
        <v>-33793.361423695198</v>
      </c>
      <c r="AYT8" s="35">
        <v>-33974.610925164503</v>
      </c>
      <c r="AYU8" s="35">
        <v>-34158.419514720903</v>
      </c>
      <c r="AYV8" s="35">
        <v>-34331.527289407401</v>
      </c>
      <c r="AYW8" s="35">
        <v>-34506.4870900647</v>
      </c>
      <c r="AYX8" s="35">
        <v>-34699.289865152001</v>
      </c>
      <c r="AYY8" s="35">
        <v>-34887.483750269697</v>
      </c>
      <c r="AYZ8" s="35">
        <v>-35082.532884113403</v>
      </c>
      <c r="AZA8" s="35">
        <v>-35268.902776794297</v>
      </c>
      <c r="AZB8" s="35">
        <v>-35454.530853277</v>
      </c>
      <c r="AZC8" s="35">
        <v>-35637.769013899997</v>
      </c>
      <c r="AZD8" s="35">
        <v>-35820.556154911697</v>
      </c>
      <c r="AZE8" s="35">
        <v>-36004.915184498699</v>
      </c>
      <c r="AZF8" s="35">
        <v>-36190.075335257003</v>
      </c>
      <c r="AZG8" s="35">
        <v>-36374.605030576902</v>
      </c>
      <c r="AZH8" s="35">
        <v>-36555.194414348902</v>
      </c>
      <c r="AZI8" s="35">
        <v>-36729.426559757601</v>
      </c>
      <c r="AZJ8" s="35">
        <v>-36926.365544747801</v>
      </c>
      <c r="AZK8" s="35">
        <v>-37112.912168467003</v>
      </c>
      <c r="AZL8" s="35">
        <v>-37296.741095160898</v>
      </c>
      <c r="AZM8" s="35">
        <v>-37480.552268856198</v>
      </c>
      <c r="AZN8" s="35">
        <v>-37660.0448132495</v>
      </c>
      <c r="AZO8" s="35">
        <v>-37839.109444628302</v>
      </c>
      <c r="AZP8" s="35">
        <v>-38017.559942897402</v>
      </c>
      <c r="AZQ8" s="35">
        <v>-38195.065481874299</v>
      </c>
      <c r="AZR8" s="35">
        <v>-38374.679944508403</v>
      </c>
      <c r="AZS8" s="35">
        <v>-38553.387085188901</v>
      </c>
      <c r="AZT8" s="35">
        <v>-38731.332173354902</v>
      </c>
      <c r="AZU8" s="35">
        <v>-38919.054796372599</v>
      </c>
      <c r="AZV8" s="35">
        <v>-39099.5894525978</v>
      </c>
      <c r="AZW8" s="35">
        <v>-39284.030725563403</v>
      </c>
      <c r="AZX8" s="35">
        <v>-39471.548711320604</v>
      </c>
      <c r="AZY8" s="35">
        <v>-39650.353534689202</v>
      </c>
      <c r="AZZ8" s="35">
        <v>-39839.382569150097</v>
      </c>
      <c r="BAA8" s="35">
        <v>-40027.505442169699</v>
      </c>
      <c r="BAB8" s="35">
        <v>-40197.968838144603</v>
      </c>
      <c r="BAC8" s="35">
        <v>-40367.343390146401</v>
      </c>
      <c r="BAD8" s="35">
        <v>-40545.703911590703</v>
      </c>
      <c r="BAE8" s="35">
        <v>-40732.3601070191</v>
      </c>
      <c r="BAF8" s="35">
        <v>-40918.990184165901</v>
      </c>
      <c r="BAG8" s="35">
        <v>-41105.594001859798</v>
      </c>
      <c r="BAH8" s="35">
        <v>-41278.706017200398</v>
      </c>
      <c r="BAI8" s="35">
        <v>-41464.042468546497</v>
      </c>
      <c r="BAJ8" s="35">
        <v>-41644.073763959197</v>
      </c>
      <c r="BAK8" s="35">
        <v>-41830.436783726</v>
      </c>
      <c r="BAL8" s="35">
        <v>-42028.149856900498</v>
      </c>
      <c r="BAM8" s="35">
        <v>-42205.3298244705</v>
      </c>
      <c r="BAN8" s="35">
        <v>-42370.238378606402</v>
      </c>
      <c r="BAO8" s="35">
        <v>-42544.075362653799</v>
      </c>
      <c r="BAP8" s="35">
        <v>-42720.432483689903</v>
      </c>
      <c r="BAQ8" s="35">
        <v>-42906.638304290696</v>
      </c>
      <c r="BAR8" s="35">
        <v>-43085.938600143701</v>
      </c>
      <c r="BAS8" s="35">
        <v>-43259.454910752502</v>
      </c>
      <c r="BAT8" s="35">
        <v>-43433.1976060577</v>
      </c>
      <c r="BAU8" s="35">
        <v>-43619.3859243318</v>
      </c>
      <c r="BAV8" s="35">
        <v>-43805.546111188698</v>
      </c>
      <c r="BAW8" s="35">
        <v>-43991.678033445103</v>
      </c>
      <c r="BAX8" s="35">
        <v>-44175.695532528902</v>
      </c>
      <c r="BAY8" s="35">
        <v>-44360.558528524103</v>
      </c>
      <c r="BAZ8" s="35">
        <v>-44530.209099580199</v>
      </c>
      <c r="BBA8" s="35">
        <v>-44711.141578419803</v>
      </c>
      <c r="BBB8" s="35">
        <v>-44886.176605963898</v>
      </c>
      <c r="BBC8" s="35">
        <v>-45068.881889308403</v>
      </c>
      <c r="BBD8" s="35">
        <v>-45248.901581482998</v>
      </c>
      <c r="BBE8" s="35">
        <v>-45431.923248264698</v>
      </c>
      <c r="BBF8" s="35">
        <v>-45615.913468617</v>
      </c>
      <c r="BBG8" s="35">
        <v>-45799.888535163402</v>
      </c>
      <c r="BBH8" s="35">
        <v>-45983.837305984503</v>
      </c>
      <c r="BBI8" s="35">
        <v>-46167.759652084504</v>
      </c>
      <c r="BBJ8" s="35">
        <v>-46351.655444945201</v>
      </c>
      <c r="BBK8" s="35">
        <v>-46535.524556524397</v>
      </c>
      <c r="BBL8" s="35">
        <v>-46717.764352250102</v>
      </c>
      <c r="BBM8" s="35">
        <v>-46899.123958681201</v>
      </c>
      <c r="BBN8" s="35">
        <v>-47089.593773786699</v>
      </c>
      <c r="BBO8" s="35">
        <v>-47264.422618711702</v>
      </c>
      <c r="BBP8" s="35">
        <v>-47448.473655600901</v>
      </c>
      <c r="BBQ8" s="35">
        <v>-47632.496637133198</v>
      </c>
      <c r="BBR8" s="35">
        <v>-47818.3277160832</v>
      </c>
      <c r="BBS8" s="35">
        <v>-48011.057540302201</v>
      </c>
      <c r="BBT8" s="35">
        <v>-48205.022887784202</v>
      </c>
      <c r="BBU8" s="35">
        <v>-48397.432608982803</v>
      </c>
      <c r="BBV8" s="35">
        <v>-48572.932954922297</v>
      </c>
      <c r="BBW8" s="35">
        <v>-48761.546675987498</v>
      </c>
      <c r="BBX8" s="35">
        <v>-48949.792269576203</v>
      </c>
      <c r="BBY8" s="35">
        <v>-49135.0451947775</v>
      </c>
      <c r="BBZ8" s="35">
        <v>-49308.864422105697</v>
      </c>
      <c r="BCA8" s="35">
        <v>-49489.686299617497</v>
      </c>
      <c r="BCB8" s="35">
        <v>-49657.495456770099</v>
      </c>
      <c r="BCC8" s="35">
        <v>-49830.246817768202</v>
      </c>
      <c r="BCD8" s="35">
        <v>-50004.545554538301</v>
      </c>
      <c r="BCE8" s="35">
        <v>-50184.889432782802</v>
      </c>
      <c r="BCF8" s="35">
        <v>-50367.147481854801</v>
      </c>
      <c r="BCG8" s="35">
        <v>-50550.1903049619</v>
      </c>
      <c r="BCH8" s="35">
        <v>-50720.3994237679</v>
      </c>
      <c r="BCI8" s="35">
        <v>-50888.959558731302</v>
      </c>
      <c r="BCJ8" s="35">
        <v>-51060.6154028249</v>
      </c>
      <c r="BCK8" s="35">
        <v>-51248.147233492098</v>
      </c>
      <c r="BCL8" s="35">
        <v>-51427.2771677731</v>
      </c>
      <c r="BCM8" s="35">
        <v>-51607.899292052804</v>
      </c>
      <c r="BCN8" s="35">
        <v>-51790.269727774103</v>
      </c>
      <c r="BCO8" s="35">
        <v>-51966.674668975298</v>
      </c>
      <c r="BCP8" s="35">
        <v>-52148.557183497098</v>
      </c>
      <c r="BCQ8" s="35">
        <v>-52327.366584352501</v>
      </c>
      <c r="BCR8" s="35">
        <v>-52510.093145488499</v>
      </c>
      <c r="BCS8" s="35">
        <v>-52693.313270012703</v>
      </c>
      <c r="BCT8" s="35">
        <v>-52876.502087114597</v>
      </c>
      <c r="BCU8" s="35">
        <v>-53059.012263160803</v>
      </c>
      <c r="BCV8" s="35">
        <v>-53240.132841360901</v>
      </c>
      <c r="BCW8" s="35">
        <v>-53421.514780634498</v>
      </c>
      <c r="BCX8" s="35">
        <v>-53602.671865713703</v>
      </c>
      <c r="BCY8" s="35">
        <v>-53783.386221248104</v>
      </c>
      <c r="BCZ8" s="35">
        <v>-53964.072756752401</v>
      </c>
      <c r="BDA8" s="35">
        <v>-54144.731360860998</v>
      </c>
      <c r="BDB8" s="35">
        <v>-54326.691648689397</v>
      </c>
      <c r="BDC8" s="35">
        <v>-54508.171532319997</v>
      </c>
      <c r="BDD8" s="35">
        <v>-54688.144301402797</v>
      </c>
      <c r="BDE8" s="35">
        <v>-54865.520368752397</v>
      </c>
      <c r="BDF8" s="35">
        <v>-55043.387847209502</v>
      </c>
      <c r="BDG8" s="35">
        <v>-55230.154013089901</v>
      </c>
      <c r="BDH8" s="35">
        <v>-55408.207734403099</v>
      </c>
      <c r="BDI8" s="35">
        <v>-55591.279340296998</v>
      </c>
      <c r="BDJ8" s="35">
        <v>-55773.033554197202</v>
      </c>
      <c r="BDK8" s="35">
        <v>-55953.145650573497</v>
      </c>
      <c r="BDL8" s="35">
        <v>-56133.229057562603</v>
      </c>
      <c r="BDM8" s="35">
        <v>-56313.283668550197</v>
      </c>
      <c r="BDN8" s="35">
        <v>-56491.094891080902</v>
      </c>
      <c r="BDO8" s="35">
        <v>-56673.068735787601</v>
      </c>
      <c r="BDP8" s="35">
        <v>-56852.985006194001</v>
      </c>
      <c r="BDQ8" s="35">
        <v>-57035.249697700601</v>
      </c>
      <c r="BDR8" s="35">
        <v>-57215.808240735299</v>
      </c>
      <c r="BDS8" s="35">
        <v>-57396.3362171236</v>
      </c>
      <c r="BDT8" s="35">
        <v>-57576.823123340997</v>
      </c>
      <c r="BDU8" s="35">
        <v>-57750.010040150599</v>
      </c>
      <c r="BDV8" s="35">
        <v>-57936.845564571202</v>
      </c>
      <c r="BDW8" s="35">
        <v>-58106.971431761704</v>
      </c>
      <c r="BDX8" s="35">
        <v>-58294.4716461305</v>
      </c>
      <c r="BDY8" s="35">
        <v>-58478.654463786901</v>
      </c>
      <c r="BDZ8" s="35">
        <v>-58658.804648242003</v>
      </c>
      <c r="BEA8" s="35">
        <v>-58844.135929350399</v>
      </c>
      <c r="BEB8" s="35">
        <v>-59025.538560047498</v>
      </c>
      <c r="BEC8" s="35">
        <v>-59199.846820196202</v>
      </c>
      <c r="BED8" s="35">
        <v>-59380.097327451796</v>
      </c>
      <c r="BEE8" s="35">
        <v>-59560.250567986302</v>
      </c>
      <c r="BEF8" s="35">
        <v>-59734.299212487502</v>
      </c>
      <c r="BEG8" s="35">
        <v>-59916.396878318301</v>
      </c>
      <c r="BEH8" s="35">
        <v>-60098.855564092402</v>
      </c>
      <c r="BEI8" s="35">
        <v>-60277.757973200598</v>
      </c>
      <c r="BEJ8" s="35">
        <v>-60457.831162873299</v>
      </c>
      <c r="BEK8" s="35">
        <v>-60637.8718438961</v>
      </c>
      <c r="BEL8" s="35">
        <v>-60819.348585306703</v>
      </c>
      <c r="BEM8" s="35">
        <v>-61009.934603984802</v>
      </c>
      <c r="BEN8" s="35">
        <v>-61192.984904122997</v>
      </c>
      <c r="BEO8" s="35">
        <v>-61376.532763802003</v>
      </c>
      <c r="BEP8" s="35">
        <v>-61559.853688524097</v>
      </c>
      <c r="BEQ8" s="35">
        <v>-61737.729120191201</v>
      </c>
      <c r="BER8" s="35">
        <v>-61912.448187406597</v>
      </c>
      <c r="BES8" s="35">
        <v>-62086.5548602075</v>
      </c>
      <c r="BET8" s="35">
        <v>-62260.638083986902</v>
      </c>
      <c r="BEU8" s="35">
        <v>-62444.179297417599</v>
      </c>
      <c r="BEV8" s="35">
        <v>-62615.965332200904</v>
      </c>
      <c r="BEW8" s="35">
        <v>-62793.056044194404</v>
      </c>
      <c r="BEX8" s="35">
        <v>-62974.030392896202</v>
      </c>
      <c r="BEY8" s="35">
        <v>-63151.389833425201</v>
      </c>
      <c r="BEZ8" s="35">
        <v>-63330.944109441698</v>
      </c>
      <c r="BFA8" s="35">
        <v>-63513.123059939498</v>
      </c>
      <c r="BFB8" s="35">
        <v>-63698.429112047197</v>
      </c>
      <c r="BFC8" s="35">
        <v>-63883.112156093703</v>
      </c>
      <c r="BFD8" s="35">
        <v>-64064.087138636198</v>
      </c>
      <c r="BFE8" s="35">
        <v>-64246.131768950901</v>
      </c>
      <c r="BFF8" s="35">
        <v>-64428.516719311898</v>
      </c>
      <c r="BFG8" s="35">
        <v>-64610.3491336855</v>
      </c>
      <c r="BFH8" s="35">
        <v>-64790.778118788003</v>
      </c>
      <c r="BFI8" s="35">
        <v>-64963.657461129798</v>
      </c>
      <c r="BFJ8" s="35">
        <v>-65139.327870032699</v>
      </c>
      <c r="BFK8" s="35">
        <v>-65321.095921512999</v>
      </c>
      <c r="BFL8" s="35">
        <v>-65502.8240972352</v>
      </c>
      <c r="BFM8" s="35">
        <v>-65685.797009895497</v>
      </c>
      <c r="BFN8" s="35">
        <v>-65864.473471170306</v>
      </c>
      <c r="BFO8" s="35">
        <v>-66041.086756755394</v>
      </c>
      <c r="BFP8" s="35">
        <v>-66222.237807138794</v>
      </c>
      <c r="BFQ8" s="35">
        <v>-66413.896637322905</v>
      </c>
      <c r="BFR8" s="35">
        <v>-66596.774019498407</v>
      </c>
      <c r="BFS8" s="35">
        <v>-66778.763655011397</v>
      </c>
      <c r="BFT8" s="35">
        <v>-66960.566276736194</v>
      </c>
      <c r="BFU8" s="35">
        <v>-67131.564911671594</v>
      </c>
      <c r="BFV8" s="35">
        <v>-67309.3471492627</v>
      </c>
      <c r="BFW8" s="35">
        <v>-67489.773885921502</v>
      </c>
      <c r="BFX8" s="35">
        <v>-67666.9800293874</v>
      </c>
      <c r="BFY8" s="35">
        <v>-67859.778439572401</v>
      </c>
      <c r="BFZ8" s="35">
        <v>-68048.149321519901</v>
      </c>
      <c r="BGA8" s="35">
        <v>-68231.051806048199</v>
      </c>
      <c r="BGB8" s="35">
        <v>-68411.877211446699</v>
      </c>
      <c r="BGC8" s="35">
        <v>-68592.604616059296</v>
      </c>
      <c r="BGD8" s="35">
        <v>-68778.696652658997</v>
      </c>
      <c r="BGE8" s="35">
        <v>-68955.865128866499</v>
      </c>
      <c r="BGF8" s="35">
        <v>-69134.542441687096</v>
      </c>
      <c r="BGG8" s="35">
        <v>-69315.106666617794</v>
      </c>
      <c r="BGH8" s="35">
        <v>-69495.629906842398</v>
      </c>
      <c r="BGI8" s="35">
        <v>-69676.112087141795</v>
      </c>
      <c r="BGJ8" s="35">
        <v>-69856.553132642395</v>
      </c>
      <c r="BGK8" s="35">
        <v>-70036.952968815705</v>
      </c>
      <c r="BGL8" s="35">
        <v>-70217.311521477197</v>
      </c>
      <c r="BGM8" s="35">
        <v>-70397.709780104997</v>
      </c>
      <c r="BGN8" s="35">
        <v>-70577.167862546106</v>
      </c>
      <c r="BGO8" s="35">
        <v>-70758.569745846995</v>
      </c>
      <c r="BGP8" s="35">
        <v>-70937.713579578995</v>
      </c>
      <c r="BGQ8" s="35">
        <v>-71117.628212007505</v>
      </c>
      <c r="BGR8" s="35">
        <v>-71296.930524979398</v>
      </c>
      <c r="BGS8" s="35">
        <v>-71473.809617496503</v>
      </c>
      <c r="BGT8" s="35">
        <v>-71656.690037313398</v>
      </c>
      <c r="BGU8" s="35">
        <v>-71836.919656146507</v>
      </c>
      <c r="BGV8" s="35">
        <v>-72016.369374995207</v>
      </c>
      <c r="BGW8" s="35">
        <v>-72192.978144138004</v>
      </c>
      <c r="BGX8" s="35">
        <v>-72368.002084944397</v>
      </c>
      <c r="BGY8" s="35">
        <v>-72554.635086737602</v>
      </c>
      <c r="BGZ8" s="35">
        <v>-72729.699197781796</v>
      </c>
      <c r="BHA8" s="35">
        <v>-72905.159849478601</v>
      </c>
      <c r="BHB8" s="35">
        <v>-73080.296595279098</v>
      </c>
      <c r="BHC8" s="35">
        <v>-73255.3993598206</v>
      </c>
      <c r="BHD8" s="35">
        <v>-73430.4680686262</v>
      </c>
      <c r="BHE8" s="35">
        <v>-73605.502647530404</v>
      </c>
      <c r="BHF8" s="35">
        <v>-73780.503022678604</v>
      </c>
      <c r="BHG8" s="35">
        <v>-73962.970779644806</v>
      </c>
      <c r="BHH8" s="35">
        <v>-74139.471876768803</v>
      </c>
      <c r="BHI8" s="35">
        <v>-74315.9708278295</v>
      </c>
      <c r="BHJ8" s="35">
        <v>-74492.143287409403</v>
      </c>
      <c r="BHK8" s="35">
        <v>-74672.901547207395</v>
      </c>
      <c r="BHL8" s="35">
        <v>-74860.937835668199</v>
      </c>
      <c r="BHM8" s="35">
        <v>-75037.672827739996</v>
      </c>
      <c r="BHN8" s="35">
        <v>-75206.760510240798</v>
      </c>
      <c r="BHO8" s="35">
        <v>-75375.704472827099</v>
      </c>
      <c r="BHP8" s="35">
        <v>-75543.650348148294</v>
      </c>
      <c r="BHQ8" s="35">
        <v>-75717.358564877402</v>
      </c>
      <c r="BHR8" s="35">
        <v>-75883.687279985199</v>
      </c>
      <c r="BHS8" s="35">
        <v>-76067.667842495401</v>
      </c>
      <c r="BHT8" s="35">
        <v>-76243.927121834902</v>
      </c>
      <c r="BHU8" s="35">
        <v>-76424.728614147694</v>
      </c>
      <c r="BHV8" s="35">
        <v>-76608.828049186195</v>
      </c>
      <c r="BHW8" s="35">
        <v>-76791.551933871699</v>
      </c>
      <c r="BHX8" s="35">
        <v>-76967.404173716393</v>
      </c>
      <c r="BHY8" s="35">
        <v>-77141.731820492598</v>
      </c>
      <c r="BHZ8" s="35">
        <v>-77313.289213461205</v>
      </c>
      <c r="BIA8" s="35">
        <v>-77479.586826751096</v>
      </c>
      <c r="BIB8" s="35">
        <v>-77645.284259977299</v>
      </c>
      <c r="BIC8" s="35">
        <v>-77818.470678792204</v>
      </c>
      <c r="BID8" s="35">
        <v>-77993.435277584998</v>
      </c>
      <c r="BIE8" s="35">
        <v>-78167.839136805298</v>
      </c>
      <c r="BIF8" s="35">
        <v>-78342.175357075306</v>
      </c>
      <c r="BIG8" s="35">
        <v>-78509.0071985096</v>
      </c>
      <c r="BIH8" s="35">
        <v>-78687.233670678703</v>
      </c>
      <c r="BII8" s="35">
        <v>-78865.862510614694</v>
      </c>
      <c r="BIJ8" s="35">
        <v>-79040.694234820898</v>
      </c>
      <c r="BIK8" s="35">
        <v>-79215.341473409106</v>
      </c>
      <c r="BIL8" s="35">
        <v>-79389.033173014104</v>
      </c>
      <c r="BIM8" s="35">
        <v>-79564.316053660703</v>
      </c>
      <c r="BIN8" s="35">
        <v>-79739.318797790896</v>
      </c>
      <c r="BIO8" s="35">
        <v>-79914.282627300898</v>
      </c>
      <c r="BIP8" s="35">
        <v>-80088.983739430798</v>
      </c>
      <c r="BIQ8" s="35">
        <v>-80263.270936409201</v>
      </c>
    </row>
    <row r="9" spans="1:1603" s="35" customFormat="1" ht="13.8" x14ac:dyDescent="0.25">
      <c r="A9" s="41" t="s">
        <v>17</v>
      </c>
      <c r="B9" s="42">
        <v>0</v>
      </c>
      <c r="C9" s="42">
        <v>309.79951741114002</v>
      </c>
      <c r="D9" s="42">
        <v>618.65302400557903</v>
      </c>
      <c r="E9" s="42">
        <v>926.56215774172301</v>
      </c>
      <c r="F9" s="42">
        <v>1233.52855405695</v>
      </c>
      <c r="G9" s="42">
        <v>1539.5538458712499</v>
      </c>
      <c r="H9" s="42">
        <v>1844.63966359086</v>
      </c>
      <c r="I9" s="42">
        <v>2148.7876351118898</v>
      </c>
      <c r="J9" s="42">
        <v>2451.99938582393</v>
      </c>
      <c r="K9" s="42">
        <v>2754.2765386137098</v>
      </c>
      <c r="L9" s="42">
        <v>3056.6222000848702</v>
      </c>
      <c r="M9" s="42">
        <v>3358.85309259106</v>
      </c>
      <c r="N9" s="42">
        <v>3660.4894073246701</v>
      </c>
      <c r="O9" s="42">
        <v>3960.5386720614101</v>
      </c>
      <c r="P9" s="42">
        <v>4258.9598871140697</v>
      </c>
      <c r="Q9" s="42">
        <v>4556.4976597491604</v>
      </c>
      <c r="R9" s="42">
        <v>4853.1534530012405</v>
      </c>
      <c r="S9" s="42">
        <v>5148.92872775256</v>
      </c>
      <c r="T9" s="42">
        <v>5443.8249427359997</v>
      </c>
      <c r="U9" s="42">
        <v>5737.8435545380898</v>
      </c>
      <c r="V9" s="42">
        <v>6030.9860176019401</v>
      </c>
      <c r="W9" s="42">
        <v>6323.4743473997196</v>
      </c>
      <c r="X9" s="42">
        <v>6615.8964370656304</v>
      </c>
      <c r="Y9" s="42">
        <v>6907.5369706818401</v>
      </c>
      <c r="Z9" s="42">
        <v>7198.39710841943</v>
      </c>
      <c r="AA9" s="42">
        <v>7487.1379101293996</v>
      </c>
      <c r="AB9" s="42">
        <v>7774.15764563022</v>
      </c>
      <c r="AC9" s="42">
        <v>8060.23401639034</v>
      </c>
      <c r="AD9" s="42">
        <v>8345.3687298860095</v>
      </c>
      <c r="AE9" s="42">
        <v>8629.5634908525608</v>
      </c>
      <c r="AF9" s="42">
        <v>8913.7822659959602</v>
      </c>
      <c r="AG9" s="42">
        <v>9197.2188043296792</v>
      </c>
      <c r="AH9" s="42">
        <v>9479.7878661114391</v>
      </c>
      <c r="AI9" s="42">
        <v>9761.4909069948699</v>
      </c>
      <c r="AJ9" s="42">
        <v>10042.3293804677</v>
      </c>
      <c r="AK9" s="42">
        <v>10322.3047378545</v>
      </c>
      <c r="AL9" s="42">
        <v>10601.418428320399</v>
      </c>
      <c r="AM9" s="42">
        <v>10879.671898873101</v>
      </c>
      <c r="AN9" s="42">
        <v>11157.066594366701</v>
      </c>
      <c r="AO9" s="42">
        <v>11433.6039575044</v>
      </c>
      <c r="AP9" s="42">
        <v>11709.2854288415</v>
      </c>
      <c r="AQ9" s="42">
        <v>11984.1124467882</v>
      </c>
      <c r="AR9" s="42">
        <v>12258.086447613099</v>
      </c>
      <c r="AS9" s="42">
        <v>12531.2088654457</v>
      </c>
      <c r="AT9" s="42">
        <v>12803.481132279599</v>
      </c>
      <c r="AU9" s="42">
        <v>13075.010330130601</v>
      </c>
      <c r="AV9" s="42">
        <v>13345.830157201</v>
      </c>
      <c r="AW9" s="42">
        <v>13615.814076754699</v>
      </c>
      <c r="AX9" s="42">
        <v>13884.9634794496</v>
      </c>
      <c r="AY9" s="42">
        <v>14153.279753893699</v>
      </c>
      <c r="AZ9" s="42">
        <v>14420.7642866481</v>
      </c>
      <c r="BA9" s="42">
        <v>14687.4184622296</v>
      </c>
      <c r="BB9" s="42">
        <v>14953.243663113701</v>
      </c>
      <c r="BC9" s="42">
        <v>15218.2412697373</v>
      </c>
      <c r="BD9" s="42">
        <v>15484.2979615852</v>
      </c>
      <c r="BE9" s="42">
        <v>15750.9522300439</v>
      </c>
      <c r="BF9" s="42">
        <v>16016.895234134699</v>
      </c>
      <c r="BG9" s="42">
        <v>16282.1279919799</v>
      </c>
      <c r="BH9" s="42">
        <v>16545.032561412001</v>
      </c>
      <c r="BI9" s="42">
        <v>16803.3405539583</v>
      </c>
      <c r="BJ9" s="42">
        <v>17060.767451882999</v>
      </c>
      <c r="BK9" s="42">
        <v>17317.314841236501</v>
      </c>
      <c r="BL9" s="42">
        <v>17572.984305545699</v>
      </c>
      <c r="BM9" s="42">
        <v>17827.7774258182</v>
      </c>
      <c r="BN9" s="42">
        <v>18081.6957805454</v>
      </c>
      <c r="BO9" s="42">
        <v>18334.740945707301</v>
      </c>
      <c r="BP9" s="42">
        <v>18590.500177336598</v>
      </c>
      <c r="BQ9" s="42">
        <v>18848.275392536802</v>
      </c>
      <c r="BR9" s="42">
        <v>19101.925680693399</v>
      </c>
      <c r="BS9" s="42">
        <v>19355.0746149529</v>
      </c>
      <c r="BT9" s="42">
        <v>19608.4760127505</v>
      </c>
      <c r="BU9" s="42">
        <v>19857.727100634002</v>
      </c>
      <c r="BV9" s="42">
        <v>20106.1444185865</v>
      </c>
      <c r="BW9" s="42">
        <v>20353.729417058701</v>
      </c>
      <c r="BX9" s="42">
        <v>20600.483544274401</v>
      </c>
      <c r="BY9" s="42">
        <v>20846.408246233001</v>
      </c>
      <c r="BZ9" s="42">
        <v>21091.5637108429</v>
      </c>
      <c r="CA9" s="42">
        <v>21335.916400057002</v>
      </c>
      <c r="CB9" s="42">
        <v>21579.480168309601</v>
      </c>
      <c r="CC9" s="42">
        <v>21822.414943295698</v>
      </c>
      <c r="CD9" s="42">
        <v>22068.145890155702</v>
      </c>
      <c r="CE9" s="42">
        <v>22310.8703819398</v>
      </c>
      <c r="CF9" s="42">
        <v>22551.225285475601</v>
      </c>
      <c r="CG9" s="42">
        <v>22790.929876012298</v>
      </c>
      <c r="CH9" s="42">
        <v>23032.783324325901</v>
      </c>
      <c r="CI9" s="42">
        <v>23273.329427390701</v>
      </c>
      <c r="CJ9" s="42">
        <v>23510.942406086499</v>
      </c>
      <c r="CK9" s="42">
        <v>23747.754953423599</v>
      </c>
      <c r="CL9" s="42">
        <v>23983.7684437555</v>
      </c>
      <c r="CM9" s="42">
        <v>24218.984249355901</v>
      </c>
      <c r="CN9" s="42">
        <v>24453.4037404214</v>
      </c>
      <c r="CO9" s="42">
        <v>24687.028285074499</v>
      </c>
      <c r="CP9" s="42">
        <v>24919.872094918799</v>
      </c>
      <c r="CQ9" s="42">
        <v>25151.966963874002</v>
      </c>
      <c r="CR9" s="42">
        <v>25383.272055130401</v>
      </c>
      <c r="CS9" s="42">
        <v>25613.788724701899</v>
      </c>
      <c r="CT9" s="42">
        <v>25843.518326551901</v>
      </c>
      <c r="CU9" s="42">
        <v>26072.470636358499</v>
      </c>
      <c r="CV9" s="42">
        <v>26300.718756031201</v>
      </c>
      <c r="CW9" s="42">
        <v>26528.185470367702</v>
      </c>
      <c r="CX9" s="42">
        <v>26755.4069054352</v>
      </c>
      <c r="CY9" s="42">
        <v>26983.5572298566</v>
      </c>
      <c r="CZ9" s="42">
        <v>27208.5515900717</v>
      </c>
      <c r="DA9" s="42">
        <v>27437.7770393631</v>
      </c>
      <c r="DB9" s="42">
        <v>27663.701976789001</v>
      </c>
      <c r="DC9" s="42">
        <v>27884.732807831799</v>
      </c>
      <c r="DD9" s="42">
        <v>28103.991019618599</v>
      </c>
      <c r="DE9" s="42">
        <v>28322.4313211962</v>
      </c>
      <c r="DF9" s="42">
        <v>28540.0167446505</v>
      </c>
      <c r="DG9" s="42">
        <v>28759.969716311502</v>
      </c>
      <c r="DH9" s="42">
        <v>28979.460041190101</v>
      </c>
      <c r="DI9" s="42">
        <v>29198.241654215999</v>
      </c>
      <c r="DJ9" s="42">
        <v>29417.7597171454</v>
      </c>
      <c r="DK9" s="42">
        <v>29637.865242490101</v>
      </c>
      <c r="DL9" s="42">
        <v>29857.262203939099</v>
      </c>
      <c r="DM9" s="42">
        <v>30074.090083112402</v>
      </c>
      <c r="DN9" s="42">
        <v>30287.811096609999</v>
      </c>
      <c r="DO9" s="42">
        <v>30500.786840940302</v>
      </c>
      <c r="DP9" s="42">
        <v>30720.319220974099</v>
      </c>
      <c r="DQ9" s="42">
        <v>30940.348105569701</v>
      </c>
      <c r="DR9" s="42">
        <v>31146.074100509701</v>
      </c>
      <c r="DS9" s="42">
        <v>31361.2057574639</v>
      </c>
      <c r="DT9" s="42">
        <v>31576.010413194799</v>
      </c>
      <c r="DU9" s="42">
        <v>31790.720432318201</v>
      </c>
      <c r="DV9" s="42">
        <v>32004.757696557001</v>
      </c>
      <c r="DW9" s="42">
        <v>32218.123237085001</v>
      </c>
      <c r="DX9" s="42">
        <v>32431.416863657701</v>
      </c>
      <c r="DY9" s="42">
        <v>32647.724318408302</v>
      </c>
      <c r="DZ9" s="42">
        <v>32857.565903826398</v>
      </c>
      <c r="EA9" s="42">
        <v>33066.718748876898</v>
      </c>
      <c r="EB9" s="42">
        <v>33275.183946136603</v>
      </c>
      <c r="EC9" s="42">
        <v>33482.962586659698</v>
      </c>
      <c r="ED9" s="42">
        <v>33691.092405641801</v>
      </c>
      <c r="EE9" s="42">
        <v>33898.690240648502</v>
      </c>
      <c r="EF9" s="42">
        <v>34101.6933488672</v>
      </c>
      <c r="EG9" s="42">
        <v>34306.236408027602</v>
      </c>
      <c r="EH9" s="42">
        <v>34510.092097658802</v>
      </c>
      <c r="EI9" s="42">
        <v>34711.434688869798</v>
      </c>
      <c r="EJ9" s="42">
        <v>34908.470563305404</v>
      </c>
      <c r="EK9" s="42">
        <v>35104.755744200404</v>
      </c>
      <c r="EL9" s="42">
        <v>35309.117727379002</v>
      </c>
      <c r="EM9" s="42">
        <v>35516.042028357799</v>
      </c>
      <c r="EN9" s="42">
        <v>35720.965394044397</v>
      </c>
      <c r="EO9" s="42">
        <v>35919.200279459197</v>
      </c>
      <c r="EP9" s="42">
        <v>36116.601598087502</v>
      </c>
      <c r="EQ9" s="42">
        <v>36313.697638473503</v>
      </c>
      <c r="ER9" s="42">
        <v>36510.109915181398</v>
      </c>
      <c r="ES9" s="42">
        <v>36705.839541071102</v>
      </c>
      <c r="ET9" s="42">
        <v>36900.8876274141</v>
      </c>
      <c r="EU9" s="42">
        <v>37091.280700084302</v>
      </c>
      <c r="EV9" s="42">
        <v>37275.868866325203</v>
      </c>
      <c r="EW9" s="42">
        <v>37459.818110598499</v>
      </c>
      <c r="EX9" s="42">
        <v>37650.909967029598</v>
      </c>
      <c r="EY9" s="42">
        <v>37847.598551408402</v>
      </c>
      <c r="EZ9" s="42">
        <v>38043.669525322897</v>
      </c>
      <c r="FA9" s="42">
        <v>38237.246206792202</v>
      </c>
      <c r="FB9" s="42">
        <v>38420.814693865403</v>
      </c>
      <c r="FC9" s="42">
        <v>38606.243488499698</v>
      </c>
      <c r="FD9" s="42">
        <v>38796.694517462602</v>
      </c>
      <c r="FE9" s="42">
        <v>38986.508219532101</v>
      </c>
      <c r="FF9" s="42">
        <v>39175.624741906999</v>
      </c>
      <c r="FG9" s="42">
        <v>39363.241615368999</v>
      </c>
      <c r="FH9" s="42">
        <v>39550.175685873401</v>
      </c>
      <c r="FI9" s="42">
        <v>39717.190507359097</v>
      </c>
      <c r="FJ9" s="42">
        <v>39884.040230841099</v>
      </c>
      <c r="FK9" s="42">
        <v>40073.418534443801</v>
      </c>
      <c r="FL9" s="42">
        <v>40262.523255759901</v>
      </c>
      <c r="FM9" s="42">
        <v>40451.031321001399</v>
      </c>
      <c r="FN9" s="42">
        <v>40638.943599691404</v>
      </c>
      <c r="FO9" s="42">
        <v>40826.260960242398</v>
      </c>
      <c r="FP9" s="42">
        <v>41005.541358712399</v>
      </c>
      <c r="FQ9" s="42">
        <v>41180.248941589598</v>
      </c>
      <c r="FR9" s="42">
        <v>41354.255015366703</v>
      </c>
      <c r="FS9" s="42">
        <v>41527.560823058397</v>
      </c>
      <c r="FT9" s="42">
        <v>41706.140860562104</v>
      </c>
      <c r="FU9" s="42">
        <v>41891.398191685803</v>
      </c>
      <c r="FV9" s="42">
        <v>42071.461324649797</v>
      </c>
      <c r="FW9" s="42">
        <v>42239.683266439002</v>
      </c>
      <c r="FX9" s="42">
        <v>42416.3802594269</v>
      </c>
      <c r="FY9" s="42">
        <v>42592.593444023099</v>
      </c>
      <c r="FZ9" s="42">
        <v>42768.177072427199</v>
      </c>
      <c r="GA9" s="42">
        <v>42943.467415321204</v>
      </c>
      <c r="GB9" s="42">
        <v>43118.502056086298</v>
      </c>
      <c r="GC9" s="42">
        <v>43290.539636675603</v>
      </c>
      <c r="GD9" s="42">
        <v>43459.8174827166</v>
      </c>
      <c r="GE9" s="42">
        <v>43628.437549227601</v>
      </c>
      <c r="GF9" s="42">
        <v>43796.400948485098</v>
      </c>
      <c r="GG9" s="42">
        <v>43970.393685074501</v>
      </c>
      <c r="GH9" s="42">
        <v>44144.703488251398</v>
      </c>
      <c r="GI9" s="42">
        <v>44318.425295047004</v>
      </c>
      <c r="GJ9" s="42">
        <v>44487.242693490101</v>
      </c>
      <c r="GK9" s="42">
        <v>44653.745311285602</v>
      </c>
      <c r="GL9" s="42">
        <v>44818.689680928401</v>
      </c>
      <c r="GM9" s="42">
        <v>44979.957983427703</v>
      </c>
      <c r="GN9" s="42">
        <v>45140.559831829203</v>
      </c>
      <c r="GO9" s="42">
        <v>45300.496392315603</v>
      </c>
      <c r="GP9" s="42">
        <v>45459.768829292399</v>
      </c>
      <c r="GQ9" s="42">
        <v>45618.378305389902</v>
      </c>
      <c r="GR9" s="42">
        <v>45776.3259814661</v>
      </c>
      <c r="GS9" s="42">
        <v>45932.281221016201</v>
      </c>
      <c r="GT9" s="42">
        <v>46073.3535657744</v>
      </c>
      <c r="GU9" s="42">
        <v>46230.8569976043</v>
      </c>
      <c r="GV9" s="42">
        <v>46393.426235070103</v>
      </c>
      <c r="GW9" s="42">
        <v>46556.6096683957</v>
      </c>
      <c r="GX9" s="42">
        <v>46710.646179593503</v>
      </c>
      <c r="GY9" s="42">
        <v>46863.826416191201</v>
      </c>
      <c r="GZ9" s="42">
        <v>47019.136064919701</v>
      </c>
      <c r="HA9" s="42">
        <v>47175.8380952601</v>
      </c>
      <c r="HB9" s="42">
        <v>47331.924575060402</v>
      </c>
      <c r="HC9" s="42">
        <v>47487.396516245499</v>
      </c>
      <c r="HD9" s="42">
        <v>47642.351598369401</v>
      </c>
      <c r="HE9" s="42">
        <v>47789.389634002997</v>
      </c>
      <c r="HF9" s="42">
        <v>47929.725465124298</v>
      </c>
      <c r="HG9" s="42">
        <v>48074.356007324801</v>
      </c>
      <c r="HH9" s="42">
        <v>48223.628386828903</v>
      </c>
      <c r="HI9" s="42">
        <v>48372.499758865102</v>
      </c>
      <c r="HJ9" s="42">
        <v>48523.049723155302</v>
      </c>
      <c r="HK9" s="42">
        <v>48682.372479460602</v>
      </c>
      <c r="HL9" s="42">
        <v>48833.228825695798</v>
      </c>
      <c r="HM9" s="42">
        <v>48978.423683454901</v>
      </c>
      <c r="HN9" s="42">
        <v>49122.986742467903</v>
      </c>
      <c r="HO9" s="42">
        <v>49266.919103726897</v>
      </c>
      <c r="HP9" s="42">
        <v>49410.221866557396</v>
      </c>
      <c r="HQ9" s="42">
        <v>49552.8961286212</v>
      </c>
      <c r="HR9" s="42">
        <v>49695.245503482904</v>
      </c>
      <c r="HS9" s="42">
        <v>49841.8762106266</v>
      </c>
      <c r="HT9" s="42">
        <v>49992.097343934402</v>
      </c>
      <c r="HU9" s="42">
        <v>50131.1018069489</v>
      </c>
      <c r="HV9" s="42">
        <v>50263.762482741397</v>
      </c>
      <c r="HW9" s="42">
        <v>50395.995753552903</v>
      </c>
      <c r="HX9" s="42">
        <v>50539.087652040202</v>
      </c>
      <c r="HY9" s="42">
        <v>50684.853285882498</v>
      </c>
      <c r="HZ9" s="42">
        <v>50822.533868287697</v>
      </c>
      <c r="IA9" s="42">
        <v>50958.045422006799</v>
      </c>
      <c r="IB9" s="42">
        <v>51092.936258067202</v>
      </c>
      <c r="IC9" s="42">
        <v>51228.267573828103</v>
      </c>
      <c r="ID9" s="42">
        <v>51372.258430817397</v>
      </c>
      <c r="IE9" s="42">
        <v>51516.511697844697</v>
      </c>
      <c r="IF9" s="42">
        <v>51651.5972767727</v>
      </c>
      <c r="IG9" s="42">
        <v>51778.503065620302</v>
      </c>
      <c r="IH9" s="42">
        <v>51904.762381806897</v>
      </c>
      <c r="II9" s="42">
        <v>52030.174709747604</v>
      </c>
      <c r="IJ9" s="42">
        <v>52158.8530070981</v>
      </c>
      <c r="IK9" s="42">
        <v>52290.694117901199</v>
      </c>
      <c r="IL9" s="42">
        <v>52421.826620567401</v>
      </c>
      <c r="IM9" s="42">
        <v>52552.230746172201</v>
      </c>
      <c r="IN9" s="42">
        <v>52682.038384358297</v>
      </c>
      <c r="IO9" s="42">
        <v>52811.250564982904</v>
      </c>
      <c r="IP9" s="42">
        <v>52939.868316363099</v>
      </c>
      <c r="IQ9" s="42">
        <v>53068.245751404</v>
      </c>
      <c r="IR9" s="42">
        <v>53208.123206624899</v>
      </c>
      <c r="IS9" s="42">
        <v>53331.6562947844</v>
      </c>
      <c r="IT9" s="42">
        <v>53453.024554763499</v>
      </c>
      <c r="IU9" s="42">
        <v>53578.345739945296</v>
      </c>
      <c r="IV9" s="42">
        <v>53707.002382295897</v>
      </c>
      <c r="IW9" s="42">
        <v>53837.478505580599</v>
      </c>
      <c r="IX9" s="42">
        <v>53967.453534708802</v>
      </c>
      <c r="IY9" s="42">
        <v>54086.537290069296</v>
      </c>
      <c r="IZ9" s="42">
        <v>54200.160222607403</v>
      </c>
      <c r="JA9" s="42">
        <v>54320.389751233597</v>
      </c>
      <c r="JB9" s="42">
        <v>54445.1466213647</v>
      </c>
      <c r="JC9" s="42">
        <v>54569.339857421997</v>
      </c>
      <c r="JD9" s="42">
        <v>54692.970398699501</v>
      </c>
      <c r="JE9" s="42">
        <v>54812.596786261201</v>
      </c>
      <c r="JF9" s="42">
        <v>54930.409144576101</v>
      </c>
      <c r="JG9" s="42">
        <v>55053.945434105102</v>
      </c>
      <c r="JH9" s="42">
        <v>55182.2562978325</v>
      </c>
      <c r="JI9" s="42">
        <v>55303.145603803998</v>
      </c>
      <c r="JJ9" s="42">
        <v>55424.222649241303</v>
      </c>
      <c r="JK9" s="42">
        <v>55549.002056854697</v>
      </c>
      <c r="JL9" s="42">
        <v>55670.776996821798</v>
      </c>
      <c r="JM9" s="42">
        <v>55792.4753601392</v>
      </c>
      <c r="JN9" s="42">
        <v>55909.120134069999</v>
      </c>
      <c r="JO9" s="42">
        <v>56018.520749038697</v>
      </c>
      <c r="JP9" s="42">
        <v>56126.6887481179</v>
      </c>
      <c r="JQ9" s="42">
        <v>56234.331178219101</v>
      </c>
      <c r="JR9" s="42">
        <v>56341.389135304002</v>
      </c>
      <c r="JS9" s="42">
        <v>56449.665253312502</v>
      </c>
      <c r="JT9" s="42">
        <v>56564.159640577898</v>
      </c>
      <c r="JU9" s="42">
        <v>56678.106417643197</v>
      </c>
      <c r="JV9" s="42">
        <v>56790.352243171903</v>
      </c>
      <c r="JW9" s="42">
        <v>56895.546891475104</v>
      </c>
      <c r="JX9" s="42">
        <v>57000.159086916297</v>
      </c>
      <c r="JY9" s="42">
        <v>57104.460899767801</v>
      </c>
      <c r="JZ9" s="42">
        <v>57208.194528774802</v>
      </c>
      <c r="KA9" s="42">
        <v>57312.008344146801</v>
      </c>
      <c r="KB9" s="42">
        <v>57415.355027301397</v>
      </c>
      <c r="KC9" s="42">
        <v>57516.547867636298</v>
      </c>
      <c r="KD9" s="42">
        <v>57617.496498059103</v>
      </c>
      <c r="KE9" s="42">
        <v>57718.099910222503</v>
      </c>
      <c r="KF9" s="42">
        <v>57817.862894758502</v>
      </c>
      <c r="KG9" s="42">
        <v>57917.634326936801</v>
      </c>
      <c r="KH9" s="42">
        <v>58021.211233191498</v>
      </c>
      <c r="KI9" s="42">
        <v>58128.556527394001</v>
      </c>
      <c r="KJ9" s="42">
        <v>58232.833222489498</v>
      </c>
      <c r="KK9" s="42">
        <v>58336.283818953802</v>
      </c>
      <c r="KL9" s="42">
        <v>58439.657180937698</v>
      </c>
      <c r="KM9" s="42">
        <v>58541.019018223298</v>
      </c>
      <c r="KN9" s="42">
        <v>58641.711792706199</v>
      </c>
      <c r="KO9" s="42">
        <v>58741.862861760797</v>
      </c>
      <c r="KP9" s="42">
        <v>58845.609079420297</v>
      </c>
      <c r="KQ9" s="42">
        <v>58948.632889189103</v>
      </c>
      <c r="KR9" s="42">
        <v>59048.573001015597</v>
      </c>
      <c r="KS9" s="42">
        <v>59143.771041342603</v>
      </c>
      <c r="KT9" s="42">
        <v>59236.528583577601</v>
      </c>
      <c r="KU9" s="42">
        <v>59329.277944254798</v>
      </c>
      <c r="KV9" s="42">
        <v>59425.047579774196</v>
      </c>
      <c r="KW9" s="42">
        <v>59520.354650906498</v>
      </c>
      <c r="KX9" s="42">
        <v>59616.448389851801</v>
      </c>
      <c r="KY9" s="42">
        <v>59719.594737127998</v>
      </c>
      <c r="KZ9" s="42">
        <v>59822.609550585999</v>
      </c>
      <c r="LA9" s="42">
        <v>59925.131975993398</v>
      </c>
      <c r="LB9" s="42">
        <v>60017.309056013597</v>
      </c>
      <c r="LC9" s="42">
        <v>60114.295907348402</v>
      </c>
      <c r="LD9" s="42">
        <v>60208.330934039499</v>
      </c>
      <c r="LE9" s="42">
        <v>60309.762793293899</v>
      </c>
      <c r="LF9" s="42">
        <v>60409.745171669201</v>
      </c>
      <c r="LG9" s="42">
        <v>60509.323194077202</v>
      </c>
      <c r="LH9" s="42">
        <v>60592.483999304597</v>
      </c>
      <c r="LI9" s="42">
        <v>60682.614566958699</v>
      </c>
      <c r="LJ9" s="42">
        <v>60780.938910604396</v>
      </c>
      <c r="LK9" s="42">
        <v>60875.860710096902</v>
      </c>
      <c r="LL9" s="42">
        <v>60963.2199618499</v>
      </c>
      <c r="LM9" s="42">
        <v>61050.056444473499</v>
      </c>
      <c r="LN9" s="42">
        <v>61141.02029955</v>
      </c>
      <c r="LO9" s="42">
        <v>61232.047144705401</v>
      </c>
      <c r="LP9" s="42">
        <v>61323.345108010602</v>
      </c>
      <c r="LQ9" s="42">
        <v>61413.036013936202</v>
      </c>
      <c r="LR9" s="42">
        <v>61502.228184311898</v>
      </c>
      <c r="LS9" s="42">
        <v>61591.171947263501</v>
      </c>
      <c r="LT9" s="42">
        <v>61679.711655709798</v>
      </c>
      <c r="LU9" s="42">
        <v>61767.756424045103</v>
      </c>
      <c r="LV9" s="42">
        <v>61832.838147997798</v>
      </c>
      <c r="LW9" s="42">
        <v>61913.705492332898</v>
      </c>
      <c r="LX9" s="42">
        <v>62014.4938948044</v>
      </c>
      <c r="LY9" s="42">
        <v>62115.288537029599</v>
      </c>
      <c r="LZ9" s="42">
        <v>62213.850470498299</v>
      </c>
      <c r="MA9" s="42">
        <v>62290.980766635003</v>
      </c>
      <c r="MB9" s="42">
        <v>62374.148347420902</v>
      </c>
      <c r="MC9" s="42">
        <v>62455.784068598601</v>
      </c>
      <c r="MD9" s="42">
        <v>62520.618009755199</v>
      </c>
      <c r="ME9" s="42">
        <v>62580.328283946801</v>
      </c>
      <c r="MF9" s="42">
        <v>62647.147002573598</v>
      </c>
      <c r="MG9" s="42">
        <v>62716.585815712802</v>
      </c>
      <c r="MH9" s="42">
        <v>62786.235136262003</v>
      </c>
      <c r="MI9" s="42">
        <v>62859.511556203899</v>
      </c>
      <c r="MJ9" s="42">
        <v>62936.538171614397</v>
      </c>
      <c r="MK9" s="42">
        <v>63013.070499164001</v>
      </c>
      <c r="ML9" s="42">
        <v>63089.1093986212</v>
      </c>
      <c r="MM9" s="42">
        <v>63141.989157506403</v>
      </c>
      <c r="MN9" s="42">
        <v>63216.906358490502</v>
      </c>
      <c r="MO9" s="42">
        <v>63298.425520457597</v>
      </c>
      <c r="MP9" s="42">
        <v>63379.479999527903</v>
      </c>
      <c r="MQ9" s="42">
        <v>63460.070547018498</v>
      </c>
      <c r="MR9" s="42">
        <v>63539.011874952397</v>
      </c>
      <c r="MS9" s="42">
        <v>63610.174489161902</v>
      </c>
      <c r="MT9" s="42">
        <v>63684.038778874499</v>
      </c>
      <c r="MU9" s="42">
        <v>63756.160728957097</v>
      </c>
      <c r="MV9" s="42">
        <v>63828.370924610397</v>
      </c>
      <c r="MW9" s="42">
        <v>63900.100671510401</v>
      </c>
      <c r="MX9" s="42">
        <v>63969.488167075702</v>
      </c>
      <c r="MY9" s="42">
        <v>64039.992579618003</v>
      </c>
      <c r="MZ9" s="42">
        <v>64109.036603558998</v>
      </c>
      <c r="NA9" s="42">
        <v>64177.5993187555</v>
      </c>
      <c r="NB9" s="42">
        <v>64242.703631391501</v>
      </c>
      <c r="NC9" s="42">
        <v>64263.0452296976</v>
      </c>
      <c r="ND9" s="42">
        <v>64325.086794490497</v>
      </c>
      <c r="NE9" s="42">
        <v>64393.421101869302</v>
      </c>
      <c r="NF9" s="42">
        <v>64461.680182730503</v>
      </c>
      <c r="NG9" s="42">
        <v>64520.4861784288</v>
      </c>
      <c r="NH9" s="42">
        <v>64572.663482565302</v>
      </c>
      <c r="NI9" s="42">
        <v>64625.2136615075</v>
      </c>
      <c r="NJ9" s="42">
        <v>64675.9947708978</v>
      </c>
      <c r="NK9" s="42">
        <v>64729.405842368797</v>
      </c>
      <c r="NL9" s="42">
        <v>64789.870988268704</v>
      </c>
      <c r="NM9" s="42">
        <v>64850.423409629097</v>
      </c>
      <c r="NN9" s="42">
        <v>64911.049717077804</v>
      </c>
      <c r="NO9" s="42">
        <v>64970.265399002601</v>
      </c>
      <c r="NP9" s="42">
        <v>65028.245925755102</v>
      </c>
      <c r="NQ9" s="42">
        <v>65086.376318771399</v>
      </c>
      <c r="NR9" s="42">
        <v>65145.178782766699</v>
      </c>
      <c r="NS9" s="42">
        <v>65203.615869671201</v>
      </c>
      <c r="NT9" s="42">
        <v>65268.638595186298</v>
      </c>
      <c r="NU9" s="42">
        <v>65350.998052974399</v>
      </c>
      <c r="NV9" s="42">
        <v>65432.359830580703</v>
      </c>
      <c r="NW9" s="42">
        <v>65476.247842526798</v>
      </c>
      <c r="NX9" s="42">
        <v>65534.4812960114</v>
      </c>
      <c r="NY9" s="42">
        <v>65596.788470617597</v>
      </c>
      <c r="NZ9" s="42">
        <v>65644.879184803198</v>
      </c>
      <c r="OA9" s="42">
        <v>65693.335426164005</v>
      </c>
      <c r="OB9" s="42">
        <v>65741.584564011006</v>
      </c>
      <c r="OC9" s="42">
        <v>65789.354318359197</v>
      </c>
      <c r="OD9" s="42">
        <v>65843.929977089399</v>
      </c>
      <c r="OE9" s="42">
        <v>65904.343167391504</v>
      </c>
      <c r="OF9" s="42">
        <v>65964.319229375295</v>
      </c>
      <c r="OG9" s="42">
        <v>66023.858889270196</v>
      </c>
      <c r="OH9" s="42">
        <v>66069.411535866893</v>
      </c>
      <c r="OI9" s="42">
        <v>66088.020113697203</v>
      </c>
      <c r="OJ9" s="42">
        <v>66113.490059923293</v>
      </c>
      <c r="OK9" s="42">
        <v>66161.426095864401</v>
      </c>
      <c r="OL9" s="42">
        <v>66190.873580934698</v>
      </c>
      <c r="OM9" s="42">
        <v>66241.303997094001</v>
      </c>
      <c r="ON9" s="42">
        <v>66307.389899843198</v>
      </c>
      <c r="OO9" s="42">
        <v>66355.819310654595</v>
      </c>
      <c r="OP9" s="42">
        <v>66405.987264062307</v>
      </c>
      <c r="OQ9" s="42">
        <v>66448.3921536337</v>
      </c>
      <c r="OR9" s="42">
        <v>66494.495601554998</v>
      </c>
      <c r="OS9" s="42">
        <v>66520.146372721705</v>
      </c>
      <c r="OT9" s="42">
        <v>66561.480636830398</v>
      </c>
      <c r="OU9" s="42">
        <v>66611.667998920806</v>
      </c>
      <c r="OV9" s="42">
        <v>66652.121483283001</v>
      </c>
      <c r="OW9" s="42">
        <v>66695.708437017005</v>
      </c>
      <c r="OX9" s="42">
        <v>66739.894109422996</v>
      </c>
      <c r="OY9" s="42">
        <v>66784.242630285793</v>
      </c>
      <c r="OZ9" s="42">
        <v>66828.365735535204</v>
      </c>
      <c r="PA9" s="42">
        <v>66883.673463424901</v>
      </c>
      <c r="PB9" s="42">
        <v>66931.766654869105</v>
      </c>
      <c r="PC9" s="42">
        <v>66973.045810998403</v>
      </c>
      <c r="PD9" s="42">
        <v>67013.883104859997</v>
      </c>
      <c r="PE9" s="42">
        <v>67045.150915161794</v>
      </c>
      <c r="PF9" s="42">
        <v>67078.108489045801</v>
      </c>
      <c r="PG9" s="42">
        <v>67114.011292230905</v>
      </c>
      <c r="PH9" s="42">
        <v>67157.233934673495</v>
      </c>
      <c r="PI9" s="42">
        <v>67190.611097598696</v>
      </c>
      <c r="PJ9" s="42">
        <v>67217.7951744897</v>
      </c>
      <c r="PK9" s="42">
        <v>67252.410401179906</v>
      </c>
      <c r="PL9" s="42">
        <v>67274.629517017296</v>
      </c>
      <c r="PM9" s="42">
        <v>67308.307196665002</v>
      </c>
      <c r="PN9" s="42">
        <v>67336.305171294895</v>
      </c>
      <c r="PO9" s="42">
        <v>67370.114516917398</v>
      </c>
      <c r="PP9" s="42">
        <v>67427.200633486806</v>
      </c>
      <c r="PQ9" s="42">
        <v>67481.861755855396</v>
      </c>
      <c r="PR9" s="42">
        <v>67507.697109856395</v>
      </c>
      <c r="PS9" s="42">
        <v>67539.068594555705</v>
      </c>
      <c r="PT9" s="42">
        <v>67594.074315036807</v>
      </c>
      <c r="PU9" s="42">
        <v>67634.748773029307</v>
      </c>
      <c r="PV9" s="42">
        <v>67656.255502021799</v>
      </c>
      <c r="PW9" s="42">
        <v>67700.351278020593</v>
      </c>
      <c r="PX9" s="42">
        <v>67731.875856672996</v>
      </c>
      <c r="PY9" s="42">
        <v>67765.275224204699</v>
      </c>
      <c r="PZ9" s="42">
        <v>67798.254197823204</v>
      </c>
      <c r="QA9" s="42">
        <v>67830.813533436696</v>
      </c>
      <c r="QB9" s="42">
        <v>67863.483453910303</v>
      </c>
      <c r="QC9" s="42">
        <v>67892.255162904199</v>
      </c>
      <c r="QD9" s="42">
        <v>67920.241337885396</v>
      </c>
      <c r="QE9" s="42">
        <v>67947.751878645402</v>
      </c>
      <c r="QF9" s="42">
        <v>67976.861413684004</v>
      </c>
      <c r="QG9" s="42">
        <v>67995.615665924401</v>
      </c>
      <c r="QH9" s="42">
        <v>68003.931653868305</v>
      </c>
      <c r="QI9" s="42">
        <v>68010.265288555995</v>
      </c>
      <c r="QJ9" s="42">
        <v>68018.5373746314</v>
      </c>
      <c r="QK9" s="42">
        <v>68051.300764170504</v>
      </c>
      <c r="QL9" s="42">
        <v>68083.321971398196</v>
      </c>
      <c r="QM9" s="42">
        <v>68111.396170290507</v>
      </c>
      <c r="QN9" s="42">
        <v>68120.888460142407</v>
      </c>
      <c r="QO9" s="42">
        <v>68124.2625333748</v>
      </c>
      <c r="QP9" s="42">
        <v>68112.575362801595</v>
      </c>
      <c r="QQ9" s="42">
        <v>68146.695561693705</v>
      </c>
      <c r="QR9" s="42">
        <v>68151.129825325101</v>
      </c>
      <c r="QS9" s="42">
        <v>68153.505186899798</v>
      </c>
      <c r="QT9" s="42">
        <v>68170.120012106301</v>
      </c>
      <c r="QU9" s="42">
        <v>68176.201936315803</v>
      </c>
      <c r="QV9" s="42">
        <v>68182.517502558199</v>
      </c>
      <c r="QW9" s="42">
        <v>68204.383842336698</v>
      </c>
      <c r="QX9" s="42">
        <v>68240.3200784293</v>
      </c>
      <c r="QY9" s="42">
        <v>68275.884590176094</v>
      </c>
      <c r="QZ9" s="42">
        <v>68285.5313671974</v>
      </c>
      <c r="RA9" s="42">
        <v>68316.424055750904</v>
      </c>
      <c r="RB9" s="42">
        <v>68341.784037985097</v>
      </c>
      <c r="RC9" s="42">
        <v>68348.031160926505</v>
      </c>
      <c r="RD9" s="42">
        <v>68331.819736554797</v>
      </c>
      <c r="RE9" s="42">
        <v>68326.247733901604</v>
      </c>
      <c r="RF9" s="42">
        <v>68357.729987195606</v>
      </c>
      <c r="RG9" s="42">
        <v>68378.832364881004</v>
      </c>
      <c r="RH9" s="42">
        <v>68367.125407739397</v>
      </c>
      <c r="RI9" s="42">
        <v>68354.970277243701</v>
      </c>
      <c r="RJ9" s="42">
        <v>68343.459958826003</v>
      </c>
      <c r="RK9" s="42">
        <v>68366.244028371395</v>
      </c>
      <c r="RL9" s="42">
        <v>68391.655206130003</v>
      </c>
      <c r="RM9" s="42">
        <v>68363.7063141252</v>
      </c>
      <c r="RN9" s="42">
        <v>68379.286377517594</v>
      </c>
      <c r="RO9" s="42">
        <v>68361.263898903504</v>
      </c>
      <c r="RP9" s="42">
        <v>68342.831041834797</v>
      </c>
      <c r="RQ9" s="42">
        <v>68323.953461274505</v>
      </c>
      <c r="RR9" s="42">
        <v>68316.464009809701</v>
      </c>
      <c r="RS9" s="42">
        <v>68314.102632038703</v>
      </c>
      <c r="RT9" s="42">
        <v>68313.083258055296</v>
      </c>
      <c r="RU9" s="42">
        <v>68318.440207434207</v>
      </c>
      <c r="RV9" s="42">
        <v>68338.923498833305</v>
      </c>
      <c r="RW9" s="42">
        <v>68343.276975870001</v>
      </c>
      <c r="RX9" s="42">
        <v>68345.441768364501</v>
      </c>
      <c r="RY9" s="42">
        <v>68346.477369596905</v>
      </c>
      <c r="RZ9" s="42">
        <v>68362.858770430001</v>
      </c>
      <c r="SA9" s="42">
        <v>68370.000818760804</v>
      </c>
      <c r="SB9" s="42">
        <v>68376.891339872003</v>
      </c>
      <c r="SC9" s="42">
        <v>68376.100571405099</v>
      </c>
      <c r="SD9" s="42">
        <v>68365.708500386303</v>
      </c>
      <c r="SE9" s="42">
        <v>68361.145408591503</v>
      </c>
      <c r="SF9" s="42">
        <v>68355.010995203207</v>
      </c>
      <c r="SG9" s="42">
        <v>68353.823822192804</v>
      </c>
      <c r="SH9" s="42">
        <v>68364.1169966085</v>
      </c>
      <c r="SI9" s="42">
        <v>68374.433688864097</v>
      </c>
      <c r="SJ9" s="42">
        <v>68386.498246900097</v>
      </c>
      <c r="SK9" s="42">
        <v>68378.720376116602</v>
      </c>
      <c r="SL9" s="42">
        <v>68364.232149518502</v>
      </c>
      <c r="SM9" s="42">
        <v>68350.267669883804</v>
      </c>
      <c r="SN9" s="42">
        <v>68345.479336751494</v>
      </c>
      <c r="SO9" s="42">
        <v>68357.745532992296</v>
      </c>
      <c r="SP9" s="42">
        <v>68360.441132460706</v>
      </c>
      <c r="SQ9" s="42">
        <v>68380.571192547097</v>
      </c>
      <c r="SR9" s="42">
        <v>68400.888831817501</v>
      </c>
      <c r="SS9" s="42">
        <v>68413.433689448604</v>
      </c>
      <c r="ST9" s="42">
        <v>68395.441862971493</v>
      </c>
      <c r="SU9" s="42">
        <v>68370.4153184358</v>
      </c>
      <c r="SV9" s="42">
        <v>68345.977971044005</v>
      </c>
      <c r="SW9" s="42">
        <v>68340.4741574199</v>
      </c>
      <c r="SX9" s="42">
        <v>68334.390145944199</v>
      </c>
      <c r="SY9" s="42">
        <v>68317.676762351999</v>
      </c>
      <c r="SZ9" s="42">
        <v>68301.054267407002</v>
      </c>
      <c r="TA9" s="42">
        <v>68333.853312177598</v>
      </c>
      <c r="TB9" s="42">
        <v>68338.268594905894</v>
      </c>
      <c r="TC9" s="42">
        <v>68351.550444962806</v>
      </c>
      <c r="TD9" s="42">
        <v>68366.582340604306</v>
      </c>
      <c r="TE9" s="42">
        <v>68381.258022421505</v>
      </c>
      <c r="TF9" s="42">
        <v>68358.429871434797</v>
      </c>
      <c r="TG9" s="42">
        <v>68335.211683388101</v>
      </c>
      <c r="TH9" s="42">
        <v>68333.727109165993</v>
      </c>
      <c r="TI9" s="42">
        <v>68305.848382779295</v>
      </c>
      <c r="TJ9" s="42">
        <v>68298.387678863102</v>
      </c>
      <c r="TK9" s="42">
        <v>68304.287160556894</v>
      </c>
      <c r="TL9" s="42">
        <v>68281.981192840001</v>
      </c>
      <c r="TM9" s="42">
        <v>68273.368844089899</v>
      </c>
      <c r="TN9" s="42">
        <v>68222.399071034495</v>
      </c>
      <c r="TO9" s="42">
        <v>68218.070828647993</v>
      </c>
      <c r="TP9" s="42">
        <v>68181.347532456901</v>
      </c>
      <c r="TQ9" s="42">
        <v>68136.491758369302</v>
      </c>
      <c r="TR9" s="42">
        <v>68092.1137883708</v>
      </c>
      <c r="TS9" s="42">
        <v>68056.446624270204</v>
      </c>
      <c r="TT9" s="42">
        <v>68050.435720646899</v>
      </c>
      <c r="TU9" s="42">
        <v>68071.124478670696</v>
      </c>
      <c r="TV9" s="42">
        <v>68037.972004333395</v>
      </c>
      <c r="TW9" s="42">
        <v>68027.003604618396</v>
      </c>
      <c r="TX9" s="42">
        <v>67982.138043924104</v>
      </c>
      <c r="TY9" s="42">
        <v>67938.570561290995</v>
      </c>
      <c r="TZ9" s="42">
        <v>67895.239736040894</v>
      </c>
      <c r="UA9" s="42">
        <v>67862.607135307495</v>
      </c>
      <c r="UB9" s="42">
        <v>67843.606726572194</v>
      </c>
      <c r="UC9" s="42">
        <v>67811.808141568807</v>
      </c>
      <c r="UD9" s="42">
        <v>67784.609546591106</v>
      </c>
      <c r="UE9" s="42">
        <v>67775.824530982907</v>
      </c>
      <c r="UF9" s="42">
        <v>67775.474352011894</v>
      </c>
      <c r="UG9" s="42">
        <v>67752.954362557197</v>
      </c>
      <c r="UH9" s="42">
        <v>67733.144232082006</v>
      </c>
      <c r="UI9" s="42">
        <v>67721.1840960681</v>
      </c>
      <c r="UJ9" s="42">
        <v>67708.227884474094</v>
      </c>
      <c r="UK9" s="42">
        <v>67694.593439895194</v>
      </c>
      <c r="UL9" s="42">
        <v>67650.601265330406</v>
      </c>
      <c r="UM9" s="42">
        <v>67600.620687846007</v>
      </c>
      <c r="UN9" s="42">
        <v>67578.015164932396</v>
      </c>
      <c r="UO9" s="42">
        <v>67555.522488856397</v>
      </c>
      <c r="UP9" s="42">
        <v>67542.933122746195</v>
      </c>
      <c r="UQ9" s="42">
        <v>67514.577029502194</v>
      </c>
      <c r="UR9" s="42">
        <v>67508.338643426905</v>
      </c>
      <c r="US9" s="42">
        <v>67468.625616182704</v>
      </c>
      <c r="UT9" s="42">
        <v>67438.004096088305</v>
      </c>
      <c r="UU9" s="42">
        <v>67424.779408446295</v>
      </c>
      <c r="UV9" s="42">
        <v>67418.342731702796</v>
      </c>
      <c r="UW9" s="42">
        <v>67410.892424460893</v>
      </c>
      <c r="UX9" s="42">
        <v>67382.597433441202</v>
      </c>
      <c r="UY9" s="42">
        <v>67350.5289961417</v>
      </c>
      <c r="UZ9" s="42">
        <v>67318.113788520102</v>
      </c>
      <c r="VA9" s="42">
        <v>67285.352551255506</v>
      </c>
      <c r="VB9" s="42">
        <v>67252.098473309903</v>
      </c>
      <c r="VC9" s="42">
        <v>67227.506618744199</v>
      </c>
      <c r="VD9" s="42">
        <v>67206.911439010306</v>
      </c>
      <c r="VE9" s="42">
        <v>67183.821815494302</v>
      </c>
      <c r="VF9" s="42">
        <v>67156.467191379605</v>
      </c>
      <c r="VG9" s="42">
        <v>67133.394601745793</v>
      </c>
      <c r="VH9" s="42">
        <v>67120.710655503106</v>
      </c>
      <c r="VI9" s="42">
        <v>67098.332021421404</v>
      </c>
      <c r="VJ9" s="42">
        <v>67068.379087709603</v>
      </c>
      <c r="VK9" s="42">
        <v>67038.379151125002</v>
      </c>
      <c r="VL9" s="42">
        <v>67012.9938722644</v>
      </c>
      <c r="VM9" s="42">
        <v>66981.411944324005</v>
      </c>
      <c r="VN9" s="42">
        <v>66926.338843957594</v>
      </c>
      <c r="VO9" s="42">
        <v>66877.703053650097</v>
      </c>
      <c r="VP9" s="42">
        <v>66820.789531255999</v>
      </c>
      <c r="VQ9" s="42">
        <v>66787.249198898804</v>
      </c>
      <c r="VR9" s="42">
        <v>66754.470605359893</v>
      </c>
      <c r="VS9" s="42">
        <v>66722.400992414507</v>
      </c>
      <c r="VT9" s="42">
        <v>66689.423151660594</v>
      </c>
      <c r="VU9" s="42">
        <v>66658.942753920404</v>
      </c>
      <c r="VV9" s="42">
        <v>66622.390364862207</v>
      </c>
      <c r="VW9" s="42">
        <v>66588.195720523698</v>
      </c>
      <c r="VX9" s="42">
        <v>66547.743096040605</v>
      </c>
      <c r="VY9" s="42">
        <v>66505.689068139603</v>
      </c>
      <c r="VZ9" s="42">
        <v>66460.321661375099</v>
      </c>
      <c r="WA9" s="42">
        <v>66396.414263927101</v>
      </c>
      <c r="WB9" s="42">
        <v>66343.978187053304</v>
      </c>
      <c r="WC9" s="42">
        <v>66306.476508427906</v>
      </c>
      <c r="WD9" s="42">
        <v>66249.273984506304</v>
      </c>
      <c r="WE9" s="42">
        <v>66201.183685399097</v>
      </c>
      <c r="WF9" s="42">
        <v>66139.463724146597</v>
      </c>
      <c r="WG9" s="42">
        <v>66099.315346236704</v>
      </c>
      <c r="WH9" s="42">
        <v>66046.4275868689</v>
      </c>
      <c r="WI9" s="42">
        <v>65992.938477175296</v>
      </c>
      <c r="WJ9" s="42">
        <v>65941.558972945</v>
      </c>
      <c r="WK9" s="42">
        <v>65886.568916156495</v>
      </c>
      <c r="WL9" s="42">
        <v>65834.021790454906</v>
      </c>
      <c r="WM9" s="42">
        <v>65782.004866637406</v>
      </c>
      <c r="WN9" s="42">
        <v>65725.630328478597</v>
      </c>
      <c r="WO9" s="42">
        <v>65701.124733994599</v>
      </c>
      <c r="WP9" s="42">
        <v>65636.928424928396</v>
      </c>
      <c r="WQ9" s="42">
        <v>65581.0738260129</v>
      </c>
      <c r="WR9" s="42">
        <v>65531.681859297001</v>
      </c>
      <c r="WS9" s="42">
        <v>65486.192995684702</v>
      </c>
      <c r="WT9" s="42">
        <v>65428.939661125201</v>
      </c>
      <c r="WU9" s="42">
        <v>65389.873217615801</v>
      </c>
      <c r="WV9" s="42">
        <v>65353.520879243501</v>
      </c>
      <c r="WW9" s="42">
        <v>65342.248137615701</v>
      </c>
      <c r="WX9" s="42">
        <v>65297.427412534598</v>
      </c>
      <c r="WY9" s="42">
        <v>65254.806085896198</v>
      </c>
      <c r="WZ9" s="42">
        <v>65221.044938714404</v>
      </c>
      <c r="XA9" s="42">
        <v>65188.448115693398</v>
      </c>
      <c r="XB9" s="42">
        <v>65159.769623414199</v>
      </c>
      <c r="XC9" s="42">
        <v>65114.836680534703</v>
      </c>
      <c r="XD9" s="42">
        <v>65062.5880644442</v>
      </c>
      <c r="XE9" s="42">
        <v>65021.223417356901</v>
      </c>
      <c r="XF9" s="42">
        <v>64943.627989802902</v>
      </c>
      <c r="XG9" s="42">
        <v>64866.913134519797</v>
      </c>
      <c r="XH9" s="42">
        <v>64810.836163176202</v>
      </c>
      <c r="XI9" s="42">
        <v>64735.217763671899</v>
      </c>
      <c r="XJ9" s="42">
        <v>64675.807017660001</v>
      </c>
      <c r="XK9" s="42">
        <v>64595.534812312602</v>
      </c>
      <c r="XL9" s="42">
        <v>64519.539326144601</v>
      </c>
      <c r="XM9" s="42">
        <v>64461.637894384403</v>
      </c>
      <c r="XN9" s="42">
        <v>64408.461406290196</v>
      </c>
      <c r="XO9" s="42">
        <v>64353.137276353598</v>
      </c>
      <c r="XP9" s="42">
        <v>64298.524418728302</v>
      </c>
      <c r="XQ9" s="42">
        <v>64238.603313461397</v>
      </c>
      <c r="XR9" s="42">
        <v>64204.040825187803</v>
      </c>
      <c r="XS9" s="42">
        <v>64176.180995975403</v>
      </c>
      <c r="XT9" s="42">
        <v>64116.566316821598</v>
      </c>
      <c r="XU9" s="42">
        <v>64055.1402601749</v>
      </c>
      <c r="XV9" s="42">
        <v>63991.411212457497</v>
      </c>
      <c r="XW9" s="42">
        <v>63942.047676294002</v>
      </c>
      <c r="XX9" s="42">
        <v>63877.101271813597</v>
      </c>
      <c r="XY9" s="42">
        <v>63811.274428523502</v>
      </c>
      <c r="XZ9" s="42">
        <v>63764.446156350299</v>
      </c>
      <c r="YA9" s="42">
        <v>63706.226132523901</v>
      </c>
      <c r="YB9" s="42">
        <v>63629.287565088198</v>
      </c>
      <c r="YC9" s="42">
        <v>63558.296585226097</v>
      </c>
      <c r="YD9" s="42">
        <v>63491.911701725003</v>
      </c>
      <c r="YE9" s="42">
        <v>63439.726794005801</v>
      </c>
      <c r="YF9" s="42">
        <v>63380.118722067898</v>
      </c>
      <c r="YG9" s="42">
        <v>63329.930786147597</v>
      </c>
      <c r="YH9" s="42">
        <v>63261.104119529402</v>
      </c>
      <c r="YI9" s="42">
        <v>63199.516751947602</v>
      </c>
      <c r="YJ9" s="42">
        <v>63112.587787863202</v>
      </c>
      <c r="YK9" s="42">
        <v>63036.423494861003</v>
      </c>
      <c r="YL9" s="42">
        <v>62973.477649835397</v>
      </c>
      <c r="YM9" s="42">
        <v>62903.390866920498</v>
      </c>
      <c r="YN9" s="42">
        <v>62837.007831230498</v>
      </c>
      <c r="YO9" s="42">
        <v>62756.1942134337</v>
      </c>
      <c r="YP9" s="42">
        <v>62678.850113549597</v>
      </c>
      <c r="YQ9" s="42">
        <v>62624.383880298999</v>
      </c>
      <c r="YR9" s="42">
        <v>62551.361575991301</v>
      </c>
      <c r="YS9" s="42">
        <v>62482.710762860697</v>
      </c>
      <c r="YT9" s="42">
        <v>62423.698901834498</v>
      </c>
      <c r="YU9" s="42">
        <v>62361.401769828699</v>
      </c>
      <c r="YV9" s="42">
        <v>62289.253484337503</v>
      </c>
      <c r="YW9" s="42">
        <v>62223.323838725897</v>
      </c>
      <c r="YX9" s="42">
        <v>62147.383456097603</v>
      </c>
      <c r="YY9" s="42">
        <v>62080.850604787804</v>
      </c>
      <c r="YZ9" s="42">
        <v>61988.281517093303</v>
      </c>
      <c r="ZA9" s="42">
        <v>61897.695700673103</v>
      </c>
      <c r="ZB9" s="42">
        <v>61805.341945424399</v>
      </c>
      <c r="ZC9" s="42">
        <v>61723.430026026799</v>
      </c>
      <c r="ZD9" s="42">
        <v>61658.925532257803</v>
      </c>
      <c r="ZE9" s="42">
        <v>61586.019856756298</v>
      </c>
      <c r="ZF9" s="42">
        <v>61504.198792764502</v>
      </c>
      <c r="ZG9" s="42">
        <v>61422.066243059002</v>
      </c>
      <c r="ZH9" s="42">
        <v>61363.475847264999</v>
      </c>
      <c r="ZI9" s="42">
        <v>61322.622171305396</v>
      </c>
      <c r="ZJ9" s="42">
        <v>61252.883152546499</v>
      </c>
      <c r="ZK9" s="42">
        <v>61166.655516305</v>
      </c>
      <c r="ZL9" s="42">
        <v>61080.082184867402</v>
      </c>
      <c r="ZM9" s="42">
        <v>61006.917656055099</v>
      </c>
      <c r="ZN9" s="42">
        <v>60945.891023388402</v>
      </c>
      <c r="ZO9" s="42">
        <v>60837.2218130287</v>
      </c>
      <c r="ZP9" s="42">
        <v>60721.306188508199</v>
      </c>
      <c r="ZQ9" s="42">
        <v>60657.321852927198</v>
      </c>
      <c r="ZR9" s="42">
        <v>60580.366279953603</v>
      </c>
      <c r="ZS9" s="42">
        <v>60495.302301756099</v>
      </c>
      <c r="ZT9" s="42">
        <v>60432.582618355598</v>
      </c>
      <c r="ZU9" s="42">
        <v>60330.059635432401</v>
      </c>
      <c r="ZV9" s="42">
        <v>60261.276864517</v>
      </c>
      <c r="ZW9" s="42">
        <v>60213.999784191103</v>
      </c>
      <c r="ZX9" s="42">
        <v>60142.009282384301</v>
      </c>
      <c r="ZY9" s="42">
        <v>60073.584427781898</v>
      </c>
      <c r="ZZ9" s="42">
        <v>60014.491633211597</v>
      </c>
      <c r="AAA9" s="42">
        <v>59955.520111294798</v>
      </c>
      <c r="AAB9" s="42">
        <v>59893.400843504904</v>
      </c>
      <c r="AAC9" s="42">
        <v>59804.314719165501</v>
      </c>
      <c r="AAD9" s="42">
        <v>59699.848693409403</v>
      </c>
      <c r="AAE9" s="42">
        <v>59625.356415050097</v>
      </c>
      <c r="AAF9" s="42">
        <v>59564.750190216801</v>
      </c>
      <c r="AAG9" s="42">
        <v>59498.668137420696</v>
      </c>
      <c r="AAH9" s="42">
        <v>59420.943599238097</v>
      </c>
      <c r="AAI9" s="42">
        <v>59331.337650277099</v>
      </c>
      <c r="AAJ9" s="42">
        <v>59250.609740522501</v>
      </c>
      <c r="AAK9" s="42">
        <v>59157.368537063798</v>
      </c>
      <c r="AAL9" s="42">
        <v>59081.5862777242</v>
      </c>
      <c r="AAM9" s="42">
        <v>58982.3401514902</v>
      </c>
      <c r="AAN9" s="42">
        <v>58887.5369214565</v>
      </c>
      <c r="AAO9" s="42">
        <v>58793.315086516799</v>
      </c>
      <c r="AAP9" s="42">
        <v>58694.405255125501</v>
      </c>
      <c r="AAQ9" s="42">
        <v>58591.625921221603</v>
      </c>
      <c r="AAR9" s="42">
        <v>58480.742623778402</v>
      </c>
      <c r="AAS9" s="42">
        <v>58387.677020219999</v>
      </c>
      <c r="AAT9" s="42">
        <v>58297.870541492797</v>
      </c>
      <c r="AAU9" s="42">
        <v>58206.9212392056</v>
      </c>
      <c r="AAV9" s="42">
        <v>58130.437056169103</v>
      </c>
      <c r="AAW9" s="42">
        <v>58063.075016094597</v>
      </c>
      <c r="AAX9" s="42">
        <v>58001.535290620697</v>
      </c>
      <c r="AAY9" s="42">
        <v>57909.888263682602</v>
      </c>
      <c r="AAZ9" s="42">
        <v>57796.309075554302</v>
      </c>
      <c r="ABA9" s="42">
        <v>57683.408404075599</v>
      </c>
      <c r="ABB9" s="42">
        <v>57570.278118159003</v>
      </c>
      <c r="ABC9" s="42">
        <v>57455.813181356403</v>
      </c>
      <c r="ABD9" s="42">
        <v>57375.095155464202</v>
      </c>
      <c r="ABE9" s="42">
        <v>57294.53783419</v>
      </c>
      <c r="ABF9" s="42">
        <v>57184.113919876101</v>
      </c>
      <c r="ABG9" s="42">
        <v>57104.7039388474</v>
      </c>
      <c r="ABH9" s="42">
        <v>57020.783911871396</v>
      </c>
      <c r="ABI9" s="42">
        <v>56923.0501518417</v>
      </c>
      <c r="ABJ9" s="42">
        <v>56819.307468491097</v>
      </c>
      <c r="ABK9" s="42">
        <v>56734.429628226899</v>
      </c>
      <c r="ABL9" s="42">
        <v>56609.2368227353</v>
      </c>
      <c r="ABM9" s="42">
        <v>56483.904350099801</v>
      </c>
      <c r="ABN9" s="42">
        <v>56383.053714973503</v>
      </c>
      <c r="ABO9" s="42">
        <v>56293.228080843997</v>
      </c>
      <c r="ABP9" s="42">
        <v>56201.855528295899</v>
      </c>
      <c r="ABQ9" s="42">
        <v>56110.355463833002</v>
      </c>
      <c r="ABR9" s="42">
        <v>56020.588664435702</v>
      </c>
      <c r="ABS9" s="42">
        <v>55934.447263015703</v>
      </c>
      <c r="ABT9" s="42">
        <v>55838.524844806401</v>
      </c>
      <c r="ABU9" s="42">
        <v>55744.167389874397</v>
      </c>
      <c r="ABV9" s="42">
        <v>55610.013165231998</v>
      </c>
      <c r="ABW9" s="42">
        <v>55478.320085655701</v>
      </c>
      <c r="ABX9" s="42">
        <v>55345.508871746599</v>
      </c>
      <c r="ABY9" s="42">
        <v>55238.683939552699</v>
      </c>
      <c r="ABZ9" s="42">
        <v>55091.082822328397</v>
      </c>
      <c r="ACA9" s="42">
        <v>55007.671311311802</v>
      </c>
      <c r="ACB9" s="42">
        <v>54882.955737787102</v>
      </c>
      <c r="ACC9" s="42">
        <v>54822.275804441699</v>
      </c>
      <c r="ACD9" s="42">
        <v>54712.646977838704</v>
      </c>
      <c r="ACE9" s="42">
        <v>54584.290653215998</v>
      </c>
      <c r="ACF9" s="42">
        <v>54461.914053969398</v>
      </c>
      <c r="ACG9" s="42">
        <v>54372.069720725398</v>
      </c>
      <c r="ACH9" s="42">
        <v>54257.934362607601</v>
      </c>
      <c r="ACI9" s="42">
        <v>54153.026561720202</v>
      </c>
      <c r="ACJ9" s="42">
        <v>54065.8313574153</v>
      </c>
      <c r="ACK9" s="42">
        <v>53977.2946280619</v>
      </c>
      <c r="ACL9" s="42">
        <v>53864.584805044702</v>
      </c>
      <c r="ACM9" s="42">
        <v>53767.272596917799</v>
      </c>
      <c r="ACN9" s="42">
        <v>53669.488988484904</v>
      </c>
      <c r="ACO9" s="42">
        <v>53572.800300476702</v>
      </c>
      <c r="ACP9" s="42">
        <v>53484.822221657501</v>
      </c>
      <c r="ACQ9" s="42">
        <v>53378.759488992997</v>
      </c>
      <c r="ACR9" s="42">
        <v>53280.534878222199</v>
      </c>
      <c r="ACS9" s="42">
        <v>53182.062173098202</v>
      </c>
      <c r="ACT9" s="42">
        <v>53071.530137683199</v>
      </c>
      <c r="ACU9" s="42">
        <v>52964.223790952397</v>
      </c>
      <c r="ACV9" s="42">
        <v>52841.977841656502</v>
      </c>
      <c r="ACW9" s="42">
        <v>52699.463286149803</v>
      </c>
      <c r="ACX9" s="42">
        <v>52620.705927077601</v>
      </c>
      <c r="ACY9" s="42">
        <v>52523.107898573398</v>
      </c>
      <c r="ACZ9" s="42">
        <v>52381.633252687199</v>
      </c>
      <c r="ADA9" s="42">
        <v>52274.158052030798</v>
      </c>
      <c r="ADB9" s="42">
        <v>52191.563880276299</v>
      </c>
      <c r="ADC9" s="42">
        <v>52085.416051933498</v>
      </c>
      <c r="ADD9" s="42">
        <v>51984.331172833503</v>
      </c>
      <c r="ADE9" s="42">
        <v>51879.204747012896</v>
      </c>
      <c r="ADF9" s="42">
        <v>51773.271986383501</v>
      </c>
      <c r="ADG9" s="42">
        <v>51654.863753445199</v>
      </c>
      <c r="ADH9" s="42">
        <v>51567.933846051397</v>
      </c>
      <c r="ADI9" s="42">
        <v>51481.247995820602</v>
      </c>
      <c r="ADJ9" s="42">
        <v>51364.946997063002</v>
      </c>
      <c r="ADK9" s="42">
        <v>51245.438172013302</v>
      </c>
      <c r="ADL9" s="42">
        <v>51126.952217784201</v>
      </c>
      <c r="ADM9" s="42">
        <v>51013.740871604001</v>
      </c>
      <c r="ADN9" s="42">
        <v>50913.161982572397</v>
      </c>
      <c r="ADO9" s="42">
        <v>50817.1958960025</v>
      </c>
      <c r="ADP9" s="42">
        <v>50714.929663030998</v>
      </c>
      <c r="ADQ9" s="42">
        <v>50590.794982108098</v>
      </c>
      <c r="ADR9" s="42">
        <v>50465.5388828016</v>
      </c>
      <c r="ADS9" s="42">
        <v>50362.987137186799</v>
      </c>
      <c r="ADT9" s="42">
        <v>50239.480510570997</v>
      </c>
      <c r="ADU9" s="42">
        <v>50127.735458268202</v>
      </c>
      <c r="ADV9" s="42">
        <v>49985.007489694501</v>
      </c>
      <c r="ADW9" s="42">
        <v>49885.373941905702</v>
      </c>
      <c r="ADX9" s="35">
        <v>49784.569441872998</v>
      </c>
      <c r="ADY9" s="35">
        <v>49696.241621705303</v>
      </c>
      <c r="ADZ9" s="35">
        <v>49595.130740034001</v>
      </c>
      <c r="AEA9" s="35">
        <v>49473.763821655797</v>
      </c>
      <c r="AEB9" s="35">
        <v>49367.536805541</v>
      </c>
      <c r="AEC9" s="35">
        <v>49255.334242273297</v>
      </c>
      <c r="AED9" s="35">
        <v>49128.608461081101</v>
      </c>
      <c r="AEE9" s="35">
        <v>49046.291065164303</v>
      </c>
      <c r="AEF9" s="35">
        <v>48933.116124076703</v>
      </c>
      <c r="AEG9" s="35">
        <v>48775.077890635002</v>
      </c>
      <c r="AEH9" s="35">
        <v>48653.456192576901</v>
      </c>
      <c r="AEI9" s="35">
        <v>48512.991292184699</v>
      </c>
      <c r="AEJ9" s="35">
        <v>48386.168241428903</v>
      </c>
      <c r="AEK9" s="35">
        <v>48279.591648410104</v>
      </c>
      <c r="AEL9" s="35">
        <v>48171.779777757802</v>
      </c>
      <c r="AEM9" s="35">
        <v>48068.700690291698</v>
      </c>
      <c r="AEN9" s="35">
        <v>47949.740272950097</v>
      </c>
      <c r="AEO9" s="35">
        <v>47842.736574654497</v>
      </c>
      <c r="AEP9" s="35">
        <v>47732.481477269299</v>
      </c>
      <c r="AEQ9" s="35">
        <v>47614.138545979898</v>
      </c>
      <c r="AER9" s="35">
        <v>47503.8570020103</v>
      </c>
      <c r="AES9" s="35">
        <v>47357.0266444995</v>
      </c>
      <c r="AET9" s="35">
        <v>47246.911575890197</v>
      </c>
      <c r="AEU9" s="35">
        <v>47121.931673670901</v>
      </c>
      <c r="AEV9" s="35">
        <v>46979.585662669197</v>
      </c>
      <c r="AEW9" s="35">
        <v>46836.3385130635</v>
      </c>
      <c r="AEX9" s="35">
        <v>46710.819022453601</v>
      </c>
      <c r="AEY9" s="35">
        <v>46606.053557778599</v>
      </c>
      <c r="AEZ9" s="35">
        <v>46488.732882993303</v>
      </c>
      <c r="AFA9" s="35">
        <v>46358.446984339404</v>
      </c>
      <c r="AFB9" s="35">
        <v>46226.819808993598</v>
      </c>
      <c r="AFC9" s="35">
        <v>46095.254658554397</v>
      </c>
      <c r="AFD9" s="35">
        <v>45964.315069717297</v>
      </c>
      <c r="AFE9" s="35">
        <v>45833.196991577897</v>
      </c>
      <c r="AFF9" s="35">
        <v>45734.7091545105</v>
      </c>
      <c r="AFG9" s="35">
        <v>45601.926834163998</v>
      </c>
      <c r="AFH9" s="35">
        <v>45480.232935164298</v>
      </c>
      <c r="AFI9" s="35">
        <v>45379.268092510298</v>
      </c>
      <c r="AFJ9" s="35">
        <v>45251.269101128499</v>
      </c>
      <c r="AFK9" s="35">
        <v>45153.523333694502</v>
      </c>
      <c r="AFL9" s="35">
        <v>45045.138895021497</v>
      </c>
      <c r="AFM9" s="35">
        <v>44904.521446382401</v>
      </c>
      <c r="AFN9" s="35">
        <v>44782.062421033297</v>
      </c>
      <c r="AFO9" s="35">
        <v>44658.5837160667</v>
      </c>
      <c r="AFP9" s="35">
        <v>44548.611508149799</v>
      </c>
      <c r="AFQ9" s="35">
        <v>44395.1066721471</v>
      </c>
      <c r="AFR9" s="35">
        <v>44278.548171614399</v>
      </c>
      <c r="AFS9" s="35">
        <v>44174.671404752</v>
      </c>
      <c r="AFT9" s="35">
        <v>44063.993735099299</v>
      </c>
      <c r="AFU9" s="35">
        <v>43909.057145885898</v>
      </c>
      <c r="AFV9" s="35">
        <v>43773.125115212599</v>
      </c>
      <c r="AFW9" s="35">
        <v>43649.874638810499</v>
      </c>
      <c r="AFX9" s="35">
        <v>43527.289430815501</v>
      </c>
      <c r="AFY9" s="35">
        <v>43392.962652540802</v>
      </c>
      <c r="AFZ9" s="35">
        <v>43279.984570929199</v>
      </c>
      <c r="AGA9" s="35">
        <v>43157.3552332939</v>
      </c>
      <c r="AGB9" s="35">
        <v>43047.902533323802</v>
      </c>
      <c r="AGC9" s="35">
        <v>42929.163232401799</v>
      </c>
      <c r="AGD9" s="35">
        <v>42810.252098935598</v>
      </c>
      <c r="AGE9" s="35">
        <v>42689.506175262599</v>
      </c>
      <c r="AGF9" s="35">
        <v>42563.417332311197</v>
      </c>
      <c r="AGG9" s="35">
        <v>42420.247135132697</v>
      </c>
      <c r="AGH9" s="35">
        <v>42287.943775679603</v>
      </c>
      <c r="AGI9" s="35">
        <v>42159.051720176103</v>
      </c>
      <c r="AGJ9" s="35">
        <v>41996.801466716199</v>
      </c>
      <c r="AGK9" s="35">
        <v>41835.1131210155</v>
      </c>
      <c r="AGL9" s="35">
        <v>41690.625201158502</v>
      </c>
      <c r="AGM9" s="35">
        <v>41563.3837045865</v>
      </c>
      <c r="AGN9" s="35">
        <v>41435.458880924198</v>
      </c>
      <c r="AGO9" s="35">
        <v>41303.081758969704</v>
      </c>
      <c r="AGP9" s="35">
        <v>41185.484289479798</v>
      </c>
      <c r="AGQ9" s="35">
        <v>41051.571972532001</v>
      </c>
      <c r="AGR9" s="35">
        <v>40923.404031230901</v>
      </c>
      <c r="AGS9" s="35">
        <v>40801.352083127204</v>
      </c>
      <c r="AGT9" s="35">
        <v>40658.278073926696</v>
      </c>
      <c r="AGU9" s="35">
        <v>40512.683267273998</v>
      </c>
      <c r="AGV9" s="35">
        <v>40406.011578794198</v>
      </c>
      <c r="AGW9" s="35">
        <v>40276.999920366703</v>
      </c>
      <c r="AGX9" s="35">
        <v>40126.011769230798</v>
      </c>
      <c r="AGY9" s="35">
        <v>39996.808702002199</v>
      </c>
      <c r="AGZ9" s="35">
        <v>39875.835354896801</v>
      </c>
      <c r="AHA9" s="35">
        <v>39758.992016809199</v>
      </c>
      <c r="AHB9" s="35">
        <v>39622.101384210597</v>
      </c>
      <c r="AHC9" s="35">
        <v>39500.331443405099</v>
      </c>
      <c r="AHD9" s="35">
        <v>39339.127433858303</v>
      </c>
      <c r="AHE9" s="35">
        <v>39178.532152244399</v>
      </c>
      <c r="AHF9" s="35">
        <v>39015.9432196903</v>
      </c>
      <c r="AHG9" s="35">
        <v>38853.446673147402</v>
      </c>
      <c r="AHH9" s="35">
        <v>38727.676256886298</v>
      </c>
      <c r="AHI9" s="35">
        <v>38623.058286236002</v>
      </c>
      <c r="AHJ9" s="35">
        <v>38473.775596133702</v>
      </c>
      <c r="AHK9" s="35">
        <v>38357.7371329995</v>
      </c>
      <c r="AHL9" s="35">
        <v>38233.507469419797</v>
      </c>
      <c r="AHM9" s="35">
        <v>38110.298135054698</v>
      </c>
      <c r="AHN9" s="35">
        <v>37956.112932484597</v>
      </c>
      <c r="AHO9" s="35">
        <v>37819.638396616203</v>
      </c>
      <c r="AHP9" s="35">
        <v>37661.602921715697</v>
      </c>
      <c r="AHQ9" s="35">
        <v>37508.206056054201</v>
      </c>
      <c r="AHR9" s="35">
        <v>37373.193218314504</v>
      </c>
      <c r="AHS9" s="35">
        <v>37238.033113414298</v>
      </c>
      <c r="AHT9" s="35">
        <v>37103.892694257702</v>
      </c>
      <c r="AHU9" s="35">
        <v>36970.848596515898</v>
      </c>
      <c r="AHV9" s="35">
        <v>36837.881216035697</v>
      </c>
      <c r="AHW9" s="35">
        <v>36697.620138866798</v>
      </c>
      <c r="AHX9" s="35">
        <v>36571.800938391003</v>
      </c>
      <c r="AHY9" s="35">
        <v>36439.885279228198</v>
      </c>
      <c r="AHZ9" s="35">
        <v>36337.672688922197</v>
      </c>
      <c r="AIA9" s="35">
        <v>36205.025289151097</v>
      </c>
      <c r="AIB9" s="35">
        <v>36048.705471663998</v>
      </c>
      <c r="AIC9" s="35">
        <v>35896.120480130303</v>
      </c>
      <c r="AID9" s="35">
        <v>35749.645994897903</v>
      </c>
      <c r="AIE9" s="35">
        <v>35576.2056793581</v>
      </c>
      <c r="AIF9" s="35">
        <v>35411.305758419097</v>
      </c>
      <c r="AIG9" s="35">
        <v>35240.542822220697</v>
      </c>
      <c r="AIH9" s="35">
        <v>35076.541780407802</v>
      </c>
      <c r="AII9" s="35">
        <v>34917.542806425598</v>
      </c>
      <c r="AIJ9" s="35">
        <v>34788.759862826599</v>
      </c>
      <c r="AIK9" s="35">
        <v>34666.101288773199</v>
      </c>
      <c r="AIL9" s="35">
        <v>34502.0067885315</v>
      </c>
      <c r="AIM9" s="35">
        <v>34321.9017866879</v>
      </c>
      <c r="AIN9" s="35">
        <v>34150.096548940703</v>
      </c>
      <c r="AIO9" s="35">
        <v>33991.330989885297</v>
      </c>
      <c r="AIP9" s="35">
        <v>33831.891222355203</v>
      </c>
      <c r="AIQ9" s="35">
        <v>33673.769671973598</v>
      </c>
      <c r="AIR9" s="35">
        <v>33528.063651024997</v>
      </c>
      <c r="AIS9" s="35">
        <v>33386.689502410001</v>
      </c>
      <c r="AIT9" s="35">
        <v>33245.721038976597</v>
      </c>
      <c r="AIU9" s="35">
        <v>33085.242776119398</v>
      </c>
      <c r="AIV9" s="35">
        <v>32951.227536155602</v>
      </c>
      <c r="AIW9" s="35">
        <v>32818.461577994</v>
      </c>
      <c r="AIX9" s="35">
        <v>32659.260533167399</v>
      </c>
      <c r="AIY9" s="35">
        <v>32492.669120332499</v>
      </c>
      <c r="AIZ9" s="35">
        <v>32343.696473190499</v>
      </c>
      <c r="AJA9" s="35">
        <v>32182.079591715101</v>
      </c>
      <c r="AJB9" s="35">
        <v>32051.428853343699</v>
      </c>
      <c r="AJC9" s="35">
        <v>31866.258161018101</v>
      </c>
      <c r="AJD9" s="35">
        <v>31726.380833676601</v>
      </c>
      <c r="AJE9" s="35">
        <v>31562.3002511175</v>
      </c>
      <c r="AJF9" s="35">
        <v>31402.5776155235</v>
      </c>
      <c r="AJG9" s="35">
        <v>31240.0922644276</v>
      </c>
      <c r="AJH9" s="35">
        <v>31094.762394957001</v>
      </c>
      <c r="AJI9" s="35">
        <v>30934.453408547099</v>
      </c>
      <c r="AJJ9" s="35">
        <v>30768.083545973601</v>
      </c>
      <c r="AJK9" s="35">
        <v>30618.7598401535</v>
      </c>
      <c r="AJL9" s="35">
        <v>30468.9163784337</v>
      </c>
      <c r="AJM9" s="35">
        <v>30300.359190815801</v>
      </c>
      <c r="AJN9" s="35">
        <v>30123.903535318699</v>
      </c>
      <c r="AJO9" s="35">
        <v>29961.238453086899</v>
      </c>
      <c r="AJP9" s="35">
        <v>29821.014061161299</v>
      </c>
      <c r="AJQ9" s="35">
        <v>29659.084636571199</v>
      </c>
      <c r="AJR9" s="35">
        <v>29491.692538194198</v>
      </c>
      <c r="AJS9" s="35">
        <v>29334.244218889398</v>
      </c>
      <c r="AJT9" s="35">
        <v>29162.263045233201</v>
      </c>
      <c r="AJU9" s="35">
        <v>28990.619561588399</v>
      </c>
      <c r="AJV9" s="35">
        <v>28837.286345693799</v>
      </c>
      <c r="AJW9" s="35">
        <v>28672.0323514396</v>
      </c>
      <c r="AJX9" s="35">
        <v>28512.5057408385</v>
      </c>
      <c r="AJY9" s="35">
        <v>28367.3278583541</v>
      </c>
      <c r="AJZ9" s="35">
        <v>28216.5270358833</v>
      </c>
      <c r="AKA9" s="35">
        <v>28075.075327640199</v>
      </c>
      <c r="AKB9" s="35">
        <v>27918.727453399999</v>
      </c>
      <c r="AKC9" s="35">
        <v>27765.1018627593</v>
      </c>
      <c r="AKD9" s="35">
        <v>27587.105262051798</v>
      </c>
      <c r="AKE9" s="35">
        <v>27438.176171929499</v>
      </c>
      <c r="AKF9" s="35">
        <v>27285.261036322201</v>
      </c>
      <c r="AKG9" s="35">
        <v>27127.668223613699</v>
      </c>
      <c r="AKH9" s="35">
        <v>26947.665306349299</v>
      </c>
      <c r="AKI9" s="35">
        <v>26789.912381260601</v>
      </c>
      <c r="AKJ9" s="35">
        <v>26643.081126531899</v>
      </c>
      <c r="AKK9" s="35">
        <v>26492.764039076301</v>
      </c>
      <c r="AKL9" s="35">
        <v>26336.636070672899</v>
      </c>
      <c r="AKM9" s="35">
        <v>26177.4037434487</v>
      </c>
      <c r="AKN9" s="35">
        <v>26018.363328442902</v>
      </c>
      <c r="AKO9" s="35">
        <v>25855.250048441201</v>
      </c>
      <c r="AKP9" s="35">
        <v>25691.604038150599</v>
      </c>
      <c r="AKQ9" s="35">
        <v>25527.861544023399</v>
      </c>
      <c r="AKR9" s="35">
        <v>25364.023014238399</v>
      </c>
      <c r="AKS9" s="35">
        <v>25200.389940548201</v>
      </c>
      <c r="AKT9" s="35">
        <v>25040.327393474399</v>
      </c>
      <c r="AKU9" s="35">
        <v>24875.080468976699</v>
      </c>
      <c r="AKV9" s="35">
        <v>24727.0616154083</v>
      </c>
      <c r="AKW9" s="35">
        <v>24579.452513695702</v>
      </c>
      <c r="AKX9" s="35">
        <v>24433.182739797001</v>
      </c>
      <c r="AKY9" s="35">
        <v>24292.496258132102</v>
      </c>
      <c r="AKZ9" s="35">
        <v>24121.268859184998</v>
      </c>
      <c r="ALA9" s="35">
        <v>23939.9917468819</v>
      </c>
      <c r="ALB9" s="35">
        <v>23768.410072250499</v>
      </c>
      <c r="ALC9" s="35">
        <v>23619.142945249201</v>
      </c>
      <c r="ALD9" s="35">
        <v>23465.0140365648</v>
      </c>
      <c r="ALE9" s="35">
        <v>23303.366722564999</v>
      </c>
      <c r="ALF9" s="35">
        <v>23164.037256006701</v>
      </c>
      <c r="ALG9" s="35">
        <v>22998.031224957002</v>
      </c>
      <c r="ALH9" s="35">
        <v>22821.2647366204</v>
      </c>
      <c r="ALI9" s="35">
        <v>22669.683571735801</v>
      </c>
      <c r="ALJ9" s="35">
        <v>22521.493765563398</v>
      </c>
      <c r="ALK9" s="35">
        <v>22373.199984885901</v>
      </c>
      <c r="ALL9" s="35">
        <v>22197.424931301099</v>
      </c>
      <c r="ALM9" s="35">
        <v>22017.3286563404</v>
      </c>
      <c r="ALN9" s="35">
        <v>21839.1421662498</v>
      </c>
      <c r="ALO9" s="35">
        <v>21666.022472956902</v>
      </c>
      <c r="ALP9" s="35">
        <v>21482.212700198299</v>
      </c>
      <c r="ALQ9" s="35">
        <v>21303.0639833606</v>
      </c>
      <c r="ALR9" s="35">
        <v>21147.5224774778</v>
      </c>
      <c r="ALS9" s="35">
        <v>20991.885873763102</v>
      </c>
      <c r="ALT9" s="35">
        <v>20820.043198076801</v>
      </c>
      <c r="ALU9" s="35">
        <v>20632.927856885701</v>
      </c>
      <c r="ALV9" s="35">
        <v>20461.1686157078</v>
      </c>
      <c r="ALW9" s="35">
        <v>20272.9389389768</v>
      </c>
      <c r="ALX9" s="35">
        <v>20106.668852286399</v>
      </c>
      <c r="ALY9" s="35">
        <v>19923.148293807</v>
      </c>
      <c r="ALZ9" s="35">
        <v>19756.782971700799</v>
      </c>
      <c r="AMA9" s="35">
        <v>19598.515297912301</v>
      </c>
      <c r="AMB9" s="35">
        <v>19456.403520840599</v>
      </c>
      <c r="AMC9" s="35">
        <v>19288.296840049799</v>
      </c>
      <c r="AMD9" s="35">
        <v>19120.788352511299</v>
      </c>
      <c r="AME9" s="35">
        <v>18977.450490120798</v>
      </c>
      <c r="AMF9" s="35">
        <v>18848.462942538299</v>
      </c>
      <c r="AMG9" s="35">
        <v>18696.400925687802</v>
      </c>
      <c r="AMH9" s="35">
        <v>18538.865873047002</v>
      </c>
      <c r="AMI9" s="35">
        <v>18417.921716654801</v>
      </c>
      <c r="AMJ9" s="35">
        <v>18251.987749724402</v>
      </c>
      <c r="AMK9" s="35">
        <v>18064.566001428298</v>
      </c>
      <c r="AML9" s="35">
        <v>17882.8188609924</v>
      </c>
      <c r="AMM9" s="35">
        <v>17696.813811512198</v>
      </c>
      <c r="AMN9" s="35">
        <v>17510.755943648099</v>
      </c>
      <c r="AMO9" s="35">
        <v>17324.722895521401</v>
      </c>
      <c r="AMP9" s="35">
        <v>17158.686129779999</v>
      </c>
      <c r="AMQ9" s="35">
        <v>16955.956603803901</v>
      </c>
      <c r="AMR9" s="35">
        <v>16772.2196140536</v>
      </c>
      <c r="AMS9" s="35">
        <v>16608.0848151383</v>
      </c>
      <c r="AMT9" s="35">
        <v>16440.818876324902</v>
      </c>
      <c r="AMU9" s="35">
        <v>16249.292761815101</v>
      </c>
      <c r="AMV9" s="35">
        <v>16110.1504154716</v>
      </c>
      <c r="AMW9" s="35">
        <v>15976.8202144157</v>
      </c>
      <c r="AMX9" s="35">
        <v>15818.973134369</v>
      </c>
      <c r="AMY9" s="35">
        <v>15633.4628764638</v>
      </c>
      <c r="AMZ9" s="35">
        <v>15442.7113940782</v>
      </c>
      <c r="ANA9" s="35">
        <v>15252.360348583499</v>
      </c>
      <c r="ANB9" s="35">
        <v>15086.683079739099</v>
      </c>
      <c r="ANC9" s="35">
        <v>14929.2599934749</v>
      </c>
      <c r="AND9" s="35">
        <v>14771.754813747901</v>
      </c>
      <c r="ANE9" s="35">
        <v>14614.167896837</v>
      </c>
      <c r="ANF9" s="35">
        <v>14456.499598164</v>
      </c>
      <c r="ANG9" s="35">
        <v>14298.9013044327</v>
      </c>
      <c r="ANH9" s="35">
        <v>14152.3590525865</v>
      </c>
      <c r="ANI9" s="35">
        <v>14024.8472982319</v>
      </c>
      <c r="ANJ9" s="35">
        <v>13881.1503240696</v>
      </c>
      <c r="ANK9" s="35">
        <v>13674.318444287699</v>
      </c>
      <c r="ANL9" s="35">
        <v>13519.761501220401</v>
      </c>
      <c r="ANM9" s="35">
        <v>13365.548759653</v>
      </c>
      <c r="ANN9" s="35">
        <v>13193.525398531399</v>
      </c>
      <c r="ANO9" s="35">
        <v>13033.880953442</v>
      </c>
      <c r="ANP9" s="35">
        <v>12865.430639750501</v>
      </c>
      <c r="ANQ9" s="35">
        <v>12692.519831764401</v>
      </c>
      <c r="ANR9" s="35">
        <v>12521.1641419022</v>
      </c>
      <c r="ANS9" s="35">
        <v>12352.815805607301</v>
      </c>
      <c r="ANT9" s="35">
        <v>12194.577806823299</v>
      </c>
      <c r="ANU9" s="35">
        <v>12023.2596791453</v>
      </c>
      <c r="ANV9" s="35">
        <v>11840.197054041701</v>
      </c>
      <c r="ANW9" s="35">
        <v>11682.6563003023</v>
      </c>
      <c r="ANX9" s="35">
        <v>11509.2907298846</v>
      </c>
      <c r="ANY9" s="35">
        <v>11354.087714659299</v>
      </c>
      <c r="ANZ9" s="35">
        <v>11183.539473352799</v>
      </c>
      <c r="AOA9" s="35">
        <v>10992.771256563399</v>
      </c>
      <c r="AOB9" s="35">
        <v>10822.5908330122</v>
      </c>
      <c r="AOC9" s="35">
        <v>10657.736588771901</v>
      </c>
      <c r="AOD9" s="35">
        <v>10493.6883665732</v>
      </c>
      <c r="AOE9" s="35">
        <v>10325.841123738701</v>
      </c>
      <c r="AOF9" s="35">
        <v>10135.453706369501</v>
      </c>
      <c r="AOG9" s="35">
        <v>9952.4561421442995</v>
      </c>
      <c r="AOH9" s="35">
        <v>9782.1003479548999</v>
      </c>
      <c r="AOI9" s="35">
        <v>9619.88743674955</v>
      </c>
      <c r="AOJ9" s="35">
        <v>9484.5210428039409</v>
      </c>
      <c r="AOK9" s="35">
        <v>9320.6037472856497</v>
      </c>
      <c r="AOL9" s="35">
        <v>9133.2899615865008</v>
      </c>
      <c r="AOM9" s="35">
        <v>8969.6338762815394</v>
      </c>
      <c r="AON9" s="35">
        <v>8809.5367239753905</v>
      </c>
      <c r="AOO9" s="35">
        <v>8640.2240076073103</v>
      </c>
      <c r="AOP9" s="35">
        <v>8466.9172933657101</v>
      </c>
      <c r="AOQ9" s="35">
        <v>8295.1373204051197</v>
      </c>
      <c r="AOR9" s="35">
        <v>8124.3052142017204</v>
      </c>
      <c r="AOS9" s="35">
        <v>7952.8791252406299</v>
      </c>
      <c r="AOT9" s="35">
        <v>7780.2547431066196</v>
      </c>
      <c r="AOU9" s="35">
        <v>7609.4945605226403</v>
      </c>
      <c r="AOV9" s="35">
        <v>7439.0617805243301</v>
      </c>
      <c r="AOW9" s="35">
        <v>7267.9700098699795</v>
      </c>
      <c r="AOX9" s="35">
        <v>7090.0209677088396</v>
      </c>
      <c r="AOY9" s="35">
        <v>6911.3396267852404</v>
      </c>
      <c r="AOZ9" s="35">
        <v>6739.8817823323297</v>
      </c>
      <c r="APA9" s="35">
        <v>6554.2847298582501</v>
      </c>
      <c r="APB9" s="35">
        <v>6392.85559460283</v>
      </c>
      <c r="APC9" s="35">
        <v>6227.58344519809</v>
      </c>
      <c r="APD9" s="35">
        <v>6066.1364681940504</v>
      </c>
      <c r="APE9" s="35">
        <v>5893.1608771936599</v>
      </c>
      <c r="APF9" s="35">
        <v>5719.4141653413199</v>
      </c>
      <c r="APG9" s="35">
        <v>5546.6911430813698</v>
      </c>
      <c r="APH9" s="35">
        <v>5375.3534062422304</v>
      </c>
      <c r="API9" s="35">
        <v>5204.3153398697004</v>
      </c>
      <c r="APJ9" s="35">
        <v>5016.9778639667302</v>
      </c>
      <c r="APK9" s="35">
        <v>4837.1612320222202</v>
      </c>
      <c r="APL9" s="35">
        <v>4661.3481715696598</v>
      </c>
      <c r="APM9" s="35">
        <v>4509.9532570149904</v>
      </c>
      <c r="APN9" s="35">
        <v>4315.8051886098201</v>
      </c>
      <c r="APO9" s="35">
        <v>4122.4710912557202</v>
      </c>
      <c r="APP9" s="35">
        <v>3937.2411339645</v>
      </c>
      <c r="APQ9" s="35">
        <v>3758.8267007609802</v>
      </c>
      <c r="APR9" s="35">
        <v>3555.8871130426</v>
      </c>
      <c r="APS9" s="35">
        <v>3404.8729802091898</v>
      </c>
      <c r="APT9" s="35">
        <v>3207.6869654175298</v>
      </c>
      <c r="APU9" s="35">
        <v>3042.5575638188202</v>
      </c>
      <c r="APV9" s="35">
        <v>2883.4455431506899</v>
      </c>
      <c r="APW9" s="35">
        <v>2724.3519251060702</v>
      </c>
      <c r="APX9" s="35">
        <v>2537.6224069963801</v>
      </c>
      <c r="APY9" s="35">
        <v>2348.5476932890801</v>
      </c>
      <c r="APZ9" s="35">
        <v>2163.2883636780002</v>
      </c>
      <c r="AQA9" s="35">
        <v>1973.74027000713</v>
      </c>
      <c r="AQB9" s="35">
        <v>1794.79133309285</v>
      </c>
      <c r="AQC9" s="35">
        <v>1638.2394730799899</v>
      </c>
      <c r="AQD9" s="35">
        <v>1462.98518051014</v>
      </c>
      <c r="AQE9" s="35">
        <v>1288.49817616429</v>
      </c>
      <c r="AQF9" s="35">
        <v>1114.1611561797199</v>
      </c>
      <c r="AQG9" s="35">
        <v>939.782919291177</v>
      </c>
      <c r="AQH9" s="35">
        <v>762.14942405618501</v>
      </c>
      <c r="AQI9" s="35">
        <v>578.41308143801098</v>
      </c>
      <c r="AQJ9" s="35">
        <v>394.83353747117201</v>
      </c>
      <c r="AQK9" s="35">
        <v>211.97118058742299</v>
      </c>
      <c r="AQL9" s="35">
        <v>30.995506834779299</v>
      </c>
      <c r="AQM9" s="35">
        <v>-156.32469530113201</v>
      </c>
      <c r="AQN9" s="35">
        <v>-341.64486867235001</v>
      </c>
      <c r="AQO9" s="35">
        <v>-515.349156043319</v>
      </c>
      <c r="AQP9" s="35">
        <v>-688.68059836771499</v>
      </c>
      <c r="AQQ9" s="35">
        <v>-851.78670404194202</v>
      </c>
      <c r="AQR9" s="35">
        <v>-1012.3184726808</v>
      </c>
      <c r="AQS9" s="35">
        <v>-1207.9961990045799</v>
      </c>
      <c r="AQT9" s="35">
        <v>-1383.7126181434601</v>
      </c>
      <c r="AQU9" s="35">
        <v>-1558.0372765141799</v>
      </c>
      <c r="AQV9" s="35">
        <v>-1743.18295024852</v>
      </c>
      <c r="AQW9" s="35">
        <v>-1905.7884120874901</v>
      </c>
      <c r="AQX9" s="35">
        <v>-2079.9890203657501</v>
      </c>
      <c r="AQY9" s="35">
        <v>-2255.03620697014</v>
      </c>
      <c r="AQZ9" s="35">
        <v>-2446.3152143696102</v>
      </c>
      <c r="ARA9" s="35">
        <v>-2610.04724713211</v>
      </c>
      <c r="ARB9" s="35">
        <v>-2773.4502780344901</v>
      </c>
      <c r="ARC9" s="35">
        <v>-2948.1746736650198</v>
      </c>
      <c r="ARD9" s="35">
        <v>-3133.9034659502099</v>
      </c>
      <c r="ARE9" s="35">
        <v>-3326.2083301145499</v>
      </c>
      <c r="ARF9" s="35">
        <v>-3490.9080954440701</v>
      </c>
      <c r="ARG9" s="35">
        <v>-3653.8477137986301</v>
      </c>
      <c r="ARH9" s="35">
        <v>-3835.4956328460598</v>
      </c>
      <c r="ARI9" s="35">
        <v>-4017.1676188056499</v>
      </c>
      <c r="ARJ9" s="35">
        <v>-4198.8633847540405</v>
      </c>
      <c r="ARK9" s="35">
        <v>-4380.4173035436397</v>
      </c>
      <c r="ARL9" s="35">
        <v>-4561.5875358778803</v>
      </c>
      <c r="ARM9" s="35">
        <v>-4742.7815043936398</v>
      </c>
      <c r="ARN9" s="35">
        <v>-4924.0997901566598</v>
      </c>
      <c r="ARO9" s="35">
        <v>-5119.5026113946296</v>
      </c>
      <c r="ARP9" s="35">
        <v>-5292.5663339655703</v>
      </c>
      <c r="ARQ9" s="35">
        <v>-5465.0519574420696</v>
      </c>
      <c r="ARR9" s="35">
        <v>-5620.8958553893099</v>
      </c>
      <c r="ARS9" s="35">
        <v>-5800.2687078176696</v>
      </c>
      <c r="ART9" s="35">
        <v>-5976.2454829440603</v>
      </c>
      <c r="ARU9" s="35">
        <v>-6155.6752690004096</v>
      </c>
      <c r="ARV9" s="35">
        <v>-6329.72824212458</v>
      </c>
      <c r="ARW9" s="35">
        <v>-6491.8437041793204</v>
      </c>
      <c r="ARX9" s="35">
        <v>-6653.7722264285503</v>
      </c>
      <c r="ARY9" s="35">
        <v>-6819.3609568577103</v>
      </c>
      <c r="ARZ9" s="35">
        <v>-6993.07268760651</v>
      </c>
      <c r="ASA9" s="35">
        <v>-7177.2637559899804</v>
      </c>
      <c r="ASB9" s="35">
        <v>-7334.3478471586996</v>
      </c>
      <c r="ASC9" s="35">
        <v>-7511.7282883443504</v>
      </c>
      <c r="ASD9" s="35">
        <v>-7691.4662895111196</v>
      </c>
      <c r="ASE9" s="35">
        <v>-7856.0427113772603</v>
      </c>
      <c r="ASF9" s="35">
        <v>-8026.0647970275004</v>
      </c>
      <c r="ASG9" s="35">
        <v>-8207.3210283509197</v>
      </c>
      <c r="ASH9" s="35">
        <v>-8381.5646936791309</v>
      </c>
      <c r="ASI9" s="35">
        <v>-8544.7124281904707</v>
      </c>
      <c r="ASJ9" s="35">
        <v>-8719.6002022498596</v>
      </c>
      <c r="ASK9" s="35">
        <v>-8916.7472726976393</v>
      </c>
      <c r="ASL9" s="35">
        <v>-9105.7923465704007</v>
      </c>
      <c r="ASM9" s="35">
        <v>-9280.7098743412607</v>
      </c>
      <c r="ASN9" s="35">
        <v>-9459.96276011384</v>
      </c>
      <c r="ASO9" s="35">
        <v>-9648.1635406999703</v>
      </c>
      <c r="ASP9" s="35">
        <v>-9837.8370410058706</v>
      </c>
      <c r="ASQ9" s="35">
        <v>-10019.102848541301</v>
      </c>
      <c r="ASR9" s="35">
        <v>-10186.395123219399</v>
      </c>
      <c r="ASS9" s="35">
        <v>-10359.584658063201</v>
      </c>
      <c r="AST9" s="35">
        <v>-10530.5264442361</v>
      </c>
      <c r="ASU9" s="35">
        <v>-10714.661455814499</v>
      </c>
      <c r="ASV9" s="35">
        <v>-10902.5393050231</v>
      </c>
      <c r="ASW9" s="35">
        <v>-11090.910611585699</v>
      </c>
      <c r="ASX9" s="35">
        <v>-11279.285745515301</v>
      </c>
      <c r="ASY9" s="35">
        <v>-11467.6644516451</v>
      </c>
      <c r="ASZ9" s="35">
        <v>-11656.046475643299</v>
      </c>
      <c r="ATA9" s="35">
        <v>-11839.4135780672</v>
      </c>
      <c r="ATB9" s="35">
        <v>-12027.151845255101</v>
      </c>
      <c r="ATC9" s="35">
        <v>-12211.143321874601</v>
      </c>
      <c r="ATD9" s="35">
        <v>-12394.971566668301</v>
      </c>
      <c r="ATE9" s="35">
        <v>-12578.8092101277</v>
      </c>
      <c r="ATF9" s="35">
        <v>-12751.5550539452</v>
      </c>
      <c r="ATG9" s="35">
        <v>-12943.1774446114</v>
      </c>
      <c r="ATH9" s="35">
        <v>-13124.620510945701</v>
      </c>
      <c r="ATI9" s="35">
        <v>-13293.1472146905</v>
      </c>
      <c r="ATJ9" s="35">
        <v>-13477.288428465299</v>
      </c>
      <c r="ATK9" s="35">
        <v>-13661.4371781595</v>
      </c>
      <c r="ATL9" s="35">
        <v>-13849.8032291088</v>
      </c>
      <c r="ATM9" s="35">
        <v>-14029.756309451601</v>
      </c>
      <c r="ATN9" s="35">
        <v>-14212.5509657401</v>
      </c>
      <c r="ATO9" s="35">
        <v>-14394.0971913454</v>
      </c>
      <c r="ATP9" s="35">
        <v>-14575.6538346626</v>
      </c>
      <c r="ATQ9" s="35">
        <v>-14757.0446792929</v>
      </c>
      <c r="ATR9" s="35">
        <v>-14940.7362914142</v>
      </c>
      <c r="ATS9" s="35">
        <v>-15125.985172864001</v>
      </c>
      <c r="ATT9" s="35">
        <v>-15315.291319038901</v>
      </c>
      <c r="ATU9" s="35">
        <v>-15498.0312642358</v>
      </c>
      <c r="ATV9" s="35">
        <v>-15679.8751094377</v>
      </c>
      <c r="ATW9" s="35">
        <v>-15861.7273374573</v>
      </c>
      <c r="ATX9" s="35">
        <v>-16043.5877136626</v>
      </c>
      <c r="ATY9" s="35">
        <v>-16225.4560041483</v>
      </c>
      <c r="ATZ9" s="35">
        <v>-16406.551248738</v>
      </c>
      <c r="AUA9" s="35">
        <v>-16588.3044788794</v>
      </c>
      <c r="AUB9" s="35">
        <v>-16754.520892873599</v>
      </c>
      <c r="AUC9" s="35">
        <v>-16934.9855992925</v>
      </c>
      <c r="AUD9" s="35">
        <v>-17114.561737117099</v>
      </c>
      <c r="AUE9" s="35">
        <v>-17285.163854369799</v>
      </c>
      <c r="AUF9" s="35">
        <v>-17455.788634536399</v>
      </c>
      <c r="AUG9" s="35">
        <v>-17631.121957805801</v>
      </c>
      <c r="AUH9" s="35">
        <v>-17827.7477369593</v>
      </c>
      <c r="AUI9" s="35">
        <v>-18023.827043473801</v>
      </c>
      <c r="AUJ9" s="35">
        <v>-18206.1914538604</v>
      </c>
      <c r="AUK9" s="35">
        <v>-18387.903509051001</v>
      </c>
      <c r="AUL9" s="35">
        <v>-18578.135597985001</v>
      </c>
      <c r="AUM9" s="35">
        <v>-18760.110426826199</v>
      </c>
      <c r="AUN9" s="35">
        <v>-18932.711259693398</v>
      </c>
      <c r="AUO9" s="35">
        <v>-19115.742070658798</v>
      </c>
      <c r="AUP9" s="35">
        <v>-19309.4011102121</v>
      </c>
      <c r="AUQ9" s="35">
        <v>-19502.447618922401</v>
      </c>
      <c r="AUR9" s="35">
        <v>-19694.941786138501</v>
      </c>
      <c r="AUS9" s="35">
        <v>-19892.266349543199</v>
      </c>
      <c r="AUT9" s="35">
        <v>-20087.043862847</v>
      </c>
      <c r="AUU9" s="35">
        <v>-20280.877878872201</v>
      </c>
      <c r="AUV9" s="35">
        <v>-20458.9405103356</v>
      </c>
      <c r="AUW9" s="35">
        <v>-20625.601577645401</v>
      </c>
      <c r="AUX9" s="35">
        <v>-20791.859058364698</v>
      </c>
      <c r="AUY9" s="35">
        <v>-20959.692148328999</v>
      </c>
      <c r="AUZ9" s="35">
        <v>-21143.221119779399</v>
      </c>
      <c r="AVA9" s="35">
        <v>-21331.4752221054</v>
      </c>
      <c r="AVB9" s="35">
        <v>-21519.406610648799</v>
      </c>
      <c r="AVC9" s="35">
        <v>-21707.3291903975</v>
      </c>
      <c r="AVD9" s="35">
        <v>-21889.247952665701</v>
      </c>
      <c r="AVE9" s="35">
        <v>-22077.733754135999</v>
      </c>
      <c r="AVF9" s="35">
        <v>-22266.209392585799</v>
      </c>
      <c r="AVG9" s="35">
        <v>-22454.674658788499</v>
      </c>
      <c r="AVH9" s="35">
        <v>-22643.129344239002</v>
      </c>
      <c r="AVI9" s="35">
        <v>-22831.5732411514</v>
      </c>
      <c r="AVJ9" s="35">
        <v>-23015.092556873398</v>
      </c>
      <c r="AVK9" s="35">
        <v>-23179.902754172399</v>
      </c>
      <c r="AVL9" s="35">
        <v>-23359.810800585601</v>
      </c>
      <c r="AVM9" s="35">
        <v>-23546.7049841511</v>
      </c>
      <c r="AVN9" s="35">
        <v>-23723.025981606301</v>
      </c>
      <c r="AVO9" s="35">
        <v>-23917.997979899701</v>
      </c>
      <c r="AVP9" s="35">
        <v>-24121.833935324499</v>
      </c>
      <c r="AVQ9" s="35">
        <v>-24326.663106936401</v>
      </c>
      <c r="AVR9" s="35">
        <v>-24507.134387357899</v>
      </c>
      <c r="AVS9" s="35">
        <v>-24697.338564007601</v>
      </c>
      <c r="AVT9" s="35">
        <v>-24891.600420651099</v>
      </c>
      <c r="AVU9" s="35">
        <v>-25060.1191512974</v>
      </c>
      <c r="AVV9" s="35">
        <v>-25223.1171180528</v>
      </c>
      <c r="AVW9" s="35">
        <v>-25396.925983041801</v>
      </c>
      <c r="AVX9" s="35">
        <v>-25583.9661644554</v>
      </c>
      <c r="AVY9" s="35">
        <v>-25791.155028984602</v>
      </c>
      <c r="AVZ9" s="35">
        <v>-25998.0336605825</v>
      </c>
      <c r="AWA9" s="35">
        <v>-26184.932586044899</v>
      </c>
      <c r="AWB9" s="35">
        <v>-26361.404738688099</v>
      </c>
      <c r="AWC9" s="35">
        <v>-26537.8812289747</v>
      </c>
      <c r="AWD9" s="35">
        <v>-26714.361862007801</v>
      </c>
      <c r="AWE9" s="35">
        <v>-26917.140884370401</v>
      </c>
      <c r="AWF9" s="35">
        <v>-27118.954021589601</v>
      </c>
      <c r="AWG9" s="35">
        <v>-27298.1494464278</v>
      </c>
      <c r="AWH9" s="35">
        <v>-27474.989575721302</v>
      </c>
      <c r="AWI9" s="35">
        <v>-27651.832294557</v>
      </c>
      <c r="AWJ9" s="35">
        <v>-27830.8874732109</v>
      </c>
      <c r="AWK9" s="35">
        <v>-28004.5842274647</v>
      </c>
      <c r="AWL9" s="35">
        <v>-28191.766912262501</v>
      </c>
      <c r="AWM9" s="35">
        <v>-28372.416233445099</v>
      </c>
      <c r="AWN9" s="35">
        <v>-28559.1214595897</v>
      </c>
      <c r="AWO9" s="35">
        <v>-28729.5748721499</v>
      </c>
      <c r="AWP9" s="35">
        <v>-28899.1215472353</v>
      </c>
      <c r="AWQ9" s="35">
        <v>-29080.0621079351</v>
      </c>
      <c r="AWR9" s="35">
        <v>-29274.571007921</v>
      </c>
      <c r="AWS9" s="35">
        <v>-29469.050268182698</v>
      </c>
      <c r="AWT9" s="35">
        <v>-29663.499710732201</v>
      </c>
      <c r="AWU9" s="35">
        <v>-29857.9191582821</v>
      </c>
      <c r="AWV9" s="35">
        <v>-30044.430232549901</v>
      </c>
      <c r="AWW9" s="35">
        <v>-30219.704293643699</v>
      </c>
      <c r="AWX9" s="35">
        <v>-30414.2737852889</v>
      </c>
      <c r="AWY9" s="35">
        <v>-30608.812159419798</v>
      </c>
      <c r="AWZ9" s="35">
        <v>-30799.164144009199</v>
      </c>
      <c r="AXA9" s="35">
        <v>-30982.933775819602</v>
      </c>
      <c r="AXB9" s="35">
        <v>-31166.691097223498</v>
      </c>
      <c r="AXC9" s="35">
        <v>-31350.4359294143</v>
      </c>
      <c r="AXD9" s="35">
        <v>-31534.168094195</v>
      </c>
      <c r="AXE9" s="35">
        <v>-31717.887413977001</v>
      </c>
      <c r="AXF9" s="35">
        <v>-31901.593711778201</v>
      </c>
      <c r="AXG9" s="35">
        <v>-32085.286811222199</v>
      </c>
      <c r="AXH9" s="35">
        <v>-32268.966536536002</v>
      </c>
      <c r="AXI9" s="35">
        <v>-32452.632712549199</v>
      </c>
      <c r="AXJ9" s="35">
        <v>-32636.285164692101</v>
      </c>
      <c r="AXK9" s="35">
        <v>-32819.9237189942</v>
      </c>
      <c r="AXL9" s="35">
        <v>-33003.548202083002</v>
      </c>
      <c r="AXM9" s="35">
        <v>-33187.158441182401</v>
      </c>
      <c r="AXN9" s="35">
        <v>-33370.432569038298</v>
      </c>
      <c r="AXO9" s="35">
        <v>-33549.109142166999</v>
      </c>
      <c r="AXP9" s="35">
        <v>-33736.688636484701</v>
      </c>
      <c r="AXQ9" s="35">
        <v>-33921.346704066898</v>
      </c>
      <c r="AXR9" s="35">
        <v>-34104.805393020899</v>
      </c>
      <c r="AXS9" s="35">
        <v>-34288.248946250402</v>
      </c>
      <c r="AXT9" s="35">
        <v>-34471.547773391001</v>
      </c>
      <c r="AXU9" s="35">
        <v>-34653.772879403601</v>
      </c>
      <c r="AXV9" s="35">
        <v>-34835.984368173602</v>
      </c>
      <c r="AXW9" s="35">
        <v>-35018.182072229203</v>
      </c>
      <c r="AXX9" s="35">
        <v>-35200.365824670203</v>
      </c>
      <c r="AXY9" s="35">
        <v>-35382.535459166596</v>
      </c>
      <c r="AXZ9" s="35">
        <v>-35571.452891532397</v>
      </c>
      <c r="AYA9" s="35">
        <v>-35756.110821804199</v>
      </c>
      <c r="AYB9" s="35">
        <v>-35939.487068966802</v>
      </c>
      <c r="AYC9" s="35">
        <v>-36122.846387634003</v>
      </c>
      <c r="AYD9" s="35">
        <v>-36306.188614944796</v>
      </c>
      <c r="AYE9" s="35">
        <v>-36489.513588608701</v>
      </c>
      <c r="AYF9" s="35">
        <v>-36672.821146904003</v>
      </c>
      <c r="AYG9" s="35">
        <v>-36856.0629405277</v>
      </c>
      <c r="AYH9" s="35">
        <v>-37037.237309612799</v>
      </c>
      <c r="AYI9" s="35">
        <v>-37213.2273775996</v>
      </c>
      <c r="AYJ9" s="35">
        <v>-37394.871864909197</v>
      </c>
      <c r="AYK9" s="35">
        <v>-37577.946673997103</v>
      </c>
      <c r="AYL9" s="35">
        <v>-37769.865433647698</v>
      </c>
      <c r="AYM9" s="35">
        <v>-37955.2866933201</v>
      </c>
      <c r="AYN9" s="35">
        <v>-38138.268040901603</v>
      </c>
      <c r="AYO9" s="35">
        <v>-38299.184010204197</v>
      </c>
      <c r="AYP9" s="35">
        <v>-38476.852025211803</v>
      </c>
      <c r="AYQ9" s="35">
        <v>-38658.521461926299</v>
      </c>
      <c r="AYR9" s="35">
        <v>-38840.215396907297</v>
      </c>
      <c r="AYS9" s="35">
        <v>-39028.389963519599</v>
      </c>
      <c r="AYT9" s="35">
        <v>-39214.625381550599</v>
      </c>
      <c r="AYU9" s="35">
        <v>-39408.745684084301</v>
      </c>
      <c r="AYV9" s="35">
        <v>-39602.964896483798</v>
      </c>
      <c r="AYW9" s="35">
        <v>-39786.231105938401</v>
      </c>
      <c r="AYX9" s="35">
        <v>-39968.863189141899</v>
      </c>
      <c r="AYY9" s="35">
        <v>-40150.536318431201</v>
      </c>
      <c r="AYZ9" s="35">
        <v>-40333.861415499399</v>
      </c>
      <c r="AZA9" s="35">
        <v>-40517.5339041025</v>
      </c>
      <c r="AZB9" s="35">
        <v>-40700.267986045998</v>
      </c>
      <c r="AZC9" s="35">
        <v>-40873.385602694703</v>
      </c>
      <c r="AZD9" s="35">
        <v>-41044.4289779315</v>
      </c>
      <c r="AZE9" s="35">
        <v>-41215.4702534264</v>
      </c>
      <c r="AZF9" s="35">
        <v>-41386.509277591103</v>
      </c>
      <c r="AZG9" s="35">
        <v>-41570.991418155303</v>
      </c>
      <c r="AZH9" s="35">
        <v>-41776.343344015702</v>
      </c>
      <c r="AZI9" s="35">
        <v>-41979.777846334197</v>
      </c>
      <c r="AZJ9" s="35">
        <v>-42163.170499800603</v>
      </c>
      <c r="AZK9" s="35">
        <v>-42345.861006890802</v>
      </c>
      <c r="AZL9" s="35">
        <v>-42528.529215575203</v>
      </c>
      <c r="AZM9" s="35">
        <v>-42711.174982130302</v>
      </c>
      <c r="AZN9" s="35">
        <v>-42893.798163355401</v>
      </c>
      <c r="AZO9" s="35">
        <v>-43076.398616570797</v>
      </c>
      <c r="AZP9" s="35">
        <v>-43258.976199616802</v>
      </c>
      <c r="AZQ9" s="35">
        <v>-43441.5307708521</v>
      </c>
      <c r="AZR9" s="35">
        <v>-43625.169259027098</v>
      </c>
      <c r="AZS9" s="35">
        <v>-43812.653110974497</v>
      </c>
      <c r="AZT9" s="35">
        <v>-44000.104431806802</v>
      </c>
      <c r="AZU9" s="35">
        <v>-44187.523086482899</v>
      </c>
      <c r="AZV9" s="35">
        <v>-44371.591413333997</v>
      </c>
      <c r="AZW9" s="35">
        <v>-44554.450538455902</v>
      </c>
      <c r="AZX9" s="35">
        <v>-44738.789769260897</v>
      </c>
      <c r="AZY9" s="35">
        <v>-44924.847534685301</v>
      </c>
      <c r="AZZ9" s="35">
        <v>-45102.525475161099</v>
      </c>
      <c r="BAA9" s="35">
        <v>-45285.409632123803</v>
      </c>
      <c r="BAB9" s="35">
        <v>-45468.268185323301</v>
      </c>
      <c r="BAC9" s="35">
        <v>-45650.8520900476</v>
      </c>
      <c r="BAD9" s="35">
        <v>-45832.609264687599</v>
      </c>
      <c r="BAE9" s="35">
        <v>-46014.342240459599</v>
      </c>
      <c r="BAF9" s="35">
        <v>-46189.960940685101</v>
      </c>
      <c r="BAG9" s="35">
        <v>-46359.484854212198</v>
      </c>
      <c r="BAH9" s="35">
        <v>-46541.302910605998</v>
      </c>
      <c r="BAI9" s="35">
        <v>-46723.419632029298</v>
      </c>
      <c r="BAJ9" s="35">
        <v>-46905.510747270098</v>
      </c>
      <c r="BAK9" s="35">
        <v>-47087.576124788597</v>
      </c>
      <c r="BAL9" s="35">
        <v>-47274.478311282903</v>
      </c>
      <c r="BAM9" s="35">
        <v>-47458.447909497903</v>
      </c>
      <c r="BAN9" s="35">
        <v>-47633.616522979297</v>
      </c>
      <c r="BAO9" s="35">
        <v>-47815.577644025703</v>
      </c>
      <c r="BAP9" s="35">
        <v>-47997.512377001804</v>
      </c>
      <c r="BAQ9" s="35">
        <v>-48179.420593299699</v>
      </c>
      <c r="BAR9" s="35">
        <v>-48361.302164795903</v>
      </c>
      <c r="BAS9" s="35">
        <v>-48546.254330231801</v>
      </c>
      <c r="BAT9" s="35">
        <v>-48734.327126257398</v>
      </c>
      <c r="BAU9" s="35">
        <v>-48925.571762433203</v>
      </c>
      <c r="BAV9" s="35">
        <v>-49111.948856261697</v>
      </c>
      <c r="BAW9" s="35">
        <v>-49308.593782522097</v>
      </c>
      <c r="BAX9" s="35">
        <v>-49505.181949380501</v>
      </c>
      <c r="BAY9" s="35">
        <v>-49701.491399492399</v>
      </c>
      <c r="BAZ9" s="35">
        <v>-49880.827000602403</v>
      </c>
      <c r="BBA9" s="35">
        <v>-50052.054855630297</v>
      </c>
      <c r="BBB9" s="35">
        <v>-50239.383619001201</v>
      </c>
      <c r="BBC9" s="35">
        <v>-50418.745801391997</v>
      </c>
      <c r="BBD9" s="35">
        <v>-50603.261486696203</v>
      </c>
      <c r="BBE9" s="35">
        <v>-50771.934058665604</v>
      </c>
      <c r="BBF9" s="35">
        <v>-50940.330714055199</v>
      </c>
      <c r="BBG9" s="35">
        <v>-51112.545850381197</v>
      </c>
      <c r="BBH9" s="35">
        <v>-51293.636671836102</v>
      </c>
      <c r="BBI9" s="35">
        <v>-51474.699278644002</v>
      </c>
      <c r="BBJ9" s="35">
        <v>-51655.733551071498</v>
      </c>
      <c r="BBK9" s="35">
        <v>-51831.9354562148</v>
      </c>
      <c r="BBL9" s="35">
        <v>-52015.126824200503</v>
      </c>
      <c r="BBM9" s="35">
        <v>-52200.088074223597</v>
      </c>
      <c r="BBN9" s="35">
        <v>-52381.814338360797</v>
      </c>
      <c r="BBO9" s="35">
        <v>-52563.510246477003</v>
      </c>
      <c r="BBP9" s="35">
        <v>-52745.175682281297</v>
      </c>
      <c r="BBQ9" s="35">
        <v>-52926.810529939699</v>
      </c>
      <c r="BBR9" s="35">
        <v>-53108.414674073698</v>
      </c>
      <c r="BBS9" s="35">
        <v>-53298.8620885493</v>
      </c>
      <c r="BBT9" s="35">
        <v>-53493.112938425802</v>
      </c>
      <c r="BBU9" s="35">
        <v>-53687.307543477902</v>
      </c>
      <c r="BBV9" s="35">
        <v>-53881.321083014802</v>
      </c>
      <c r="BBW9" s="35">
        <v>-54055.829079464798</v>
      </c>
      <c r="BBX9" s="35">
        <v>-54242.489279301401</v>
      </c>
      <c r="BBY9" s="35">
        <v>-54410.8190085604</v>
      </c>
      <c r="BBZ9" s="35">
        <v>-54598.044542138203</v>
      </c>
      <c r="BCA9" s="35">
        <v>-54775.563996947501</v>
      </c>
      <c r="BCB9" s="35">
        <v>-54950.643679189001</v>
      </c>
      <c r="BCC9" s="35">
        <v>-55125.198647304896</v>
      </c>
      <c r="BCD9" s="35">
        <v>-55299.733406682899</v>
      </c>
      <c r="BCE9" s="35">
        <v>-55474.247841808203</v>
      </c>
      <c r="BCF9" s="35">
        <v>-55653.643441660002</v>
      </c>
      <c r="BCG9" s="35">
        <v>-55836.659361520004</v>
      </c>
      <c r="BCH9" s="35">
        <v>-56017.607946955301</v>
      </c>
      <c r="BCI9" s="35">
        <v>-56195.2243004052</v>
      </c>
      <c r="BCJ9" s="35">
        <v>-56372.814188760298</v>
      </c>
      <c r="BCK9" s="35">
        <v>-56550.054785110799</v>
      </c>
      <c r="BCL9" s="35">
        <v>-56727.094997531</v>
      </c>
      <c r="BCM9" s="35">
        <v>-56904.021872225901</v>
      </c>
      <c r="BCN9" s="35">
        <v>-57081.383657973602</v>
      </c>
      <c r="BCO9" s="35">
        <v>-57258.718660123901</v>
      </c>
      <c r="BCP9" s="35">
        <v>-57435.9432105335</v>
      </c>
      <c r="BCQ9" s="35">
        <v>-57608.683494114397</v>
      </c>
      <c r="BCR9" s="35">
        <v>-57778.367331559901</v>
      </c>
      <c r="BCS9" s="35">
        <v>-57958.495094159</v>
      </c>
      <c r="BCT9" s="35">
        <v>-58138.590290470303</v>
      </c>
      <c r="BCU9" s="35">
        <v>-58314.444396257299</v>
      </c>
      <c r="BCV9" s="35">
        <v>-58497.639642195099</v>
      </c>
      <c r="BCW9" s="35">
        <v>-58676.494636269097</v>
      </c>
      <c r="BCX9" s="35">
        <v>-58859.070907951798</v>
      </c>
      <c r="BCY9" s="35">
        <v>-59028.880478015002</v>
      </c>
      <c r="BCZ9" s="35">
        <v>-59205.905023551997</v>
      </c>
      <c r="BDA9" s="35">
        <v>-59385.742546938403</v>
      </c>
      <c r="BDB9" s="35">
        <v>-59579.425485244697</v>
      </c>
      <c r="BDC9" s="35">
        <v>-59760.329527328497</v>
      </c>
      <c r="BDD9" s="35">
        <v>-59940.797333406401</v>
      </c>
      <c r="BDE9" s="35">
        <v>-60120.694396656603</v>
      </c>
      <c r="BDF9" s="35">
        <v>-60300.557370372902</v>
      </c>
      <c r="BDG9" s="35">
        <v>-60487.377874710597</v>
      </c>
      <c r="BDH9" s="35">
        <v>-60678.607339352602</v>
      </c>
      <c r="BDI9" s="35">
        <v>-60870.888953735201</v>
      </c>
      <c r="BDJ9" s="35">
        <v>-61061.512842419601</v>
      </c>
      <c r="BDK9" s="35">
        <v>-61253.336551104701</v>
      </c>
      <c r="BDL9" s="35">
        <v>-61445.101127654598</v>
      </c>
      <c r="BDM9" s="35">
        <v>-61636.806496219499</v>
      </c>
      <c r="BDN9" s="35">
        <v>-61828.452581398204</v>
      </c>
      <c r="BDO9" s="35">
        <v>-62020.0393082382</v>
      </c>
      <c r="BDP9" s="35">
        <v>-62211.195445706697</v>
      </c>
      <c r="BDQ9" s="35">
        <v>-62402.020752673401</v>
      </c>
      <c r="BDR9" s="35">
        <v>-62592.5053261508</v>
      </c>
      <c r="BDS9" s="35">
        <v>-62774.824319875297</v>
      </c>
      <c r="BDT9" s="35">
        <v>-62957.102091073</v>
      </c>
      <c r="BDU9" s="35">
        <v>-63147.751844414197</v>
      </c>
      <c r="BDV9" s="35">
        <v>-63339.389990969998</v>
      </c>
      <c r="BDW9" s="35">
        <v>-63530.967218825099</v>
      </c>
      <c r="BDX9" s="35">
        <v>-63722.310016956901</v>
      </c>
      <c r="BDY9" s="35">
        <v>-63908.818769828897</v>
      </c>
      <c r="BDZ9" s="35">
        <v>-64086.806621617397</v>
      </c>
      <c r="BEA9" s="35">
        <v>-64277.327824207401</v>
      </c>
      <c r="BEB9" s="35">
        <v>-64459.9540275459</v>
      </c>
      <c r="BEC9" s="35">
        <v>-64635.785202478102</v>
      </c>
      <c r="BED9" s="35">
        <v>-64810.242116022797</v>
      </c>
      <c r="BEE9" s="35">
        <v>-64981.928322448301</v>
      </c>
      <c r="BEF9" s="35">
        <v>-65141.567186565</v>
      </c>
      <c r="BEG9" s="35">
        <v>-65316.934805687597</v>
      </c>
      <c r="BEH9" s="35">
        <v>-65497.856907551599</v>
      </c>
      <c r="BEI9" s="35">
        <v>-65678.738039004806</v>
      </c>
      <c r="BEJ9" s="35">
        <v>-65859.020267415195</v>
      </c>
      <c r="BEK9" s="35">
        <v>-66034.134752175902</v>
      </c>
      <c r="BEL9" s="35">
        <v>-66208.750294082405</v>
      </c>
      <c r="BEM9" s="35">
        <v>-66377.158159574406</v>
      </c>
      <c r="BEN9" s="35">
        <v>-66542.067247039202</v>
      </c>
      <c r="BEO9" s="35">
        <v>-66706.962558009604</v>
      </c>
      <c r="BEP9" s="35">
        <v>-66871.843995684307</v>
      </c>
      <c r="BEQ9" s="35">
        <v>-67036.490616722003</v>
      </c>
      <c r="BER9" s="35">
        <v>-67204.861818508507</v>
      </c>
      <c r="BES9" s="35">
        <v>-67393.643697841704</v>
      </c>
      <c r="BET9" s="35">
        <v>-67582.366557878006</v>
      </c>
      <c r="BEU9" s="35">
        <v>-67751.771530427402</v>
      </c>
      <c r="BEV9" s="35">
        <v>-67920.726080769498</v>
      </c>
      <c r="BEW9" s="35">
        <v>-68093.727100157106</v>
      </c>
      <c r="BEX9" s="35">
        <v>-68276.031996334306</v>
      </c>
      <c r="BEY9" s="35">
        <v>-68458.290718533899</v>
      </c>
      <c r="BEZ9" s="35">
        <v>-68640.503192253396</v>
      </c>
      <c r="BFA9" s="35">
        <v>-68822.669343366695</v>
      </c>
      <c r="BFB9" s="35">
        <v>-69005.056943755306</v>
      </c>
      <c r="BFC9" s="35">
        <v>-69187.877246907199</v>
      </c>
      <c r="BFD9" s="35">
        <v>-69370.649513715194</v>
      </c>
      <c r="BFE9" s="35">
        <v>-69553.373672812799</v>
      </c>
      <c r="BFF9" s="35">
        <v>-69735.577886850006</v>
      </c>
      <c r="BFG9" s="35">
        <v>-69917.433818413207</v>
      </c>
      <c r="BFH9" s="35">
        <v>-70100.092539219506</v>
      </c>
      <c r="BFI9" s="35">
        <v>-70281.821505236396</v>
      </c>
      <c r="BFJ9" s="35">
        <v>-70464.243506033599</v>
      </c>
      <c r="BFK9" s="35">
        <v>-70646.617113467597</v>
      </c>
      <c r="BFL9" s="35">
        <v>-70828.811840796494</v>
      </c>
      <c r="BFM9" s="35">
        <v>-71003.109930585502</v>
      </c>
      <c r="BFN9" s="35">
        <v>-71191.870514246199</v>
      </c>
      <c r="BFO9" s="35">
        <v>-71374.313432757102</v>
      </c>
      <c r="BFP9" s="35">
        <v>-71556.081886290805</v>
      </c>
      <c r="BFQ9" s="35">
        <v>-71737.492933393005</v>
      </c>
      <c r="BFR9" s="35">
        <v>-71915.402625515606</v>
      </c>
      <c r="BFS9" s="35">
        <v>-72089.454334072798</v>
      </c>
      <c r="BFT9" s="35">
        <v>-72263.472415239798</v>
      </c>
      <c r="BFU9" s="35">
        <v>-72448.602133460197</v>
      </c>
      <c r="BFV9" s="35">
        <v>-72634.2855906185</v>
      </c>
      <c r="BFW9" s="35">
        <v>-72803.521124603998</v>
      </c>
      <c r="BFX9" s="35">
        <v>-72972.724493837202</v>
      </c>
      <c r="BFY9" s="35">
        <v>-73154.498112146903</v>
      </c>
      <c r="BFZ9" s="35">
        <v>-73311.054246397805</v>
      </c>
      <c r="BGA9" s="35">
        <v>-73480.180467059894</v>
      </c>
      <c r="BGB9" s="35">
        <v>-73650.840053379099</v>
      </c>
      <c r="BGC9" s="35">
        <v>-73823.961994182406</v>
      </c>
      <c r="BGD9" s="35">
        <v>-73997.050664719005</v>
      </c>
      <c r="BGE9" s="35">
        <v>-74171.608735961199</v>
      </c>
      <c r="BGF9" s="35">
        <v>-74343.494893301395</v>
      </c>
      <c r="BGG9" s="35">
        <v>-74512.754052179196</v>
      </c>
      <c r="BGH9" s="35">
        <v>-74686.167884188602</v>
      </c>
      <c r="BGI9" s="35">
        <v>-74862.924669751999</v>
      </c>
      <c r="BGJ9" s="35">
        <v>-75036.398982357103</v>
      </c>
      <c r="BGK9" s="35">
        <v>-75209.838389263998</v>
      </c>
      <c r="BGL9" s="35">
        <v>-75382.958955115901</v>
      </c>
      <c r="BGM9" s="35">
        <v>-75555.638446093901</v>
      </c>
      <c r="BGN9" s="35">
        <v>-75728.284107597297</v>
      </c>
      <c r="BGO9" s="35">
        <v>-75900.895867262807</v>
      </c>
      <c r="BGP9" s="35">
        <v>-76071.466182925506</v>
      </c>
      <c r="BGQ9" s="35">
        <v>-76239.424389697801</v>
      </c>
      <c r="BGR9" s="35">
        <v>-76419.420141179406</v>
      </c>
      <c r="BGS9" s="35">
        <v>-76592.976887748897</v>
      </c>
      <c r="BGT9" s="35">
        <v>-76770.855989601099</v>
      </c>
      <c r="BGU9" s="35">
        <v>-76955.146654527794</v>
      </c>
      <c r="BGV9" s="35">
        <v>-77131.866442980696</v>
      </c>
      <c r="BGW9" s="35">
        <v>-77316.791446621806</v>
      </c>
      <c r="BGX9" s="35">
        <v>-77502.967948698904</v>
      </c>
      <c r="BGY9" s="35">
        <v>-77691.647272329006</v>
      </c>
      <c r="BGZ9" s="35">
        <v>-77880.258040932997</v>
      </c>
      <c r="BHA9" s="35">
        <v>-78068.800218124001</v>
      </c>
      <c r="BHB9" s="35">
        <v>-78257.239793877903</v>
      </c>
      <c r="BHC9" s="35">
        <v>-78445.277473289098</v>
      </c>
      <c r="BHD9" s="35">
        <v>-78620.101059741894</v>
      </c>
      <c r="BHE9" s="35">
        <v>-78793.369160401606</v>
      </c>
      <c r="BHF9" s="35">
        <v>-78977.544837631998</v>
      </c>
      <c r="BHG9" s="35">
        <v>-79161.082469330198</v>
      </c>
      <c r="BHH9" s="35">
        <v>-79339.3296818526</v>
      </c>
      <c r="BHI9" s="35">
        <v>-79509.342167976894</v>
      </c>
      <c r="BHJ9" s="35">
        <v>-79678.842284149199</v>
      </c>
      <c r="BHK9" s="35">
        <v>-79848.006288387798</v>
      </c>
      <c r="BHL9" s="35">
        <v>-80029.635216398907</v>
      </c>
      <c r="BHM9" s="35">
        <v>-80208.270735149505</v>
      </c>
      <c r="BHN9" s="35">
        <v>-80377.2684840211</v>
      </c>
      <c r="BHO9" s="35">
        <v>-80546.235215937995</v>
      </c>
      <c r="BHP9" s="35">
        <v>-80715.170863833002</v>
      </c>
      <c r="BHQ9" s="35">
        <v>-80891.194468725502</v>
      </c>
      <c r="BHR9" s="35">
        <v>-81076.740010887297</v>
      </c>
      <c r="BHS9" s="35">
        <v>-81262.009520606603</v>
      </c>
      <c r="BHT9" s="35">
        <v>-81446.916432945101</v>
      </c>
      <c r="BHU9" s="35">
        <v>-81632.347896325198</v>
      </c>
      <c r="BHV9" s="35">
        <v>-81818.222145638996</v>
      </c>
      <c r="BHW9" s="35">
        <v>-82004.0300855612</v>
      </c>
      <c r="BHX9" s="35">
        <v>-82186.234682270893</v>
      </c>
      <c r="BHY9" s="35">
        <v>-82367.701929313203</v>
      </c>
      <c r="BHZ9" s="35">
        <v>-82532.031171951705</v>
      </c>
      <c r="BIA9" s="35">
        <v>-82706.157012907293</v>
      </c>
      <c r="BIB9" s="35">
        <v>-82880.240487746894</v>
      </c>
      <c r="BIC9" s="35">
        <v>-83054.281541145407</v>
      </c>
      <c r="BID9" s="35">
        <v>-83228.280118065406</v>
      </c>
      <c r="BIE9" s="35">
        <v>-83402.236163756199</v>
      </c>
      <c r="BIF9" s="35">
        <v>-83578.326811630701</v>
      </c>
      <c r="BIG9" s="35">
        <v>-83759.5366677032</v>
      </c>
      <c r="BIH9" s="35">
        <v>-83940.688725312895</v>
      </c>
      <c r="BII9" s="35">
        <v>-84121.782945509403</v>
      </c>
      <c r="BIJ9" s="35">
        <v>-84302.819289643696</v>
      </c>
      <c r="BIK9" s="35">
        <v>-84483.797719366601</v>
      </c>
      <c r="BIL9" s="35">
        <v>-84664.718196628397</v>
      </c>
      <c r="BIM9" s="35">
        <v>-84841.806265635998</v>
      </c>
      <c r="BIN9" s="35">
        <v>-85012.054635395994</v>
      </c>
      <c r="BIO9" s="35">
        <v>-85182.266255108407</v>
      </c>
      <c r="BIP9" s="35">
        <v>-85352.276125969205</v>
      </c>
      <c r="BIQ9" s="35">
        <v>-85521.5684573545</v>
      </c>
    </row>
    <row r="10" spans="1:1603" s="35" customFormat="1" ht="13.8" x14ac:dyDescent="0.25">
      <c r="A10" s="51" t="s">
        <v>18</v>
      </c>
      <c r="B10" s="52">
        <v>0</v>
      </c>
      <c r="C10" s="52">
        <v>100</v>
      </c>
      <c r="D10" s="52">
        <v>200</v>
      </c>
      <c r="E10" s="52">
        <v>300</v>
      </c>
      <c r="F10" s="52">
        <v>400</v>
      </c>
      <c r="G10" s="52">
        <v>500</v>
      </c>
      <c r="H10" s="52">
        <v>600</v>
      </c>
      <c r="I10" s="52">
        <v>700</v>
      </c>
      <c r="J10" s="52">
        <v>800</v>
      </c>
      <c r="K10" s="52">
        <v>900</v>
      </c>
      <c r="L10" s="52">
        <v>1000</v>
      </c>
      <c r="M10" s="52">
        <v>1100</v>
      </c>
      <c r="N10" s="52">
        <v>1200</v>
      </c>
      <c r="O10" s="52">
        <v>1300</v>
      </c>
      <c r="P10" s="52">
        <v>1400</v>
      </c>
      <c r="Q10" s="52">
        <v>1500</v>
      </c>
      <c r="R10" s="52">
        <v>1600</v>
      </c>
      <c r="S10" s="52">
        <v>1700</v>
      </c>
      <c r="T10" s="52">
        <v>1800</v>
      </c>
      <c r="U10" s="52">
        <v>1900</v>
      </c>
      <c r="V10" s="52">
        <v>2000</v>
      </c>
      <c r="W10" s="52">
        <v>2100</v>
      </c>
      <c r="X10" s="52">
        <v>2200</v>
      </c>
      <c r="Y10" s="52">
        <v>2300</v>
      </c>
      <c r="Z10" s="52">
        <v>2400</v>
      </c>
      <c r="AA10" s="52">
        <v>2500</v>
      </c>
      <c r="AB10" s="52">
        <v>2600</v>
      </c>
      <c r="AC10" s="52">
        <v>2700</v>
      </c>
      <c r="AD10" s="52">
        <v>2800</v>
      </c>
      <c r="AE10" s="52">
        <v>2900</v>
      </c>
      <c r="AF10" s="52">
        <v>3000</v>
      </c>
      <c r="AG10" s="52">
        <v>3100</v>
      </c>
      <c r="AH10" s="52">
        <v>3200</v>
      </c>
      <c r="AI10" s="52">
        <v>3300</v>
      </c>
      <c r="AJ10" s="52">
        <v>3400</v>
      </c>
      <c r="AK10" s="52">
        <v>3500</v>
      </c>
      <c r="AL10" s="52">
        <v>3600</v>
      </c>
      <c r="AM10" s="52">
        <v>3700</v>
      </c>
      <c r="AN10" s="52">
        <v>3800</v>
      </c>
      <c r="AO10" s="52">
        <v>3900</v>
      </c>
      <c r="AP10" s="52">
        <v>4000</v>
      </c>
      <c r="AQ10" s="52">
        <v>4100</v>
      </c>
      <c r="AR10" s="52">
        <v>4200</v>
      </c>
      <c r="AS10" s="52">
        <v>4300</v>
      </c>
      <c r="AT10" s="52">
        <v>4400</v>
      </c>
      <c r="AU10" s="52">
        <v>4500</v>
      </c>
      <c r="AV10" s="52">
        <v>4600</v>
      </c>
      <c r="AW10" s="52">
        <v>4700</v>
      </c>
      <c r="AX10" s="52">
        <v>4800</v>
      </c>
      <c r="AY10" s="52">
        <v>4900</v>
      </c>
      <c r="AZ10" s="52">
        <v>5000</v>
      </c>
      <c r="BA10" s="52">
        <v>5100</v>
      </c>
      <c r="BB10" s="52">
        <v>5200</v>
      </c>
      <c r="BC10" s="52">
        <v>5300</v>
      </c>
      <c r="BD10" s="52">
        <v>5400</v>
      </c>
      <c r="BE10" s="52">
        <v>5500</v>
      </c>
      <c r="BF10" s="52">
        <v>5600</v>
      </c>
      <c r="BG10" s="52">
        <v>5700</v>
      </c>
      <c r="BH10" s="52">
        <v>5800</v>
      </c>
      <c r="BI10" s="52">
        <v>5900</v>
      </c>
      <c r="BJ10" s="52">
        <v>6000</v>
      </c>
      <c r="BK10" s="52">
        <v>6100</v>
      </c>
      <c r="BL10" s="52">
        <v>6200</v>
      </c>
      <c r="BM10" s="52">
        <v>6300</v>
      </c>
      <c r="BN10" s="52">
        <v>6400</v>
      </c>
      <c r="BO10" s="52">
        <v>6500</v>
      </c>
      <c r="BP10" s="52">
        <v>6600</v>
      </c>
      <c r="BQ10" s="52">
        <v>6700</v>
      </c>
      <c r="BR10" s="52">
        <v>6800</v>
      </c>
      <c r="BS10" s="52">
        <v>6900</v>
      </c>
      <c r="BT10" s="52">
        <v>7000</v>
      </c>
      <c r="BU10" s="53">
        <v>7100</v>
      </c>
      <c r="BV10" s="43">
        <v>7200</v>
      </c>
      <c r="BW10" s="43">
        <v>7300</v>
      </c>
      <c r="BX10" s="43">
        <v>7400</v>
      </c>
      <c r="BY10" s="43">
        <v>7500</v>
      </c>
      <c r="BZ10" s="43">
        <v>7600</v>
      </c>
      <c r="CA10" s="43">
        <v>7700</v>
      </c>
      <c r="CB10" s="43">
        <v>7800</v>
      </c>
      <c r="CC10" s="43">
        <v>7900</v>
      </c>
      <c r="CD10" s="43">
        <v>8000</v>
      </c>
      <c r="CE10" s="43">
        <v>8100</v>
      </c>
      <c r="CF10" s="43">
        <v>8200</v>
      </c>
      <c r="CG10" s="43">
        <v>8300</v>
      </c>
      <c r="CH10" s="43">
        <v>8400</v>
      </c>
      <c r="CI10" s="43">
        <v>8500</v>
      </c>
      <c r="CJ10" s="43">
        <v>8600</v>
      </c>
      <c r="CK10" s="43">
        <v>8700</v>
      </c>
      <c r="CL10" s="43">
        <v>8800</v>
      </c>
      <c r="CM10" s="43">
        <v>8900</v>
      </c>
      <c r="CN10" s="43">
        <v>9000</v>
      </c>
      <c r="CO10" s="43">
        <v>9100</v>
      </c>
      <c r="CP10" s="43">
        <v>9200</v>
      </c>
      <c r="CQ10" s="43">
        <v>9300</v>
      </c>
      <c r="CR10" s="43">
        <v>9400</v>
      </c>
      <c r="CS10" s="43">
        <v>9500</v>
      </c>
      <c r="CT10" s="43">
        <v>9600</v>
      </c>
      <c r="CU10" s="43">
        <v>9700</v>
      </c>
      <c r="CV10" s="43">
        <v>9800</v>
      </c>
      <c r="CW10" s="43">
        <v>9900</v>
      </c>
      <c r="CX10" s="43">
        <v>10000</v>
      </c>
      <c r="CY10" s="43">
        <v>10100</v>
      </c>
      <c r="CZ10" s="43">
        <v>10200</v>
      </c>
      <c r="DA10" s="43">
        <v>10300</v>
      </c>
      <c r="DB10" s="43">
        <v>10400</v>
      </c>
      <c r="DC10" s="43">
        <v>10500</v>
      </c>
      <c r="DD10" s="43">
        <v>10600</v>
      </c>
      <c r="DE10" s="43">
        <v>10700</v>
      </c>
      <c r="DF10" s="43">
        <v>10800</v>
      </c>
      <c r="DG10" s="43">
        <v>10900</v>
      </c>
      <c r="DH10" s="43">
        <v>11000</v>
      </c>
      <c r="DI10" s="43">
        <v>11100</v>
      </c>
      <c r="DJ10" s="43">
        <v>11200</v>
      </c>
      <c r="DK10" s="43">
        <v>11300</v>
      </c>
      <c r="DL10" s="43">
        <v>11400</v>
      </c>
      <c r="DM10" s="43">
        <v>11500</v>
      </c>
      <c r="DN10" s="43">
        <v>11600</v>
      </c>
      <c r="DO10" s="43">
        <v>11700</v>
      </c>
      <c r="DP10" s="43">
        <v>11800</v>
      </c>
      <c r="DQ10" s="43">
        <v>11900</v>
      </c>
      <c r="DR10" s="43">
        <v>12000</v>
      </c>
      <c r="DS10" s="43">
        <v>12100</v>
      </c>
      <c r="DT10" s="43">
        <v>12200</v>
      </c>
      <c r="DU10" s="43">
        <v>12300</v>
      </c>
      <c r="DV10" s="43">
        <v>12400</v>
      </c>
      <c r="DW10" s="43">
        <v>12500</v>
      </c>
      <c r="DX10" s="43">
        <v>12600</v>
      </c>
      <c r="DY10" s="43">
        <v>12700</v>
      </c>
      <c r="DZ10" s="43">
        <v>12800</v>
      </c>
      <c r="EA10" s="43">
        <v>12900</v>
      </c>
      <c r="EB10" s="43">
        <v>13000</v>
      </c>
      <c r="EC10" s="43">
        <v>13100</v>
      </c>
      <c r="ED10" s="43">
        <v>13200</v>
      </c>
      <c r="EE10" s="43">
        <v>13300</v>
      </c>
      <c r="EF10" s="43">
        <v>13400</v>
      </c>
      <c r="EG10" s="43">
        <v>13500</v>
      </c>
      <c r="EH10" s="43">
        <v>13600</v>
      </c>
      <c r="EI10" s="43">
        <v>13700</v>
      </c>
      <c r="EJ10" s="43">
        <v>13800</v>
      </c>
      <c r="EK10" s="43">
        <v>13900</v>
      </c>
      <c r="EL10" s="43">
        <v>14000</v>
      </c>
      <c r="EM10" s="43">
        <v>14100</v>
      </c>
      <c r="EN10" s="43">
        <v>14200</v>
      </c>
      <c r="EO10" s="43">
        <v>14300</v>
      </c>
      <c r="EP10" s="43">
        <v>14400</v>
      </c>
      <c r="EQ10" s="43">
        <v>14500</v>
      </c>
      <c r="ER10" s="43">
        <v>14600</v>
      </c>
      <c r="ES10" s="43">
        <v>14700</v>
      </c>
      <c r="ET10" s="43">
        <v>14800</v>
      </c>
      <c r="EU10" s="43">
        <v>14900</v>
      </c>
      <c r="EV10" s="43">
        <v>15000</v>
      </c>
      <c r="EW10" s="43">
        <v>15100</v>
      </c>
      <c r="EX10" s="43">
        <v>15200</v>
      </c>
      <c r="EY10" s="43">
        <v>15300</v>
      </c>
      <c r="EZ10" s="43">
        <v>15400</v>
      </c>
      <c r="FA10" s="43">
        <v>15500</v>
      </c>
      <c r="FB10" s="43">
        <v>15600</v>
      </c>
      <c r="FC10" s="43">
        <v>15700</v>
      </c>
      <c r="FD10" s="43">
        <v>15800</v>
      </c>
      <c r="FE10" s="43">
        <v>15900</v>
      </c>
      <c r="FF10" s="43">
        <v>16000</v>
      </c>
      <c r="FG10" s="43">
        <v>16100</v>
      </c>
      <c r="FH10" s="43">
        <v>16200</v>
      </c>
      <c r="FI10" s="43">
        <v>16300</v>
      </c>
      <c r="FJ10" s="43">
        <v>16400</v>
      </c>
      <c r="FK10" s="43">
        <v>16500</v>
      </c>
      <c r="FL10" s="43">
        <v>16600</v>
      </c>
      <c r="FM10" s="43">
        <v>16700</v>
      </c>
      <c r="FN10" s="43">
        <v>16800</v>
      </c>
      <c r="FO10" s="43">
        <v>16900</v>
      </c>
      <c r="FP10" s="43">
        <v>17000</v>
      </c>
      <c r="FQ10" s="43">
        <v>17100</v>
      </c>
      <c r="FR10" s="43">
        <v>17200</v>
      </c>
      <c r="FS10" s="43">
        <v>17300</v>
      </c>
      <c r="FT10" s="43">
        <v>17400</v>
      </c>
      <c r="FU10" s="43">
        <v>17500</v>
      </c>
      <c r="FV10" s="43">
        <v>17600</v>
      </c>
      <c r="FW10" s="43">
        <v>17700</v>
      </c>
      <c r="FX10" s="43">
        <v>17800</v>
      </c>
      <c r="FY10" s="43">
        <v>17900</v>
      </c>
      <c r="FZ10" s="43">
        <v>18000</v>
      </c>
      <c r="GA10" s="43">
        <v>18100</v>
      </c>
      <c r="GB10" s="43">
        <v>18200</v>
      </c>
      <c r="GC10" s="43">
        <v>18300</v>
      </c>
      <c r="GD10" s="43">
        <v>18400</v>
      </c>
      <c r="GE10" s="43">
        <v>18500</v>
      </c>
      <c r="GF10" s="43">
        <v>18600</v>
      </c>
      <c r="GG10" s="43">
        <v>18700</v>
      </c>
      <c r="GH10" s="43">
        <v>18800</v>
      </c>
      <c r="GI10" s="43">
        <v>18900</v>
      </c>
      <c r="GJ10" s="43">
        <v>19000</v>
      </c>
      <c r="GK10" s="43">
        <v>19100</v>
      </c>
      <c r="GL10" s="43">
        <v>19200</v>
      </c>
      <c r="GM10" s="43">
        <v>19300</v>
      </c>
      <c r="GN10" s="43">
        <v>19400</v>
      </c>
      <c r="GO10" s="43">
        <v>19500</v>
      </c>
      <c r="GP10" s="43">
        <v>19600</v>
      </c>
      <c r="GQ10" s="43">
        <v>19700</v>
      </c>
      <c r="GR10" s="43">
        <v>19800</v>
      </c>
      <c r="GS10" s="43">
        <v>19900</v>
      </c>
      <c r="GT10" s="43">
        <v>20000</v>
      </c>
      <c r="GU10" s="43">
        <v>20100</v>
      </c>
      <c r="GV10" s="43">
        <v>20200</v>
      </c>
      <c r="GW10" s="43">
        <v>20300</v>
      </c>
      <c r="GX10" s="43">
        <v>20400</v>
      </c>
      <c r="GY10" s="43">
        <v>20500</v>
      </c>
      <c r="GZ10" s="43">
        <v>20600</v>
      </c>
      <c r="HA10" s="43">
        <v>20700</v>
      </c>
      <c r="HB10" s="43">
        <v>20800</v>
      </c>
      <c r="HC10" s="43">
        <v>20900</v>
      </c>
      <c r="HD10" s="43">
        <v>21000</v>
      </c>
      <c r="HE10" s="43">
        <v>21100</v>
      </c>
      <c r="HF10" s="43">
        <v>21200</v>
      </c>
      <c r="HG10" s="43">
        <v>21300</v>
      </c>
      <c r="HH10" s="43">
        <v>21400</v>
      </c>
      <c r="HI10" s="43">
        <v>21500</v>
      </c>
      <c r="HJ10" s="43">
        <v>21600</v>
      </c>
      <c r="HK10" s="43">
        <v>21700</v>
      </c>
      <c r="HL10" s="43">
        <v>21800</v>
      </c>
      <c r="HM10" s="43">
        <v>21900</v>
      </c>
      <c r="HN10" s="43">
        <v>22000</v>
      </c>
      <c r="HO10" s="43">
        <v>22100</v>
      </c>
      <c r="HP10" s="43">
        <v>22200</v>
      </c>
      <c r="HQ10" s="43">
        <v>22300</v>
      </c>
      <c r="HR10" s="43">
        <v>22400</v>
      </c>
      <c r="HS10" s="43">
        <v>22500</v>
      </c>
      <c r="HT10" s="43">
        <v>22600</v>
      </c>
      <c r="HU10" s="43">
        <v>22700</v>
      </c>
      <c r="HV10" s="43">
        <v>22800</v>
      </c>
      <c r="HW10" s="43">
        <v>22900</v>
      </c>
      <c r="HX10" s="43">
        <v>23000</v>
      </c>
      <c r="HY10" s="43">
        <v>23100</v>
      </c>
      <c r="HZ10" s="43">
        <v>23200</v>
      </c>
      <c r="IA10" s="43">
        <v>23300</v>
      </c>
      <c r="IB10" s="43">
        <v>23400</v>
      </c>
      <c r="IC10" s="43">
        <v>23500</v>
      </c>
      <c r="ID10" s="43">
        <v>23600</v>
      </c>
      <c r="IE10" s="43">
        <v>23700</v>
      </c>
      <c r="IF10" s="43">
        <v>23800</v>
      </c>
      <c r="IG10" s="43">
        <v>23900</v>
      </c>
      <c r="IH10" s="43">
        <v>24000</v>
      </c>
      <c r="II10" s="43">
        <v>24100</v>
      </c>
      <c r="IJ10" s="43">
        <v>24200</v>
      </c>
      <c r="IK10" s="43">
        <v>24300</v>
      </c>
      <c r="IL10" s="43">
        <v>24400</v>
      </c>
      <c r="IM10" s="43">
        <v>24500</v>
      </c>
      <c r="IN10" s="43">
        <v>24600</v>
      </c>
      <c r="IO10" s="43">
        <v>24700</v>
      </c>
      <c r="IP10" s="43">
        <v>24800</v>
      </c>
      <c r="IQ10" s="43">
        <v>24900</v>
      </c>
      <c r="IR10" s="43">
        <v>25000</v>
      </c>
      <c r="IS10" s="43">
        <v>25100</v>
      </c>
      <c r="IT10" s="43">
        <v>25200</v>
      </c>
      <c r="IU10" s="43">
        <v>25300</v>
      </c>
      <c r="IV10" s="43">
        <v>25400</v>
      </c>
      <c r="IW10" s="43">
        <v>25500</v>
      </c>
      <c r="IX10" s="43">
        <v>25600</v>
      </c>
      <c r="IY10" s="43">
        <v>25700</v>
      </c>
      <c r="IZ10" s="43">
        <v>25800</v>
      </c>
      <c r="JA10" s="43">
        <v>25900</v>
      </c>
      <c r="JB10" s="43">
        <v>26000</v>
      </c>
      <c r="JC10" s="43">
        <v>26100</v>
      </c>
      <c r="JD10" s="43">
        <v>26200</v>
      </c>
      <c r="JE10" s="43">
        <v>26300</v>
      </c>
      <c r="JF10" s="43">
        <v>26400</v>
      </c>
      <c r="JG10" s="43">
        <v>26500</v>
      </c>
      <c r="JH10" s="43">
        <v>26600</v>
      </c>
      <c r="JI10" s="43">
        <v>26700</v>
      </c>
      <c r="JJ10" s="43">
        <v>26800</v>
      </c>
      <c r="JK10" s="43">
        <v>26900</v>
      </c>
      <c r="JL10" s="43">
        <v>27000</v>
      </c>
      <c r="JM10" s="43">
        <v>27100</v>
      </c>
      <c r="JN10" s="43">
        <v>27200</v>
      </c>
      <c r="JO10" s="43">
        <v>27300</v>
      </c>
      <c r="JP10" s="43">
        <v>27400</v>
      </c>
      <c r="JQ10" s="43">
        <v>27500</v>
      </c>
      <c r="JR10" s="43">
        <v>27600</v>
      </c>
      <c r="JS10" s="43">
        <v>27700</v>
      </c>
      <c r="JT10" s="43">
        <v>27800</v>
      </c>
      <c r="JU10" s="43">
        <v>27900</v>
      </c>
      <c r="JV10" s="43">
        <v>28000</v>
      </c>
      <c r="JW10" s="43">
        <v>28100</v>
      </c>
      <c r="JX10" s="43">
        <v>28200</v>
      </c>
      <c r="JY10" s="43">
        <v>28300</v>
      </c>
      <c r="JZ10" s="43">
        <v>28400</v>
      </c>
      <c r="KA10" s="43">
        <v>28500</v>
      </c>
      <c r="KB10" s="43">
        <v>28600</v>
      </c>
      <c r="KC10" s="43">
        <v>28700</v>
      </c>
      <c r="KD10" s="43">
        <v>28800</v>
      </c>
      <c r="KE10" s="43">
        <v>28900</v>
      </c>
      <c r="KF10" s="43">
        <v>29000</v>
      </c>
      <c r="KG10" s="43">
        <v>29100</v>
      </c>
      <c r="KH10" s="43">
        <v>29200</v>
      </c>
      <c r="KI10" s="43">
        <v>29300</v>
      </c>
      <c r="KJ10" s="43">
        <v>29400</v>
      </c>
      <c r="KK10" s="43">
        <v>29500</v>
      </c>
      <c r="KL10" s="43">
        <v>29600</v>
      </c>
      <c r="KM10" s="43">
        <v>29700</v>
      </c>
      <c r="KN10" s="43">
        <v>29800</v>
      </c>
      <c r="KO10" s="43">
        <v>29900</v>
      </c>
      <c r="KP10" s="43">
        <v>30000</v>
      </c>
      <c r="KQ10" s="43">
        <v>30100</v>
      </c>
      <c r="KR10" s="43">
        <v>30200</v>
      </c>
      <c r="KS10" s="43">
        <v>30300</v>
      </c>
      <c r="KT10" s="43">
        <v>30400</v>
      </c>
      <c r="KU10" s="43">
        <v>30500</v>
      </c>
      <c r="KV10" s="43">
        <v>30600</v>
      </c>
      <c r="KW10" s="43">
        <v>30700</v>
      </c>
      <c r="KX10" s="43">
        <v>30800</v>
      </c>
      <c r="KY10" s="43">
        <v>30900</v>
      </c>
      <c r="KZ10" s="43">
        <v>31000</v>
      </c>
      <c r="LA10" s="43">
        <v>31100</v>
      </c>
      <c r="LB10" s="43">
        <v>31200</v>
      </c>
      <c r="LC10" s="43">
        <v>31300</v>
      </c>
      <c r="LD10" s="43">
        <v>31400</v>
      </c>
      <c r="LE10" s="43">
        <v>31500</v>
      </c>
      <c r="LF10" s="43">
        <v>31600</v>
      </c>
      <c r="LG10" s="43">
        <v>31700</v>
      </c>
      <c r="LH10" s="43">
        <v>31800</v>
      </c>
      <c r="LI10" s="43">
        <v>31900</v>
      </c>
      <c r="LJ10" s="43">
        <v>32000</v>
      </c>
      <c r="LK10" s="43">
        <v>32100</v>
      </c>
      <c r="LL10" s="54">
        <v>32200</v>
      </c>
      <c r="LM10" s="43">
        <v>32300</v>
      </c>
      <c r="LN10" s="43">
        <v>32400</v>
      </c>
      <c r="LO10" s="43">
        <v>32500</v>
      </c>
      <c r="LP10" s="43">
        <v>32600</v>
      </c>
      <c r="LQ10" s="54">
        <v>32700</v>
      </c>
      <c r="LR10" s="43">
        <v>32800</v>
      </c>
      <c r="LS10" s="43">
        <v>32900</v>
      </c>
      <c r="LT10" s="43">
        <v>33000</v>
      </c>
      <c r="LU10" s="43">
        <v>33100</v>
      </c>
      <c r="LV10" s="43">
        <v>33200</v>
      </c>
      <c r="LW10" s="54">
        <v>33300</v>
      </c>
      <c r="LX10" s="43">
        <v>33400</v>
      </c>
      <c r="LY10" s="43">
        <v>33500</v>
      </c>
      <c r="LZ10" s="43">
        <v>33600</v>
      </c>
      <c r="MA10" s="43">
        <v>33700</v>
      </c>
      <c r="MB10" s="43">
        <v>33800</v>
      </c>
      <c r="MC10" s="43">
        <v>33900</v>
      </c>
      <c r="MD10" s="43">
        <v>34000</v>
      </c>
      <c r="ME10" s="54">
        <v>34100</v>
      </c>
      <c r="MF10" s="43">
        <v>34200</v>
      </c>
      <c r="MG10" s="43">
        <v>34300</v>
      </c>
      <c r="MH10" s="43">
        <v>34400</v>
      </c>
      <c r="MI10" s="43">
        <v>34500</v>
      </c>
      <c r="MJ10" s="43">
        <v>34600</v>
      </c>
      <c r="MK10" s="43">
        <v>34700</v>
      </c>
      <c r="ML10" s="43">
        <v>34800</v>
      </c>
      <c r="MM10" s="43">
        <v>34900</v>
      </c>
      <c r="MN10" s="54">
        <v>35000</v>
      </c>
      <c r="MO10" s="43">
        <v>35100</v>
      </c>
      <c r="MP10" s="43">
        <v>35200</v>
      </c>
      <c r="MQ10" s="43">
        <v>35300</v>
      </c>
      <c r="MR10" s="43">
        <v>35400</v>
      </c>
      <c r="MS10" s="43">
        <v>35500</v>
      </c>
      <c r="MT10" s="43">
        <v>35600</v>
      </c>
      <c r="MU10" s="43">
        <v>35700</v>
      </c>
      <c r="MV10" s="43">
        <v>35800</v>
      </c>
      <c r="MW10" s="43">
        <v>35900</v>
      </c>
      <c r="MX10" s="43">
        <v>36000</v>
      </c>
      <c r="MY10" s="43">
        <v>36100</v>
      </c>
      <c r="MZ10" s="43">
        <v>36200</v>
      </c>
      <c r="NA10" s="43">
        <v>36300</v>
      </c>
      <c r="NB10" s="43">
        <v>36400</v>
      </c>
      <c r="NC10" s="43">
        <v>36500</v>
      </c>
      <c r="ND10" s="43">
        <v>36600</v>
      </c>
      <c r="NE10" s="43">
        <v>36700</v>
      </c>
      <c r="NF10" s="43">
        <v>36800</v>
      </c>
      <c r="NG10" s="43">
        <v>36900</v>
      </c>
      <c r="NH10" s="43">
        <v>37000</v>
      </c>
      <c r="NI10" s="43">
        <v>37100</v>
      </c>
      <c r="NJ10" s="43">
        <v>37200</v>
      </c>
      <c r="NK10" s="43">
        <v>37300</v>
      </c>
      <c r="NL10" s="43">
        <v>37400</v>
      </c>
      <c r="NM10" s="43">
        <v>37500</v>
      </c>
      <c r="NN10" s="43">
        <v>37600</v>
      </c>
      <c r="NO10" s="43">
        <v>37700</v>
      </c>
      <c r="NP10" s="43">
        <v>37800</v>
      </c>
      <c r="NQ10" s="43">
        <v>37900</v>
      </c>
      <c r="NR10" s="43">
        <v>38000</v>
      </c>
      <c r="NS10" s="43">
        <v>38100</v>
      </c>
      <c r="NT10" s="43">
        <v>38200</v>
      </c>
      <c r="NU10" s="43">
        <v>38300</v>
      </c>
      <c r="NV10" s="43">
        <v>38400</v>
      </c>
      <c r="NW10" s="43">
        <v>38500</v>
      </c>
      <c r="NX10" s="43">
        <v>38600</v>
      </c>
      <c r="NY10" s="43">
        <v>38700</v>
      </c>
      <c r="NZ10" s="43">
        <v>38800</v>
      </c>
      <c r="OA10" s="43">
        <v>38900</v>
      </c>
      <c r="OB10" s="43">
        <v>39000</v>
      </c>
      <c r="OC10" s="43">
        <v>39100</v>
      </c>
      <c r="OD10" s="43">
        <v>39200</v>
      </c>
      <c r="OE10" s="43">
        <v>39300</v>
      </c>
      <c r="OF10" s="43">
        <v>39400</v>
      </c>
      <c r="OG10" s="43">
        <v>39500</v>
      </c>
      <c r="OH10" s="43">
        <v>39600</v>
      </c>
      <c r="OI10" s="43">
        <v>39700</v>
      </c>
      <c r="OJ10" s="43">
        <v>39800</v>
      </c>
      <c r="OK10" s="43">
        <v>39900</v>
      </c>
      <c r="OL10" s="43">
        <v>40000</v>
      </c>
      <c r="OM10" s="43">
        <v>40100</v>
      </c>
      <c r="ON10" s="43">
        <v>40200</v>
      </c>
      <c r="OO10" s="43">
        <v>40300</v>
      </c>
      <c r="OP10" s="43">
        <v>40400</v>
      </c>
      <c r="OQ10" s="43">
        <v>40500</v>
      </c>
      <c r="OR10" s="43">
        <v>40600</v>
      </c>
      <c r="OS10" s="43">
        <v>40700</v>
      </c>
      <c r="OT10" s="43">
        <v>40800</v>
      </c>
      <c r="OU10" s="43">
        <v>40900</v>
      </c>
      <c r="OV10" s="43">
        <v>41000</v>
      </c>
      <c r="OW10" s="43">
        <v>41100</v>
      </c>
      <c r="OX10" s="43">
        <v>41200</v>
      </c>
      <c r="OY10" s="43">
        <v>41300</v>
      </c>
      <c r="OZ10" s="43">
        <v>41400</v>
      </c>
      <c r="PA10" s="43">
        <v>41500</v>
      </c>
      <c r="PB10" s="43">
        <v>41600</v>
      </c>
      <c r="PC10" s="43">
        <v>41700</v>
      </c>
      <c r="PD10" s="43">
        <v>41800</v>
      </c>
      <c r="PE10" s="43">
        <v>41900</v>
      </c>
      <c r="PF10" s="43">
        <v>42000</v>
      </c>
      <c r="PG10" s="43">
        <v>42100</v>
      </c>
      <c r="PH10" s="43">
        <v>42200</v>
      </c>
      <c r="PI10" s="43">
        <v>42300</v>
      </c>
      <c r="PJ10" s="43">
        <v>42400</v>
      </c>
      <c r="PK10" s="43">
        <v>42500</v>
      </c>
      <c r="PL10" s="43">
        <v>42600</v>
      </c>
      <c r="PM10" s="43">
        <v>42700</v>
      </c>
      <c r="PN10" s="43">
        <v>42800</v>
      </c>
      <c r="PO10" s="43">
        <v>42900</v>
      </c>
      <c r="PP10" s="43">
        <v>43000</v>
      </c>
      <c r="PQ10" s="43">
        <v>43100</v>
      </c>
      <c r="PR10" s="43">
        <v>43200</v>
      </c>
      <c r="PS10" s="43">
        <v>43300</v>
      </c>
      <c r="PT10" s="43">
        <v>43400</v>
      </c>
      <c r="PU10" s="43">
        <v>43500</v>
      </c>
      <c r="PV10" s="43">
        <v>43600</v>
      </c>
      <c r="PW10" s="43">
        <v>43700</v>
      </c>
      <c r="PX10" s="43">
        <v>43800</v>
      </c>
      <c r="PY10" s="43">
        <v>43900</v>
      </c>
      <c r="PZ10" s="43">
        <v>44000</v>
      </c>
      <c r="QA10" s="43">
        <v>44100</v>
      </c>
      <c r="QB10" s="43">
        <v>44200</v>
      </c>
      <c r="QC10" s="43">
        <v>44300</v>
      </c>
      <c r="QD10" s="43">
        <v>44400</v>
      </c>
      <c r="QE10" s="43">
        <v>44500</v>
      </c>
      <c r="QF10" s="43">
        <v>44600</v>
      </c>
      <c r="QG10" s="43">
        <v>44700</v>
      </c>
      <c r="QH10" s="43">
        <v>44800</v>
      </c>
      <c r="QI10" s="43">
        <v>44900</v>
      </c>
      <c r="QJ10" s="43">
        <v>45000</v>
      </c>
      <c r="QK10" s="43">
        <v>45100</v>
      </c>
      <c r="QL10" s="43">
        <v>45200</v>
      </c>
      <c r="QM10" s="43">
        <v>45300</v>
      </c>
      <c r="QN10" s="43">
        <v>45400</v>
      </c>
      <c r="QO10" s="43">
        <v>45500</v>
      </c>
      <c r="QP10" s="43">
        <v>45600</v>
      </c>
      <c r="QQ10" s="43">
        <v>45700</v>
      </c>
      <c r="QR10" s="43">
        <v>45800</v>
      </c>
      <c r="QS10" s="43">
        <v>45900</v>
      </c>
      <c r="QT10" s="43">
        <v>46000</v>
      </c>
      <c r="QU10" s="43">
        <v>46100</v>
      </c>
      <c r="QV10" s="43">
        <v>46200</v>
      </c>
      <c r="QW10" s="43">
        <v>46300</v>
      </c>
      <c r="QX10" s="43">
        <v>46400</v>
      </c>
      <c r="QY10" s="43">
        <v>46500</v>
      </c>
      <c r="QZ10" s="43">
        <v>46600</v>
      </c>
      <c r="RA10" s="43">
        <v>46700</v>
      </c>
      <c r="RB10" s="43">
        <v>46800</v>
      </c>
      <c r="RC10" s="43">
        <v>46900</v>
      </c>
      <c r="RD10" s="43">
        <v>47000</v>
      </c>
      <c r="RE10" s="43">
        <v>47100</v>
      </c>
      <c r="RF10" s="43">
        <v>47200</v>
      </c>
      <c r="RG10" s="43">
        <v>47300</v>
      </c>
      <c r="RH10" s="43">
        <v>47400</v>
      </c>
      <c r="RI10" s="43">
        <v>47500</v>
      </c>
      <c r="RJ10" s="43">
        <v>47600</v>
      </c>
      <c r="RK10" s="43">
        <v>47700</v>
      </c>
      <c r="RL10" s="43">
        <v>47800</v>
      </c>
      <c r="RM10" s="43">
        <v>47900</v>
      </c>
      <c r="RN10" s="43">
        <v>48000</v>
      </c>
      <c r="RO10" s="43">
        <v>48100</v>
      </c>
      <c r="RP10" s="43">
        <v>48200</v>
      </c>
      <c r="RQ10" s="43">
        <v>48300</v>
      </c>
      <c r="RR10" s="43">
        <v>48400</v>
      </c>
      <c r="RS10" s="43">
        <v>48500</v>
      </c>
      <c r="RT10" s="43">
        <v>48600</v>
      </c>
      <c r="RU10" s="43">
        <v>48700</v>
      </c>
      <c r="RV10" s="43">
        <v>48800</v>
      </c>
      <c r="RW10" s="43">
        <v>48900</v>
      </c>
      <c r="RX10" s="43">
        <v>49000</v>
      </c>
      <c r="RY10" s="43">
        <v>49100</v>
      </c>
      <c r="RZ10" s="43">
        <v>49200</v>
      </c>
      <c r="SA10" s="43">
        <v>49300</v>
      </c>
      <c r="SB10" s="43">
        <v>49400</v>
      </c>
      <c r="SC10" s="43">
        <v>49500</v>
      </c>
      <c r="SD10" s="43">
        <v>49600</v>
      </c>
      <c r="SE10" s="43">
        <v>49700</v>
      </c>
      <c r="SF10" s="43">
        <v>49800</v>
      </c>
      <c r="SG10" s="43">
        <v>49900</v>
      </c>
      <c r="SH10" s="43">
        <v>50000</v>
      </c>
      <c r="SI10" s="43">
        <v>50100</v>
      </c>
      <c r="SJ10" s="43">
        <v>50200</v>
      </c>
      <c r="SK10" s="43">
        <v>50300</v>
      </c>
      <c r="SL10" s="43">
        <v>50400</v>
      </c>
      <c r="SM10" s="43">
        <v>50500</v>
      </c>
      <c r="SN10" s="43">
        <v>50600</v>
      </c>
      <c r="SO10" s="43">
        <v>50700</v>
      </c>
      <c r="SP10" s="43">
        <v>50800</v>
      </c>
      <c r="SQ10" s="43">
        <v>50900</v>
      </c>
      <c r="SR10" s="43">
        <v>51000</v>
      </c>
      <c r="SS10" s="43">
        <v>51100</v>
      </c>
      <c r="ST10" s="43">
        <v>51200</v>
      </c>
      <c r="SU10" s="43">
        <v>51300</v>
      </c>
      <c r="SV10" s="43">
        <v>51400</v>
      </c>
      <c r="SW10" s="43">
        <v>51500</v>
      </c>
      <c r="SX10" s="43">
        <v>51600</v>
      </c>
      <c r="SY10" s="43">
        <v>51700</v>
      </c>
      <c r="SZ10" s="43">
        <v>51800</v>
      </c>
      <c r="TA10" s="43">
        <v>51900</v>
      </c>
      <c r="TB10" s="43">
        <v>52000</v>
      </c>
      <c r="TC10" s="43">
        <v>52100</v>
      </c>
      <c r="TD10" s="43">
        <v>52200</v>
      </c>
      <c r="TE10" s="43">
        <v>52300</v>
      </c>
      <c r="TF10" s="43">
        <v>52400</v>
      </c>
      <c r="TG10" s="43">
        <v>52500</v>
      </c>
      <c r="TH10" s="43">
        <v>52600</v>
      </c>
      <c r="TI10" s="43">
        <v>52700</v>
      </c>
      <c r="TJ10" s="43">
        <v>52800</v>
      </c>
      <c r="TK10" s="43">
        <v>52900</v>
      </c>
      <c r="TL10" s="43">
        <v>53000</v>
      </c>
      <c r="TM10" s="43">
        <v>53100</v>
      </c>
      <c r="TN10" s="43">
        <v>53200</v>
      </c>
      <c r="TO10" s="43">
        <v>53300</v>
      </c>
      <c r="TP10" s="43">
        <v>53400</v>
      </c>
      <c r="TQ10" s="43">
        <v>53500</v>
      </c>
      <c r="TR10" s="43">
        <v>53600</v>
      </c>
      <c r="TS10" s="43">
        <v>53700</v>
      </c>
      <c r="TT10" s="43">
        <v>53800</v>
      </c>
      <c r="TU10" s="43">
        <v>53900</v>
      </c>
      <c r="TV10" s="43">
        <v>54000</v>
      </c>
      <c r="TW10" s="43">
        <v>54100</v>
      </c>
      <c r="TX10" s="43">
        <v>54200</v>
      </c>
      <c r="TY10" s="43">
        <v>54300</v>
      </c>
      <c r="TZ10" s="43">
        <v>54400</v>
      </c>
      <c r="UA10" s="43">
        <v>54500</v>
      </c>
      <c r="UB10" s="43">
        <v>54600</v>
      </c>
      <c r="UC10" s="43">
        <v>54700</v>
      </c>
      <c r="UD10" s="43">
        <v>54800</v>
      </c>
      <c r="UE10" s="43">
        <v>54900</v>
      </c>
      <c r="UF10" s="43">
        <v>55000</v>
      </c>
      <c r="UG10" s="43">
        <v>55100</v>
      </c>
      <c r="UH10" s="43">
        <v>55200</v>
      </c>
      <c r="UI10" s="43">
        <v>55300</v>
      </c>
      <c r="UJ10" s="43">
        <v>55400</v>
      </c>
      <c r="UK10" s="43">
        <v>55500</v>
      </c>
      <c r="UL10" s="43">
        <v>55600</v>
      </c>
      <c r="UM10" s="43">
        <v>55700</v>
      </c>
      <c r="UN10" s="43">
        <v>55800</v>
      </c>
      <c r="UO10" s="43">
        <v>55900</v>
      </c>
      <c r="UP10" s="43">
        <v>56000</v>
      </c>
      <c r="UQ10" s="43">
        <v>56100</v>
      </c>
      <c r="UR10" s="43">
        <v>56200</v>
      </c>
      <c r="US10" s="43">
        <v>56300</v>
      </c>
      <c r="UT10" s="43">
        <v>56400</v>
      </c>
      <c r="UU10" s="43">
        <v>56500</v>
      </c>
      <c r="UV10" s="43">
        <v>56600</v>
      </c>
      <c r="UW10" s="43">
        <v>56700</v>
      </c>
      <c r="UX10" s="43">
        <v>56800</v>
      </c>
      <c r="UY10" s="43">
        <v>56900</v>
      </c>
      <c r="UZ10" s="43">
        <v>57000</v>
      </c>
      <c r="VA10" s="43">
        <v>57100</v>
      </c>
      <c r="VB10" s="43">
        <v>57200</v>
      </c>
      <c r="VC10" s="43">
        <v>57300</v>
      </c>
      <c r="VD10" s="43">
        <v>57400</v>
      </c>
      <c r="VE10" s="43">
        <v>57500</v>
      </c>
      <c r="VF10" s="43">
        <v>57600</v>
      </c>
      <c r="VG10" s="43">
        <v>57700</v>
      </c>
      <c r="VH10" s="43">
        <v>57800</v>
      </c>
      <c r="VI10" s="43">
        <v>57900</v>
      </c>
      <c r="VJ10" s="43">
        <v>58000</v>
      </c>
      <c r="VK10" s="43">
        <v>58100</v>
      </c>
      <c r="VL10" s="43">
        <v>58200</v>
      </c>
      <c r="VM10" s="43">
        <v>58300</v>
      </c>
      <c r="VN10" s="43">
        <v>58400</v>
      </c>
      <c r="VO10" s="43">
        <v>58500</v>
      </c>
      <c r="VP10" s="43">
        <v>58600</v>
      </c>
      <c r="VQ10" s="43">
        <v>58700</v>
      </c>
      <c r="VR10" s="43">
        <v>58800</v>
      </c>
      <c r="VS10" s="43">
        <v>58900</v>
      </c>
      <c r="VT10" s="43">
        <v>59000</v>
      </c>
      <c r="VU10" s="43">
        <v>59100</v>
      </c>
      <c r="VV10" s="43">
        <v>59200</v>
      </c>
      <c r="VW10" s="43">
        <v>59300</v>
      </c>
      <c r="VX10" s="43">
        <v>59400</v>
      </c>
      <c r="VY10" s="43">
        <v>59500</v>
      </c>
      <c r="VZ10" s="43">
        <v>59600</v>
      </c>
      <c r="WA10" s="43">
        <v>59700</v>
      </c>
      <c r="WB10" s="43">
        <v>59800</v>
      </c>
      <c r="WC10" s="43">
        <v>59900</v>
      </c>
      <c r="WD10" s="43">
        <v>60000</v>
      </c>
      <c r="WE10" s="43">
        <v>60100</v>
      </c>
      <c r="WF10" s="43">
        <v>60200</v>
      </c>
      <c r="WG10" s="43">
        <v>60300</v>
      </c>
      <c r="WH10" s="43">
        <v>60400</v>
      </c>
      <c r="WI10" s="43">
        <v>60500</v>
      </c>
      <c r="WJ10" s="43">
        <v>60600</v>
      </c>
      <c r="WK10" s="43">
        <v>60700</v>
      </c>
      <c r="WL10" s="43">
        <v>60800</v>
      </c>
      <c r="WM10" s="43">
        <v>60900</v>
      </c>
      <c r="WN10" s="43">
        <v>61000</v>
      </c>
      <c r="WO10" s="43">
        <v>61100</v>
      </c>
      <c r="WP10" s="43">
        <v>61200</v>
      </c>
      <c r="WQ10" s="43">
        <v>61300</v>
      </c>
      <c r="WR10" s="54">
        <v>61400</v>
      </c>
      <c r="WS10" s="43">
        <v>61500</v>
      </c>
      <c r="WT10" s="43">
        <v>61600</v>
      </c>
      <c r="WU10" s="43">
        <v>61700</v>
      </c>
      <c r="WV10" s="43">
        <v>61800</v>
      </c>
      <c r="WW10" s="43">
        <v>61900</v>
      </c>
      <c r="WX10" s="43">
        <v>62000</v>
      </c>
      <c r="WY10" s="43">
        <v>62100</v>
      </c>
      <c r="WZ10" s="43">
        <v>62200</v>
      </c>
      <c r="XA10" s="43">
        <v>62300</v>
      </c>
      <c r="XB10" s="43">
        <v>62400</v>
      </c>
      <c r="XC10" s="54">
        <v>62500</v>
      </c>
      <c r="XD10" s="43">
        <v>62600</v>
      </c>
      <c r="XE10" s="43">
        <v>62700</v>
      </c>
      <c r="XF10" s="43">
        <v>62800</v>
      </c>
      <c r="XG10" s="43">
        <v>62900</v>
      </c>
      <c r="XH10" s="43">
        <v>63000</v>
      </c>
      <c r="XI10" s="43">
        <v>63100</v>
      </c>
      <c r="XJ10" s="43">
        <v>63200</v>
      </c>
      <c r="XK10" s="43">
        <v>63300</v>
      </c>
      <c r="XL10" s="54">
        <v>63400</v>
      </c>
      <c r="XM10" s="43">
        <v>63500</v>
      </c>
      <c r="XN10" s="43">
        <v>63600</v>
      </c>
      <c r="XO10" s="43">
        <v>63700</v>
      </c>
      <c r="XP10" s="43">
        <v>63800</v>
      </c>
      <c r="XQ10" s="43">
        <v>63900</v>
      </c>
      <c r="XR10" s="43">
        <v>64000</v>
      </c>
      <c r="XS10" s="43">
        <v>64100</v>
      </c>
      <c r="XT10" s="54">
        <v>64200</v>
      </c>
      <c r="XU10" s="43">
        <v>64300</v>
      </c>
      <c r="XV10" s="43">
        <v>64400</v>
      </c>
      <c r="XW10" s="43">
        <v>64500</v>
      </c>
      <c r="XX10" s="43">
        <v>64600</v>
      </c>
      <c r="XY10" s="43">
        <v>64700</v>
      </c>
      <c r="XZ10" s="43">
        <v>64800</v>
      </c>
      <c r="YA10" s="54">
        <v>64900</v>
      </c>
      <c r="YB10" s="43">
        <v>65000</v>
      </c>
      <c r="YC10" s="43">
        <v>65100</v>
      </c>
      <c r="YD10" s="43">
        <v>65200</v>
      </c>
      <c r="YE10" s="43">
        <v>65300</v>
      </c>
      <c r="YF10" s="43">
        <v>65400</v>
      </c>
      <c r="YG10" s="43">
        <v>65500</v>
      </c>
      <c r="YH10" s="43">
        <v>65600</v>
      </c>
      <c r="YI10" s="43">
        <v>65700</v>
      </c>
      <c r="YJ10" s="43">
        <v>65800</v>
      </c>
      <c r="YK10" s="43">
        <v>65900</v>
      </c>
      <c r="YL10" s="43">
        <v>66000</v>
      </c>
      <c r="YM10" s="43">
        <v>66100</v>
      </c>
      <c r="YN10" s="43">
        <v>66200</v>
      </c>
      <c r="YO10" s="43">
        <v>66300</v>
      </c>
      <c r="YP10" s="43">
        <v>66400</v>
      </c>
      <c r="YQ10" s="43">
        <v>66500</v>
      </c>
      <c r="YR10" s="43">
        <v>66600</v>
      </c>
      <c r="YS10" s="43">
        <v>66700</v>
      </c>
      <c r="YT10" s="43">
        <v>66800</v>
      </c>
      <c r="YU10" s="43">
        <v>66900</v>
      </c>
      <c r="YV10" s="43">
        <v>67000</v>
      </c>
      <c r="YW10" s="43">
        <v>67100</v>
      </c>
      <c r="YX10" s="43">
        <v>67200</v>
      </c>
      <c r="YY10" s="43">
        <v>67300</v>
      </c>
      <c r="YZ10" s="43">
        <v>67400</v>
      </c>
      <c r="ZA10" s="43">
        <v>67500</v>
      </c>
      <c r="ZB10" s="43">
        <v>67600</v>
      </c>
      <c r="ZC10" s="43">
        <v>67700</v>
      </c>
      <c r="ZD10" s="43">
        <v>67800</v>
      </c>
      <c r="ZE10" s="43">
        <v>67900</v>
      </c>
      <c r="ZF10" s="43">
        <v>68000</v>
      </c>
      <c r="ZG10" s="43">
        <v>68100</v>
      </c>
      <c r="ZH10" s="43">
        <v>68200</v>
      </c>
      <c r="ZI10" s="43">
        <v>68300</v>
      </c>
      <c r="ZJ10" s="43">
        <v>68400</v>
      </c>
      <c r="ZK10" s="43">
        <v>68500</v>
      </c>
      <c r="ZL10" s="43">
        <v>68600</v>
      </c>
      <c r="ZM10" s="43">
        <v>68700</v>
      </c>
      <c r="ZN10" s="43">
        <v>68800</v>
      </c>
      <c r="ZO10" s="43">
        <v>68900</v>
      </c>
      <c r="ZP10" s="43">
        <v>69000</v>
      </c>
      <c r="ZQ10" s="43">
        <v>69100</v>
      </c>
      <c r="ZR10" s="43">
        <v>69200</v>
      </c>
      <c r="ZS10" s="43">
        <v>69300</v>
      </c>
      <c r="ZT10" s="43">
        <v>69400</v>
      </c>
      <c r="ZU10" s="43">
        <v>69500</v>
      </c>
      <c r="ZV10" s="43">
        <v>69600</v>
      </c>
      <c r="ZW10" s="43">
        <v>69700</v>
      </c>
      <c r="ZX10" s="43">
        <v>69800</v>
      </c>
      <c r="ZY10" s="43">
        <v>69900</v>
      </c>
      <c r="ZZ10" s="43">
        <v>70000</v>
      </c>
      <c r="AAA10" s="43">
        <v>70100</v>
      </c>
      <c r="AAB10" s="43">
        <v>70200</v>
      </c>
      <c r="AAC10" s="43">
        <v>70300</v>
      </c>
      <c r="AAD10" s="43">
        <v>70400</v>
      </c>
      <c r="AAE10" s="43">
        <v>70500</v>
      </c>
      <c r="AAF10" s="43">
        <v>70600</v>
      </c>
      <c r="AAG10" s="43">
        <v>70700</v>
      </c>
      <c r="AAH10" s="43">
        <v>70800</v>
      </c>
      <c r="AAI10" s="43">
        <v>70900</v>
      </c>
      <c r="AAJ10" s="43">
        <v>71000</v>
      </c>
      <c r="AAK10" s="43">
        <v>71100</v>
      </c>
      <c r="AAL10" s="43">
        <v>71200</v>
      </c>
      <c r="AAM10" s="43">
        <v>71300</v>
      </c>
      <c r="AAN10" s="43">
        <v>71400</v>
      </c>
      <c r="AAO10" s="43">
        <v>71500</v>
      </c>
      <c r="AAP10" s="43">
        <v>71600</v>
      </c>
      <c r="AAQ10" s="43">
        <v>71700</v>
      </c>
      <c r="AAR10" s="43">
        <v>71800</v>
      </c>
      <c r="AAS10" s="43">
        <v>71900</v>
      </c>
      <c r="AAT10" s="43">
        <v>72000</v>
      </c>
      <c r="AAU10" s="43">
        <v>72100</v>
      </c>
      <c r="AAV10" s="43">
        <v>72200</v>
      </c>
      <c r="AAW10" s="43">
        <v>72300</v>
      </c>
      <c r="AAX10" s="43">
        <v>72400</v>
      </c>
      <c r="AAY10" s="43">
        <v>72500</v>
      </c>
      <c r="AAZ10" s="43">
        <v>72600</v>
      </c>
      <c r="ABA10" s="43">
        <v>72700</v>
      </c>
      <c r="ABB10" s="43">
        <v>72800</v>
      </c>
      <c r="ABC10" s="43">
        <v>72900</v>
      </c>
      <c r="ABD10" s="43">
        <v>73000</v>
      </c>
      <c r="ABE10" s="43">
        <v>73100</v>
      </c>
      <c r="ABF10" s="43">
        <v>73200</v>
      </c>
      <c r="ABG10" s="43">
        <v>73300</v>
      </c>
      <c r="ABH10" s="43">
        <v>73400</v>
      </c>
      <c r="ABI10" s="43">
        <v>73500</v>
      </c>
      <c r="ABJ10" s="43">
        <v>73600</v>
      </c>
      <c r="ABK10" s="43">
        <v>73700</v>
      </c>
      <c r="ABL10" s="43">
        <v>73800</v>
      </c>
      <c r="ABM10" s="43">
        <v>73900</v>
      </c>
      <c r="ABN10" s="43">
        <v>74000</v>
      </c>
      <c r="ABO10" s="43">
        <v>74100</v>
      </c>
      <c r="ABP10" s="43">
        <v>74200</v>
      </c>
      <c r="ABQ10" s="43">
        <v>74300</v>
      </c>
      <c r="ABR10" s="43">
        <v>74400</v>
      </c>
      <c r="ABS10" s="43">
        <v>74500</v>
      </c>
      <c r="ABT10" s="43">
        <v>74600</v>
      </c>
      <c r="ABU10" s="43">
        <v>74700</v>
      </c>
      <c r="ABV10" s="43">
        <v>74800</v>
      </c>
      <c r="ABW10" s="43">
        <v>74900</v>
      </c>
      <c r="ABX10" s="43">
        <v>75000</v>
      </c>
      <c r="ABY10" s="43">
        <v>75100</v>
      </c>
      <c r="ABZ10" s="43">
        <v>75200</v>
      </c>
      <c r="ACA10" s="43">
        <v>75300</v>
      </c>
      <c r="ACB10" s="43">
        <v>75400</v>
      </c>
      <c r="ACC10" s="43">
        <v>75500</v>
      </c>
      <c r="ACD10" s="43">
        <v>75600</v>
      </c>
      <c r="ACE10" s="43">
        <v>75700</v>
      </c>
      <c r="ACF10" s="43">
        <v>75800</v>
      </c>
      <c r="ACG10" s="43">
        <v>75900</v>
      </c>
      <c r="ACH10" s="43">
        <v>76000</v>
      </c>
      <c r="ACI10" s="43">
        <v>76100</v>
      </c>
      <c r="ACJ10" s="43">
        <v>76200</v>
      </c>
      <c r="ACK10" s="43">
        <v>76300</v>
      </c>
      <c r="ACL10" s="43">
        <v>76400</v>
      </c>
      <c r="ACM10" s="43">
        <v>76500</v>
      </c>
      <c r="ACN10" s="43">
        <v>76600</v>
      </c>
      <c r="ACO10" s="43">
        <v>76700</v>
      </c>
      <c r="ACP10" s="43">
        <v>76800</v>
      </c>
      <c r="ACQ10" s="43">
        <v>76900</v>
      </c>
      <c r="ACR10" s="43">
        <v>77000</v>
      </c>
      <c r="ACS10" s="43">
        <v>77100</v>
      </c>
      <c r="ACT10" s="43">
        <v>77200</v>
      </c>
      <c r="ACU10" s="43">
        <v>77300</v>
      </c>
      <c r="ACV10" s="43">
        <v>77400</v>
      </c>
      <c r="ACW10" s="43">
        <v>77500</v>
      </c>
      <c r="ACX10" s="43">
        <v>77600</v>
      </c>
      <c r="ACY10" s="43">
        <v>77700</v>
      </c>
      <c r="ACZ10" s="43">
        <v>77800</v>
      </c>
      <c r="ADA10" s="43">
        <v>77900</v>
      </c>
      <c r="ADB10" s="43">
        <v>78000</v>
      </c>
      <c r="ADC10" s="43">
        <v>78100</v>
      </c>
      <c r="ADD10" s="43">
        <v>78200</v>
      </c>
      <c r="ADE10" s="43">
        <v>78300</v>
      </c>
      <c r="ADF10" s="43">
        <v>78400</v>
      </c>
      <c r="ADG10" s="43">
        <v>78500</v>
      </c>
      <c r="ADH10" s="43">
        <v>78600</v>
      </c>
      <c r="ADI10" s="43">
        <v>78700</v>
      </c>
      <c r="ADJ10" s="43">
        <v>78800</v>
      </c>
      <c r="ADK10" s="43">
        <v>78900</v>
      </c>
      <c r="ADL10" s="43">
        <v>79000</v>
      </c>
      <c r="ADM10" s="43">
        <v>79100</v>
      </c>
      <c r="ADN10" s="43">
        <v>79200</v>
      </c>
      <c r="ADO10" s="43">
        <v>79300</v>
      </c>
      <c r="ADP10" s="43">
        <v>79400</v>
      </c>
      <c r="ADQ10" s="43">
        <v>79500</v>
      </c>
      <c r="ADR10" s="43">
        <v>79600</v>
      </c>
      <c r="ADS10" s="43">
        <v>79700</v>
      </c>
      <c r="ADT10" s="43">
        <v>79800</v>
      </c>
      <c r="ADU10" s="43">
        <v>79900</v>
      </c>
      <c r="ADV10" s="43">
        <v>80000</v>
      </c>
      <c r="ADW10" s="43">
        <v>80100</v>
      </c>
      <c r="ADX10" s="35">
        <v>80200</v>
      </c>
      <c r="ADY10" s="35">
        <v>80300</v>
      </c>
      <c r="ADZ10" s="35">
        <v>80400</v>
      </c>
      <c r="AEA10" s="35">
        <v>80500</v>
      </c>
      <c r="AEB10" s="35">
        <v>80600</v>
      </c>
      <c r="AEC10" s="35">
        <v>80700</v>
      </c>
      <c r="AED10" s="35">
        <v>80800</v>
      </c>
      <c r="AEE10" s="35">
        <v>80900</v>
      </c>
      <c r="AEF10" s="35">
        <v>81000</v>
      </c>
      <c r="AEG10" s="35">
        <v>81100</v>
      </c>
      <c r="AEH10" s="35">
        <v>81200</v>
      </c>
      <c r="AEI10" s="35">
        <v>81300</v>
      </c>
      <c r="AEJ10" s="35">
        <v>81400</v>
      </c>
      <c r="AEK10" s="35">
        <v>81500</v>
      </c>
      <c r="AEL10" s="35">
        <v>81600</v>
      </c>
      <c r="AEM10" s="35">
        <v>81700</v>
      </c>
      <c r="AEN10" s="35">
        <v>81800</v>
      </c>
      <c r="AEO10" s="35">
        <v>81900</v>
      </c>
      <c r="AEP10" s="35">
        <v>82000</v>
      </c>
      <c r="AEQ10" s="35">
        <v>82100</v>
      </c>
      <c r="AER10" s="35">
        <v>82200</v>
      </c>
      <c r="AES10" s="35">
        <v>82300</v>
      </c>
      <c r="AET10" s="35">
        <v>82400</v>
      </c>
      <c r="AEU10" s="35">
        <v>82500</v>
      </c>
      <c r="AEV10" s="35">
        <v>82600</v>
      </c>
      <c r="AEW10" s="35">
        <v>82700</v>
      </c>
      <c r="AEX10" s="35">
        <v>82800</v>
      </c>
      <c r="AEY10" s="35">
        <v>82900</v>
      </c>
      <c r="AEZ10" s="35">
        <v>83000</v>
      </c>
      <c r="AFA10" s="35">
        <v>83100</v>
      </c>
      <c r="AFB10" s="35">
        <v>83200</v>
      </c>
      <c r="AFC10" s="35">
        <v>83300</v>
      </c>
      <c r="AFD10" s="35">
        <v>83400</v>
      </c>
      <c r="AFE10" s="35">
        <v>83500</v>
      </c>
      <c r="AFF10" s="35">
        <v>83600</v>
      </c>
      <c r="AFG10" s="35">
        <v>83700</v>
      </c>
      <c r="AFH10" s="35">
        <v>83800</v>
      </c>
      <c r="AFI10" s="35">
        <v>83900</v>
      </c>
      <c r="AFJ10" s="35">
        <v>84000</v>
      </c>
      <c r="AFK10" s="35">
        <v>84100</v>
      </c>
      <c r="AFL10" s="35">
        <v>84200</v>
      </c>
      <c r="AFM10" s="35">
        <v>84300</v>
      </c>
      <c r="AFN10" s="35">
        <v>84400</v>
      </c>
      <c r="AFO10" s="35">
        <v>84500</v>
      </c>
      <c r="AFP10" s="35">
        <v>84600</v>
      </c>
      <c r="AFQ10" s="35">
        <v>84700</v>
      </c>
      <c r="AFR10" s="35">
        <v>84800</v>
      </c>
      <c r="AFS10" s="35">
        <v>84900</v>
      </c>
      <c r="AFT10" s="35">
        <v>85000</v>
      </c>
      <c r="AFU10" s="35">
        <v>85100</v>
      </c>
      <c r="AFV10" s="35">
        <v>85200</v>
      </c>
      <c r="AFW10" s="35">
        <v>85300</v>
      </c>
      <c r="AFX10" s="35">
        <v>85400</v>
      </c>
      <c r="AFY10" s="35">
        <v>85500</v>
      </c>
      <c r="AFZ10" s="35">
        <v>85600</v>
      </c>
      <c r="AGA10" s="35">
        <v>85700</v>
      </c>
      <c r="AGB10" s="35">
        <v>85800</v>
      </c>
      <c r="AGC10" s="35">
        <v>85900</v>
      </c>
      <c r="AGD10" s="35">
        <v>86000</v>
      </c>
      <c r="AGE10" s="35">
        <v>86100</v>
      </c>
      <c r="AGF10" s="35">
        <v>86200</v>
      </c>
      <c r="AGG10" s="35">
        <v>86300</v>
      </c>
      <c r="AGH10" s="35">
        <v>86400</v>
      </c>
      <c r="AGI10" s="35">
        <v>86500</v>
      </c>
      <c r="AGJ10" s="35">
        <v>86600</v>
      </c>
      <c r="AGK10" s="35">
        <v>86700</v>
      </c>
      <c r="AGL10" s="35">
        <v>86800</v>
      </c>
      <c r="AGM10" s="35">
        <v>86900</v>
      </c>
      <c r="AGN10" s="35">
        <v>87000</v>
      </c>
      <c r="AGO10" s="35">
        <v>87100</v>
      </c>
      <c r="AGP10" s="35">
        <v>87200</v>
      </c>
      <c r="AGQ10" s="35">
        <v>87300</v>
      </c>
      <c r="AGR10" s="35">
        <v>87400</v>
      </c>
      <c r="AGS10" s="35">
        <v>87500</v>
      </c>
      <c r="AGT10" s="35">
        <v>87600</v>
      </c>
      <c r="AGU10" s="35">
        <v>87700</v>
      </c>
      <c r="AGV10" s="35">
        <v>87800</v>
      </c>
      <c r="AGW10" s="35">
        <v>87900</v>
      </c>
      <c r="AGX10" s="35">
        <v>88000</v>
      </c>
      <c r="AGY10" s="35">
        <v>88100</v>
      </c>
      <c r="AGZ10" s="35">
        <v>88200</v>
      </c>
      <c r="AHA10" s="35">
        <v>88300</v>
      </c>
      <c r="AHB10" s="35">
        <v>88400</v>
      </c>
      <c r="AHC10" s="35">
        <v>88500</v>
      </c>
      <c r="AHD10" s="35">
        <v>88600</v>
      </c>
      <c r="AHE10" s="35">
        <v>88700</v>
      </c>
      <c r="AHF10" s="35">
        <v>88800</v>
      </c>
      <c r="AHG10" s="35">
        <v>88900</v>
      </c>
      <c r="AHH10" s="35">
        <v>89000</v>
      </c>
      <c r="AHI10" s="35">
        <v>89100</v>
      </c>
      <c r="AHJ10" s="35">
        <v>89200</v>
      </c>
      <c r="AHK10" s="35">
        <v>89300</v>
      </c>
      <c r="AHL10" s="35">
        <v>89400</v>
      </c>
      <c r="AHM10" s="35">
        <v>89500</v>
      </c>
      <c r="AHN10" s="35">
        <v>89600</v>
      </c>
      <c r="AHO10" s="35">
        <v>89700</v>
      </c>
      <c r="AHP10" s="35">
        <v>89800</v>
      </c>
      <c r="AHQ10" s="35">
        <v>89900</v>
      </c>
      <c r="AHR10" s="35">
        <v>90000</v>
      </c>
      <c r="AHS10" s="35">
        <v>90100</v>
      </c>
      <c r="AHT10" s="35">
        <v>90200</v>
      </c>
      <c r="AHU10" s="35">
        <v>90300</v>
      </c>
      <c r="AHV10" s="35">
        <v>90400</v>
      </c>
      <c r="AHW10" s="35">
        <v>90500</v>
      </c>
      <c r="AHX10" s="35">
        <v>90600</v>
      </c>
      <c r="AHY10" s="35">
        <v>90700</v>
      </c>
      <c r="AHZ10" s="35">
        <v>90800</v>
      </c>
      <c r="AIA10" s="35">
        <v>90900</v>
      </c>
      <c r="AIB10" s="35">
        <v>91000</v>
      </c>
      <c r="AIC10" s="35">
        <v>91100</v>
      </c>
      <c r="AID10" s="35">
        <v>91200</v>
      </c>
      <c r="AIE10" s="35">
        <v>91300</v>
      </c>
      <c r="AIF10" s="35">
        <v>91400</v>
      </c>
      <c r="AIG10" s="35">
        <v>91500</v>
      </c>
      <c r="AIH10" s="35">
        <v>91600</v>
      </c>
      <c r="AII10" s="35">
        <v>91700</v>
      </c>
      <c r="AIJ10" s="35">
        <v>91800</v>
      </c>
      <c r="AIK10" s="35">
        <v>91900</v>
      </c>
      <c r="AIL10" s="35">
        <v>92000</v>
      </c>
      <c r="AIM10" s="35">
        <v>92100</v>
      </c>
      <c r="AIN10" s="35">
        <v>92200</v>
      </c>
      <c r="AIO10" s="35">
        <v>92300</v>
      </c>
      <c r="AIP10" s="35">
        <v>92400</v>
      </c>
      <c r="AIQ10" s="35">
        <v>92500</v>
      </c>
      <c r="AIR10" s="35">
        <v>92600</v>
      </c>
      <c r="AIS10" s="35">
        <v>92700</v>
      </c>
      <c r="AIT10" s="35">
        <v>92800</v>
      </c>
      <c r="AIU10" s="35">
        <v>92900</v>
      </c>
      <c r="AIV10" s="35">
        <v>93000</v>
      </c>
      <c r="AIW10" s="35">
        <v>93100</v>
      </c>
      <c r="AIX10" s="35">
        <v>93200</v>
      </c>
      <c r="AIY10" s="35">
        <v>93300</v>
      </c>
      <c r="AIZ10" s="35">
        <v>93400</v>
      </c>
      <c r="AJA10" s="35">
        <v>93500</v>
      </c>
      <c r="AJB10" s="35">
        <v>93600</v>
      </c>
      <c r="AJC10" s="35">
        <v>93700</v>
      </c>
      <c r="AJD10" s="35">
        <v>93800</v>
      </c>
      <c r="AJE10" s="35">
        <v>93900</v>
      </c>
      <c r="AJF10" s="35">
        <v>94000</v>
      </c>
      <c r="AJG10" s="35">
        <v>94100</v>
      </c>
      <c r="AJH10" s="35">
        <v>94200</v>
      </c>
      <c r="AJI10" s="35">
        <v>94300</v>
      </c>
      <c r="AJJ10" s="35">
        <v>94400</v>
      </c>
      <c r="AJK10" s="35">
        <v>94500</v>
      </c>
      <c r="AJL10" s="35">
        <v>94600</v>
      </c>
      <c r="AJM10" s="35">
        <v>94700</v>
      </c>
      <c r="AJN10" s="35">
        <v>94800</v>
      </c>
      <c r="AJO10" s="35">
        <v>94900</v>
      </c>
      <c r="AJP10" s="35">
        <v>95000</v>
      </c>
      <c r="AJQ10" s="35">
        <v>95100</v>
      </c>
      <c r="AJR10" s="35">
        <v>95200</v>
      </c>
      <c r="AJS10" s="35">
        <v>95300</v>
      </c>
      <c r="AJT10" s="35">
        <v>95400</v>
      </c>
      <c r="AJU10" s="35">
        <v>95500</v>
      </c>
      <c r="AJV10" s="35">
        <v>95600</v>
      </c>
      <c r="AJW10" s="35">
        <v>95700</v>
      </c>
      <c r="AJX10" s="35">
        <v>95800</v>
      </c>
      <c r="AJY10" s="35">
        <v>95900</v>
      </c>
      <c r="AJZ10" s="35">
        <v>96000</v>
      </c>
      <c r="AKA10" s="35">
        <v>96100</v>
      </c>
      <c r="AKB10" s="35">
        <v>96200</v>
      </c>
      <c r="AKC10" s="35">
        <v>96300</v>
      </c>
      <c r="AKD10" s="35">
        <v>96400</v>
      </c>
      <c r="AKE10" s="35">
        <v>96500</v>
      </c>
      <c r="AKF10" s="35">
        <v>96600</v>
      </c>
      <c r="AKG10" s="35">
        <v>96700</v>
      </c>
      <c r="AKH10" s="35">
        <v>96800</v>
      </c>
      <c r="AKI10" s="35">
        <v>96900</v>
      </c>
      <c r="AKJ10" s="35">
        <v>97000</v>
      </c>
      <c r="AKK10" s="35">
        <v>97100</v>
      </c>
      <c r="AKL10" s="35">
        <v>97200</v>
      </c>
      <c r="AKM10" s="35">
        <v>97300</v>
      </c>
      <c r="AKN10" s="35">
        <v>97400</v>
      </c>
      <c r="AKO10" s="35">
        <v>97500</v>
      </c>
      <c r="AKP10" s="35">
        <v>97600</v>
      </c>
      <c r="AKQ10" s="35">
        <v>97700</v>
      </c>
      <c r="AKR10" s="35">
        <v>97800</v>
      </c>
      <c r="AKS10" s="35">
        <v>97900</v>
      </c>
      <c r="AKT10" s="35">
        <v>98000</v>
      </c>
      <c r="AKU10" s="35">
        <v>98100</v>
      </c>
      <c r="AKV10" s="35">
        <v>98200</v>
      </c>
      <c r="AKW10" s="35">
        <v>98300</v>
      </c>
      <c r="AKX10" s="35">
        <v>98400</v>
      </c>
      <c r="AKY10" s="35">
        <v>98500</v>
      </c>
      <c r="AKZ10" s="35">
        <v>98600</v>
      </c>
      <c r="ALA10" s="35">
        <v>98700</v>
      </c>
      <c r="ALB10" s="35">
        <v>98800</v>
      </c>
      <c r="ALC10" s="35">
        <v>98900</v>
      </c>
      <c r="ALD10" s="35">
        <v>99000</v>
      </c>
      <c r="ALE10" s="35">
        <v>99100</v>
      </c>
      <c r="ALF10" s="35">
        <v>99200</v>
      </c>
      <c r="ALG10" s="35">
        <v>99300</v>
      </c>
      <c r="ALH10" s="35">
        <v>99400</v>
      </c>
      <c r="ALI10" s="35">
        <v>99500</v>
      </c>
      <c r="ALJ10" s="35">
        <v>99600</v>
      </c>
      <c r="ALK10" s="35">
        <v>99700</v>
      </c>
      <c r="ALL10" s="35">
        <v>99800</v>
      </c>
      <c r="ALM10" s="35">
        <v>99900</v>
      </c>
      <c r="ALN10" s="35" t="s">
        <v>21</v>
      </c>
      <c r="ALO10" s="35">
        <v>100100</v>
      </c>
      <c r="ALP10" s="35">
        <v>100200</v>
      </c>
      <c r="ALQ10" s="35">
        <v>100300</v>
      </c>
      <c r="ALR10" s="35">
        <v>100400</v>
      </c>
      <c r="ALS10" s="35">
        <v>100500</v>
      </c>
      <c r="ALT10" s="35">
        <v>100600</v>
      </c>
      <c r="ALU10" s="35">
        <v>100700</v>
      </c>
      <c r="ALV10" s="35">
        <v>100800</v>
      </c>
      <c r="ALW10" s="35">
        <v>100900</v>
      </c>
      <c r="ALX10" s="35">
        <v>101000</v>
      </c>
      <c r="ALY10" s="35">
        <v>101100</v>
      </c>
      <c r="ALZ10" s="35">
        <v>101200</v>
      </c>
      <c r="AMA10" s="35">
        <v>101300</v>
      </c>
      <c r="AMB10" s="35">
        <v>101400</v>
      </c>
      <c r="AMC10" s="35">
        <v>101500</v>
      </c>
      <c r="AMD10" s="35">
        <v>101600</v>
      </c>
      <c r="AME10" s="35">
        <v>101700</v>
      </c>
      <c r="AMF10" s="35">
        <v>101800</v>
      </c>
      <c r="AMG10" s="35">
        <v>101900</v>
      </c>
      <c r="AMH10" s="35">
        <v>102000</v>
      </c>
      <c r="AMI10" s="35">
        <v>102100</v>
      </c>
      <c r="AMJ10" s="35">
        <v>102200</v>
      </c>
      <c r="AMK10" s="35">
        <v>102300</v>
      </c>
      <c r="AML10" s="35">
        <v>102400</v>
      </c>
      <c r="AMM10" s="35">
        <v>102500</v>
      </c>
      <c r="AMN10" s="35">
        <v>102600</v>
      </c>
      <c r="AMO10" s="35">
        <v>102700</v>
      </c>
      <c r="AMP10" s="35">
        <v>102800</v>
      </c>
      <c r="AMQ10" s="35">
        <v>102900</v>
      </c>
      <c r="AMR10" s="35">
        <v>103000</v>
      </c>
      <c r="AMS10" s="35">
        <v>103100</v>
      </c>
      <c r="AMT10" s="35">
        <v>103200</v>
      </c>
      <c r="AMU10" s="35">
        <v>103300</v>
      </c>
      <c r="AMV10" s="35">
        <v>103400</v>
      </c>
      <c r="AMW10" s="35">
        <v>103500</v>
      </c>
      <c r="AMX10" s="35">
        <v>103600</v>
      </c>
      <c r="AMY10" s="35">
        <v>103700</v>
      </c>
      <c r="AMZ10" s="35">
        <v>103800</v>
      </c>
      <c r="ANA10" s="35">
        <v>103900</v>
      </c>
      <c r="ANB10" s="35">
        <v>104000</v>
      </c>
      <c r="ANC10" s="35">
        <v>104100</v>
      </c>
      <c r="AND10" s="35">
        <v>104200</v>
      </c>
      <c r="ANE10" s="35">
        <v>104300</v>
      </c>
      <c r="ANF10" s="35">
        <v>104400</v>
      </c>
      <c r="ANG10" s="35">
        <v>104500</v>
      </c>
      <c r="ANH10" s="35">
        <v>104600</v>
      </c>
      <c r="ANI10" s="35">
        <v>104700</v>
      </c>
      <c r="ANJ10" s="35">
        <v>104800</v>
      </c>
      <c r="ANK10" s="35">
        <v>104900</v>
      </c>
      <c r="ANL10" s="35">
        <v>105000</v>
      </c>
      <c r="ANM10" s="35">
        <v>105100</v>
      </c>
      <c r="ANN10" s="35">
        <v>105200</v>
      </c>
      <c r="ANO10" s="35">
        <v>105300</v>
      </c>
      <c r="ANP10" s="35">
        <v>105400</v>
      </c>
      <c r="ANQ10" s="35">
        <v>105500</v>
      </c>
      <c r="ANR10" s="35">
        <v>105600</v>
      </c>
      <c r="ANS10" s="35">
        <v>105700</v>
      </c>
      <c r="ANT10" s="35">
        <v>105800</v>
      </c>
      <c r="ANU10" s="35">
        <v>105900</v>
      </c>
      <c r="ANV10" s="35">
        <v>106000</v>
      </c>
      <c r="ANW10" s="35">
        <v>106100</v>
      </c>
      <c r="ANX10" s="35">
        <v>106200</v>
      </c>
      <c r="ANY10" s="35">
        <v>106300</v>
      </c>
      <c r="ANZ10" s="35">
        <v>106400</v>
      </c>
      <c r="AOA10" s="35">
        <v>106500</v>
      </c>
      <c r="AOB10" s="35">
        <v>106600</v>
      </c>
      <c r="AOC10" s="35">
        <v>106700</v>
      </c>
      <c r="AOD10" s="35">
        <v>106800</v>
      </c>
      <c r="AOE10" s="35">
        <v>106900</v>
      </c>
      <c r="AOF10" s="35">
        <v>107000</v>
      </c>
      <c r="AOG10" s="35">
        <v>107100</v>
      </c>
      <c r="AOH10" s="35">
        <v>107200</v>
      </c>
      <c r="AOI10" s="35">
        <v>107300</v>
      </c>
      <c r="AOJ10" s="35">
        <v>107400</v>
      </c>
      <c r="AOK10" s="35">
        <v>107500</v>
      </c>
      <c r="AOL10" s="35">
        <v>107600</v>
      </c>
      <c r="AOM10" s="35">
        <v>107700</v>
      </c>
      <c r="AON10" s="35">
        <v>107800</v>
      </c>
      <c r="AOO10" s="35">
        <v>107900</v>
      </c>
      <c r="AOP10" s="35">
        <v>108000</v>
      </c>
      <c r="AOQ10" s="35">
        <v>108100</v>
      </c>
      <c r="AOR10" s="35">
        <v>108200</v>
      </c>
      <c r="AOS10" s="35">
        <v>108300</v>
      </c>
      <c r="AOT10" s="35">
        <v>108400</v>
      </c>
      <c r="AOU10" s="35">
        <v>108500</v>
      </c>
      <c r="AOV10" s="35">
        <v>108600</v>
      </c>
      <c r="AOW10" s="35">
        <v>108700</v>
      </c>
      <c r="AOX10" s="35">
        <v>108800</v>
      </c>
      <c r="AOY10" s="35">
        <v>108900</v>
      </c>
      <c r="AOZ10" s="35">
        <v>109000</v>
      </c>
      <c r="APA10" s="35">
        <v>109100</v>
      </c>
      <c r="APB10" s="35">
        <v>109200</v>
      </c>
      <c r="APC10" s="35">
        <v>109300</v>
      </c>
      <c r="APD10" s="35">
        <v>109400</v>
      </c>
      <c r="APE10" s="35">
        <v>109500</v>
      </c>
      <c r="APF10" s="35">
        <v>109600</v>
      </c>
      <c r="APG10" s="35">
        <v>109700</v>
      </c>
      <c r="APH10" s="35">
        <v>109800</v>
      </c>
      <c r="API10" s="35">
        <v>109900</v>
      </c>
      <c r="APJ10" s="35">
        <v>110000</v>
      </c>
      <c r="APK10" s="35">
        <v>110100</v>
      </c>
      <c r="APL10" s="35">
        <v>110200</v>
      </c>
      <c r="APM10" s="35">
        <v>110300</v>
      </c>
      <c r="APN10" s="35">
        <v>110400</v>
      </c>
      <c r="APO10" s="35">
        <v>110500</v>
      </c>
      <c r="APP10" s="35">
        <v>110600</v>
      </c>
      <c r="APQ10" s="35">
        <v>110700</v>
      </c>
      <c r="APR10" s="35">
        <v>110800</v>
      </c>
      <c r="APS10" s="35">
        <v>110900</v>
      </c>
      <c r="APT10" s="35">
        <v>111000</v>
      </c>
      <c r="APU10" s="35">
        <v>111100</v>
      </c>
      <c r="APV10" s="35">
        <v>111200</v>
      </c>
      <c r="APW10" s="35">
        <v>111300</v>
      </c>
      <c r="APX10" s="35">
        <v>111400</v>
      </c>
      <c r="APY10" s="35">
        <v>111500</v>
      </c>
      <c r="APZ10" s="35">
        <v>111600</v>
      </c>
      <c r="AQA10" s="35">
        <v>111700</v>
      </c>
      <c r="AQB10" s="35">
        <v>111800</v>
      </c>
      <c r="AQC10" s="35">
        <v>111900</v>
      </c>
      <c r="AQD10" s="35">
        <v>112000</v>
      </c>
      <c r="AQE10" s="35">
        <v>112100</v>
      </c>
      <c r="AQF10" s="35">
        <v>112200</v>
      </c>
      <c r="AQG10" s="35">
        <v>112300</v>
      </c>
      <c r="AQH10" s="35">
        <v>112400</v>
      </c>
      <c r="AQI10" s="35">
        <v>112500</v>
      </c>
      <c r="AQJ10" s="35">
        <v>112600</v>
      </c>
      <c r="AQK10" s="35">
        <v>112700</v>
      </c>
      <c r="AQL10" s="35">
        <v>112800</v>
      </c>
      <c r="AQM10" s="35">
        <v>112900</v>
      </c>
      <c r="AQN10" s="35">
        <v>113000</v>
      </c>
      <c r="AQO10" s="35">
        <v>113100</v>
      </c>
      <c r="AQP10" s="35">
        <v>113200</v>
      </c>
      <c r="AQQ10" s="35">
        <v>113300</v>
      </c>
      <c r="AQR10" s="35">
        <v>113400</v>
      </c>
      <c r="AQS10" s="35">
        <v>113500</v>
      </c>
      <c r="AQT10" s="35">
        <v>113600</v>
      </c>
      <c r="AQU10" s="35">
        <v>113700</v>
      </c>
      <c r="AQV10" s="35">
        <v>113800</v>
      </c>
      <c r="AQW10" s="35">
        <v>113900</v>
      </c>
      <c r="AQX10" s="35">
        <v>114000</v>
      </c>
      <c r="AQY10" s="35">
        <v>114100</v>
      </c>
      <c r="AQZ10" s="35">
        <v>114200</v>
      </c>
      <c r="ARA10" s="35">
        <v>114300</v>
      </c>
      <c r="ARB10" s="35">
        <v>114400</v>
      </c>
      <c r="ARC10" s="35">
        <v>114500</v>
      </c>
      <c r="ARD10" s="35">
        <v>114600</v>
      </c>
      <c r="ARE10" s="35">
        <v>114700</v>
      </c>
      <c r="ARF10" s="35">
        <v>114800</v>
      </c>
      <c r="ARG10" s="35">
        <v>114900</v>
      </c>
      <c r="ARH10" s="35">
        <v>115000</v>
      </c>
      <c r="ARI10" s="35">
        <v>115100</v>
      </c>
      <c r="ARJ10" s="35">
        <v>115200</v>
      </c>
      <c r="ARK10" s="35">
        <v>115300</v>
      </c>
      <c r="ARL10" s="35">
        <v>115400</v>
      </c>
      <c r="ARM10" s="35">
        <v>115500</v>
      </c>
      <c r="ARN10" s="35">
        <v>115600</v>
      </c>
      <c r="ARO10" s="35">
        <v>115700</v>
      </c>
      <c r="ARP10" s="35">
        <v>115800</v>
      </c>
      <c r="ARQ10" s="35">
        <v>115900</v>
      </c>
      <c r="ARR10" s="35">
        <v>116000</v>
      </c>
      <c r="ARS10" s="35">
        <v>116100</v>
      </c>
      <c r="ART10" s="35">
        <v>116200</v>
      </c>
      <c r="ARU10" s="35">
        <v>116300</v>
      </c>
      <c r="ARV10" s="35">
        <v>116400</v>
      </c>
      <c r="ARW10" s="35">
        <v>116500</v>
      </c>
      <c r="ARX10" s="35">
        <v>116600</v>
      </c>
      <c r="ARY10" s="35">
        <v>116700</v>
      </c>
      <c r="ARZ10" s="35">
        <v>116800</v>
      </c>
      <c r="ASA10" s="35">
        <v>116900</v>
      </c>
      <c r="ASB10" s="35">
        <v>117000</v>
      </c>
      <c r="ASC10" s="35">
        <v>117100</v>
      </c>
      <c r="ASD10" s="35">
        <v>117200</v>
      </c>
      <c r="ASE10" s="35">
        <v>117300</v>
      </c>
      <c r="ASF10" s="35">
        <v>117400</v>
      </c>
      <c r="ASG10" s="35">
        <v>117500</v>
      </c>
      <c r="ASH10" s="35">
        <v>117600</v>
      </c>
      <c r="ASI10" s="35">
        <v>117700</v>
      </c>
      <c r="ASJ10" s="35">
        <v>117800</v>
      </c>
      <c r="ASK10" s="35">
        <v>117900</v>
      </c>
      <c r="ASL10" s="35">
        <v>118000</v>
      </c>
      <c r="ASM10" s="35">
        <v>118100</v>
      </c>
      <c r="ASN10" s="35">
        <v>118200</v>
      </c>
      <c r="ASO10" s="35">
        <v>118300</v>
      </c>
      <c r="ASP10" s="35">
        <v>118400</v>
      </c>
      <c r="ASQ10" s="35">
        <v>118500</v>
      </c>
      <c r="ASR10" s="35">
        <v>118600</v>
      </c>
      <c r="ASS10" s="35">
        <v>118700</v>
      </c>
      <c r="AST10" s="35">
        <v>118800</v>
      </c>
      <c r="ASU10" s="35">
        <v>118900</v>
      </c>
      <c r="ASV10" s="35">
        <v>119000</v>
      </c>
      <c r="ASW10" s="35">
        <v>119100</v>
      </c>
      <c r="ASX10" s="35">
        <v>119200</v>
      </c>
      <c r="ASY10" s="35">
        <v>119300</v>
      </c>
      <c r="ASZ10" s="35">
        <v>119400</v>
      </c>
      <c r="ATA10" s="35">
        <v>119500</v>
      </c>
      <c r="ATB10" s="35">
        <v>119600</v>
      </c>
      <c r="ATC10" s="35">
        <v>119700</v>
      </c>
      <c r="ATD10" s="35">
        <v>119800</v>
      </c>
      <c r="ATE10" s="35">
        <v>119900</v>
      </c>
      <c r="ATF10" s="35">
        <v>120000</v>
      </c>
      <c r="ATG10" s="35">
        <v>120100</v>
      </c>
      <c r="ATH10" s="35">
        <v>120200</v>
      </c>
      <c r="ATI10" s="35">
        <v>120300</v>
      </c>
      <c r="ATJ10" s="35">
        <v>120400</v>
      </c>
      <c r="ATK10" s="35">
        <v>120500</v>
      </c>
      <c r="ATL10" s="35">
        <v>120600</v>
      </c>
      <c r="ATM10" s="35">
        <v>120700</v>
      </c>
      <c r="ATN10" s="35">
        <v>120800</v>
      </c>
      <c r="ATO10" s="35">
        <v>120900</v>
      </c>
      <c r="ATP10" s="35">
        <v>121000</v>
      </c>
      <c r="ATQ10" s="35">
        <v>121100</v>
      </c>
      <c r="ATR10" s="35">
        <v>121200</v>
      </c>
      <c r="ATS10" s="35">
        <v>121300</v>
      </c>
      <c r="ATT10" s="35">
        <v>121400</v>
      </c>
      <c r="ATU10" s="35">
        <v>121500</v>
      </c>
      <c r="ATV10" s="35">
        <v>121600</v>
      </c>
      <c r="ATW10" s="35">
        <v>121700</v>
      </c>
      <c r="ATX10" s="35">
        <v>121800</v>
      </c>
      <c r="ATY10" s="35">
        <v>121900</v>
      </c>
      <c r="ATZ10" s="35">
        <v>122000</v>
      </c>
      <c r="AUA10" s="35">
        <v>122100</v>
      </c>
      <c r="AUB10" s="35">
        <v>122200</v>
      </c>
      <c r="AUC10" s="35">
        <v>122300</v>
      </c>
      <c r="AUD10" s="35">
        <v>122400</v>
      </c>
      <c r="AUE10" s="35">
        <v>122500</v>
      </c>
      <c r="AUF10" s="35">
        <v>122600</v>
      </c>
      <c r="AUG10" s="35">
        <v>122700</v>
      </c>
      <c r="AUH10" s="35">
        <v>122800</v>
      </c>
      <c r="AUI10" s="35">
        <v>122900</v>
      </c>
      <c r="AUJ10" s="35">
        <v>123000</v>
      </c>
      <c r="AUK10" s="35">
        <v>123100</v>
      </c>
      <c r="AUL10" s="35">
        <v>123200</v>
      </c>
      <c r="AUM10" s="35">
        <v>123300</v>
      </c>
      <c r="AUN10" s="35">
        <v>123400</v>
      </c>
      <c r="AUO10" s="35">
        <v>123500</v>
      </c>
      <c r="AUP10" s="35">
        <v>123600</v>
      </c>
      <c r="AUQ10" s="35">
        <v>123700</v>
      </c>
      <c r="AUR10" s="35">
        <v>123800</v>
      </c>
      <c r="AUS10" s="35">
        <v>123900</v>
      </c>
      <c r="AUT10" s="35">
        <v>124000</v>
      </c>
      <c r="AUU10" s="35">
        <v>124100</v>
      </c>
      <c r="AUV10" s="35">
        <v>124200</v>
      </c>
      <c r="AUW10" s="35">
        <v>124300</v>
      </c>
      <c r="AUX10" s="35">
        <v>124400</v>
      </c>
      <c r="AUY10" s="35">
        <v>124500</v>
      </c>
      <c r="AUZ10" s="35">
        <v>124600</v>
      </c>
      <c r="AVA10" s="35">
        <v>124700</v>
      </c>
      <c r="AVB10" s="35">
        <v>124800</v>
      </c>
      <c r="AVC10" s="35">
        <v>124900</v>
      </c>
      <c r="AVD10" s="35">
        <v>125000</v>
      </c>
      <c r="AVE10" s="35">
        <v>125100</v>
      </c>
      <c r="AVF10" s="35">
        <v>125200</v>
      </c>
      <c r="AVG10" s="35">
        <v>125300</v>
      </c>
      <c r="AVH10" s="35">
        <v>125400</v>
      </c>
      <c r="AVI10" s="35">
        <v>125500</v>
      </c>
      <c r="AVJ10" s="35">
        <v>125600</v>
      </c>
      <c r="AVK10" s="35">
        <v>125700</v>
      </c>
      <c r="AVL10" s="35">
        <v>125800</v>
      </c>
      <c r="AVM10" s="35">
        <v>125900</v>
      </c>
      <c r="AVN10" s="35">
        <v>126000</v>
      </c>
      <c r="AVO10" s="35">
        <v>126100</v>
      </c>
      <c r="AVP10" s="35">
        <v>126200</v>
      </c>
      <c r="AVQ10" s="35">
        <v>126300</v>
      </c>
      <c r="AVR10" s="35">
        <v>126400</v>
      </c>
      <c r="AVS10" s="35">
        <v>126500</v>
      </c>
      <c r="AVT10" s="35">
        <v>126600</v>
      </c>
      <c r="AVU10" s="35">
        <v>126700</v>
      </c>
      <c r="AVV10" s="35">
        <v>126800</v>
      </c>
      <c r="AVW10" s="35">
        <v>126900</v>
      </c>
      <c r="AVX10" s="35">
        <v>127000</v>
      </c>
      <c r="AVY10" s="35">
        <v>127100</v>
      </c>
      <c r="AVZ10" s="35">
        <v>127200</v>
      </c>
      <c r="AWA10" s="35">
        <v>127300</v>
      </c>
      <c r="AWB10" s="35">
        <v>127400</v>
      </c>
      <c r="AWC10" s="35">
        <v>127500</v>
      </c>
      <c r="AWD10" s="35">
        <v>127600</v>
      </c>
      <c r="AWE10" s="35">
        <v>127700</v>
      </c>
      <c r="AWF10" s="35">
        <v>127800</v>
      </c>
      <c r="AWG10" s="35">
        <v>127900</v>
      </c>
      <c r="AWH10" s="35">
        <v>128000</v>
      </c>
      <c r="AWI10" s="35">
        <v>128100</v>
      </c>
      <c r="AWJ10" s="35">
        <v>128200</v>
      </c>
      <c r="AWK10" s="35">
        <v>128300</v>
      </c>
      <c r="AWL10" s="35">
        <v>128400</v>
      </c>
      <c r="AWM10" s="35">
        <v>128500</v>
      </c>
      <c r="AWN10" s="35">
        <v>128600</v>
      </c>
      <c r="AWO10" s="35">
        <v>128700</v>
      </c>
      <c r="AWP10" s="35">
        <v>128800</v>
      </c>
      <c r="AWQ10" s="35">
        <v>128900</v>
      </c>
      <c r="AWR10" s="35">
        <v>129000</v>
      </c>
      <c r="AWS10" s="35">
        <v>129100</v>
      </c>
      <c r="AWT10" s="35">
        <v>129200</v>
      </c>
      <c r="AWU10" s="35">
        <v>129300</v>
      </c>
      <c r="AWV10" s="35">
        <v>129400</v>
      </c>
      <c r="AWW10" s="35">
        <v>129500</v>
      </c>
      <c r="AWX10" s="35">
        <v>129600</v>
      </c>
      <c r="AWY10" s="35">
        <v>129700</v>
      </c>
      <c r="AWZ10" s="35">
        <v>129800</v>
      </c>
      <c r="AXA10" s="35">
        <v>129900</v>
      </c>
      <c r="AXB10" s="35">
        <v>130000</v>
      </c>
      <c r="AXC10" s="35">
        <v>130100</v>
      </c>
      <c r="AXD10" s="35">
        <v>130200</v>
      </c>
      <c r="AXE10" s="35">
        <v>130300</v>
      </c>
      <c r="AXF10" s="35">
        <v>130400</v>
      </c>
      <c r="AXG10" s="35">
        <v>130500</v>
      </c>
      <c r="AXH10" s="35">
        <v>130600</v>
      </c>
      <c r="AXI10" s="35">
        <v>130700</v>
      </c>
      <c r="AXJ10" s="35">
        <v>130800</v>
      </c>
      <c r="AXK10" s="35">
        <v>130900</v>
      </c>
      <c r="AXL10" s="35">
        <v>131000</v>
      </c>
      <c r="AXM10" s="35">
        <v>131100</v>
      </c>
      <c r="AXN10" s="35">
        <v>131200</v>
      </c>
      <c r="AXO10" s="35">
        <v>131300</v>
      </c>
      <c r="AXP10" s="35">
        <v>131400</v>
      </c>
      <c r="AXQ10" s="35">
        <v>131500</v>
      </c>
      <c r="AXR10" s="35">
        <v>131600</v>
      </c>
      <c r="AXS10" s="35">
        <v>131700</v>
      </c>
      <c r="AXT10" s="35">
        <v>131800</v>
      </c>
      <c r="AXU10" s="35">
        <v>131900</v>
      </c>
      <c r="AXV10" s="35">
        <v>132000</v>
      </c>
      <c r="AXW10" s="35">
        <v>132100</v>
      </c>
      <c r="AXX10" s="35">
        <v>132200</v>
      </c>
      <c r="AXY10" s="35">
        <v>132300</v>
      </c>
      <c r="AXZ10" s="35">
        <v>132400</v>
      </c>
      <c r="AYA10" s="35">
        <v>132500</v>
      </c>
      <c r="AYB10" s="35">
        <v>132600</v>
      </c>
      <c r="AYC10" s="35">
        <v>132700</v>
      </c>
      <c r="AYD10" s="35">
        <v>132800</v>
      </c>
      <c r="AYE10" s="35">
        <v>132900</v>
      </c>
      <c r="AYF10" s="35">
        <v>133000</v>
      </c>
      <c r="AYG10" s="35">
        <v>133100</v>
      </c>
      <c r="AYH10" s="35">
        <v>133200</v>
      </c>
      <c r="AYI10" s="35">
        <v>133300</v>
      </c>
      <c r="AYJ10" s="35">
        <v>133400</v>
      </c>
      <c r="AYK10" s="35">
        <v>133500</v>
      </c>
      <c r="AYL10" s="35">
        <v>133600</v>
      </c>
      <c r="AYM10" s="35">
        <v>133700</v>
      </c>
      <c r="AYN10" s="35">
        <v>133800</v>
      </c>
      <c r="AYO10" s="35">
        <v>133900</v>
      </c>
      <c r="AYP10" s="35">
        <v>134000</v>
      </c>
      <c r="AYQ10" s="35">
        <v>134100</v>
      </c>
      <c r="AYR10" s="35">
        <v>134200</v>
      </c>
      <c r="AYS10" s="35">
        <v>134300</v>
      </c>
      <c r="AYT10" s="35">
        <v>134400</v>
      </c>
      <c r="AYU10" s="35">
        <v>134500</v>
      </c>
      <c r="AYV10" s="35">
        <v>134600</v>
      </c>
      <c r="AYW10" s="35">
        <v>134700</v>
      </c>
      <c r="AYX10" s="35">
        <v>134800</v>
      </c>
      <c r="AYY10" s="35">
        <v>134900</v>
      </c>
      <c r="AYZ10" s="35">
        <v>135000</v>
      </c>
      <c r="AZA10" s="35">
        <v>135100</v>
      </c>
      <c r="AZB10" s="35">
        <v>135200</v>
      </c>
      <c r="AZC10" s="35">
        <v>135300</v>
      </c>
      <c r="AZD10" s="35">
        <v>135400</v>
      </c>
      <c r="AZE10" s="35">
        <v>135500</v>
      </c>
      <c r="AZF10" s="35">
        <v>135600</v>
      </c>
      <c r="AZG10" s="35">
        <v>135700</v>
      </c>
      <c r="AZH10" s="35">
        <v>135800</v>
      </c>
      <c r="AZI10" s="35">
        <v>135900</v>
      </c>
      <c r="AZJ10" s="35">
        <v>136000</v>
      </c>
      <c r="AZK10" s="35">
        <v>136100</v>
      </c>
      <c r="AZL10" s="35">
        <v>136200</v>
      </c>
      <c r="AZM10" s="35">
        <v>136300</v>
      </c>
      <c r="AZN10" s="35">
        <v>136400</v>
      </c>
      <c r="AZO10" s="35">
        <v>136500</v>
      </c>
      <c r="AZP10" s="35">
        <v>136600</v>
      </c>
      <c r="AZQ10" s="35">
        <v>136700</v>
      </c>
      <c r="AZR10" s="35">
        <v>136800</v>
      </c>
      <c r="AZS10" s="35">
        <v>136900</v>
      </c>
      <c r="AZT10" s="35">
        <v>137000</v>
      </c>
      <c r="AZU10" s="35">
        <v>137100</v>
      </c>
      <c r="AZV10" s="35">
        <v>137200</v>
      </c>
      <c r="AZW10" s="35">
        <v>137300</v>
      </c>
      <c r="AZX10" s="35">
        <v>137400</v>
      </c>
      <c r="AZY10" s="35">
        <v>137500</v>
      </c>
      <c r="AZZ10" s="35">
        <v>137600</v>
      </c>
      <c r="BAA10" s="35">
        <v>137700</v>
      </c>
      <c r="BAB10" s="35">
        <v>137800</v>
      </c>
      <c r="BAC10" s="35">
        <v>137900</v>
      </c>
      <c r="BAD10" s="35">
        <v>138000</v>
      </c>
      <c r="BAE10" s="35">
        <v>138100</v>
      </c>
      <c r="BAF10" s="35">
        <v>138200</v>
      </c>
      <c r="BAG10" s="35">
        <v>138300</v>
      </c>
      <c r="BAH10" s="35">
        <v>138400</v>
      </c>
      <c r="BAI10" s="35">
        <v>138500</v>
      </c>
      <c r="BAJ10" s="35">
        <v>138600</v>
      </c>
      <c r="BAK10" s="35">
        <v>138700</v>
      </c>
      <c r="BAL10" s="35">
        <v>138800</v>
      </c>
      <c r="BAM10" s="35">
        <v>138900</v>
      </c>
      <c r="BAN10" s="35">
        <v>139000</v>
      </c>
      <c r="BAO10" s="35">
        <v>139100</v>
      </c>
      <c r="BAP10" s="35">
        <v>139200</v>
      </c>
      <c r="BAQ10" s="35">
        <v>139300</v>
      </c>
      <c r="BAR10" s="35">
        <v>139400</v>
      </c>
      <c r="BAS10" s="35">
        <v>139500</v>
      </c>
      <c r="BAT10" s="35">
        <v>139600</v>
      </c>
      <c r="BAU10" s="35">
        <v>139700</v>
      </c>
      <c r="BAV10" s="35">
        <v>139800</v>
      </c>
      <c r="BAW10" s="35">
        <v>139900</v>
      </c>
      <c r="BAX10" s="35">
        <v>140000</v>
      </c>
      <c r="BAY10" s="35">
        <v>140100</v>
      </c>
      <c r="BAZ10" s="35">
        <v>140200</v>
      </c>
      <c r="BBA10" s="35">
        <v>140300</v>
      </c>
      <c r="BBB10" s="35">
        <v>140400</v>
      </c>
      <c r="BBC10" s="35">
        <v>140500</v>
      </c>
      <c r="BBD10" s="35">
        <v>140600</v>
      </c>
      <c r="BBE10" s="35">
        <v>140700</v>
      </c>
      <c r="BBF10" s="35">
        <v>140800</v>
      </c>
      <c r="BBG10" s="35">
        <v>140900</v>
      </c>
      <c r="BBH10" s="35">
        <v>141000</v>
      </c>
      <c r="BBI10" s="35">
        <v>141100</v>
      </c>
      <c r="BBJ10" s="35">
        <v>141200</v>
      </c>
      <c r="BBK10" s="35">
        <v>141300</v>
      </c>
      <c r="BBL10" s="35">
        <v>141400</v>
      </c>
      <c r="BBM10" s="35">
        <v>141500</v>
      </c>
      <c r="BBN10" s="35">
        <v>141600</v>
      </c>
      <c r="BBO10" s="35">
        <v>141700</v>
      </c>
      <c r="BBP10" s="35">
        <v>141800</v>
      </c>
      <c r="BBQ10" s="35">
        <v>141900</v>
      </c>
      <c r="BBR10" s="35">
        <v>142000</v>
      </c>
      <c r="BBS10" s="35">
        <v>142100</v>
      </c>
      <c r="BBT10" s="35">
        <v>142200</v>
      </c>
      <c r="BBU10" s="35">
        <v>142300</v>
      </c>
      <c r="BBV10" s="35">
        <v>142400</v>
      </c>
      <c r="BBW10" s="35">
        <v>142500</v>
      </c>
      <c r="BBX10" s="35">
        <v>142600</v>
      </c>
      <c r="BBY10" s="35">
        <v>142700</v>
      </c>
      <c r="BBZ10" s="35">
        <v>142800</v>
      </c>
      <c r="BCA10" s="35">
        <v>142900</v>
      </c>
      <c r="BCB10" s="35">
        <v>143000</v>
      </c>
      <c r="BCC10" s="35">
        <v>143100</v>
      </c>
      <c r="BCD10" s="35">
        <v>143200</v>
      </c>
      <c r="BCE10" s="35">
        <v>143300</v>
      </c>
      <c r="BCF10" s="35">
        <v>143400</v>
      </c>
      <c r="BCG10" s="35">
        <v>143500</v>
      </c>
      <c r="BCH10" s="35">
        <v>143600</v>
      </c>
      <c r="BCI10" s="35">
        <v>143700</v>
      </c>
      <c r="BCJ10" s="35">
        <v>143800</v>
      </c>
      <c r="BCK10" s="35">
        <v>143900</v>
      </c>
      <c r="BCL10" s="35">
        <v>144000</v>
      </c>
      <c r="BCM10" s="35">
        <v>144100</v>
      </c>
      <c r="BCN10" s="35">
        <v>144200</v>
      </c>
      <c r="BCO10" s="35">
        <v>144300</v>
      </c>
      <c r="BCP10" s="35">
        <v>144400</v>
      </c>
      <c r="BCQ10" s="35">
        <v>144500</v>
      </c>
      <c r="BCR10" s="35">
        <v>144600</v>
      </c>
      <c r="BCS10" s="35">
        <v>144700</v>
      </c>
      <c r="BCT10" s="35">
        <v>144800</v>
      </c>
      <c r="BCU10" s="35">
        <v>144900</v>
      </c>
      <c r="BCV10" s="35">
        <v>145000</v>
      </c>
      <c r="BCW10" s="35">
        <v>145100</v>
      </c>
      <c r="BCX10" s="35">
        <v>145200</v>
      </c>
      <c r="BCY10" s="35">
        <v>145300</v>
      </c>
      <c r="BCZ10" s="35">
        <v>145400</v>
      </c>
      <c r="BDA10" s="35">
        <v>145500</v>
      </c>
      <c r="BDB10" s="35">
        <v>145600</v>
      </c>
      <c r="BDC10" s="35">
        <v>145700</v>
      </c>
      <c r="BDD10" s="35">
        <v>145800</v>
      </c>
      <c r="BDE10" s="35">
        <v>145900</v>
      </c>
      <c r="BDF10" s="35">
        <v>146000</v>
      </c>
      <c r="BDG10" s="35">
        <v>146100</v>
      </c>
      <c r="BDH10" s="35">
        <v>146200</v>
      </c>
      <c r="BDI10" s="35">
        <v>146300</v>
      </c>
      <c r="BDJ10" s="35">
        <v>146400</v>
      </c>
      <c r="BDK10" s="35">
        <v>146500</v>
      </c>
      <c r="BDL10" s="35">
        <v>146600</v>
      </c>
      <c r="BDM10" s="35">
        <v>146700</v>
      </c>
      <c r="BDN10" s="35">
        <v>146800</v>
      </c>
      <c r="BDO10" s="35">
        <v>146900</v>
      </c>
      <c r="BDP10" s="35">
        <v>147000</v>
      </c>
      <c r="BDQ10" s="35">
        <v>147100</v>
      </c>
      <c r="BDR10" s="35">
        <v>147200</v>
      </c>
      <c r="BDS10" s="35">
        <v>147300</v>
      </c>
      <c r="BDT10" s="35">
        <v>147400</v>
      </c>
      <c r="BDU10" s="35">
        <v>147500</v>
      </c>
      <c r="BDV10" s="35">
        <v>147600</v>
      </c>
      <c r="BDW10" s="35">
        <v>147700</v>
      </c>
      <c r="BDX10" s="35">
        <v>147800</v>
      </c>
      <c r="BDY10" s="35">
        <v>147900</v>
      </c>
      <c r="BDZ10" s="35">
        <v>148000</v>
      </c>
      <c r="BEA10" s="35">
        <v>148100</v>
      </c>
      <c r="BEB10" s="35">
        <v>148200</v>
      </c>
      <c r="BEC10" s="35">
        <v>148300</v>
      </c>
      <c r="BED10" s="35">
        <v>148400</v>
      </c>
      <c r="BEE10" s="35">
        <v>148500</v>
      </c>
      <c r="BEF10" s="35">
        <v>148600</v>
      </c>
      <c r="BEG10" s="35">
        <v>148700</v>
      </c>
      <c r="BEH10" s="35">
        <v>148800</v>
      </c>
      <c r="BEI10" s="35">
        <v>148900</v>
      </c>
      <c r="BEJ10" s="35">
        <v>149000</v>
      </c>
      <c r="BEK10" s="35">
        <v>149100</v>
      </c>
      <c r="BEL10" s="35">
        <v>149200</v>
      </c>
      <c r="BEM10" s="35">
        <v>149300</v>
      </c>
      <c r="BEN10" s="35">
        <v>149400</v>
      </c>
      <c r="BEO10" s="35">
        <v>149500</v>
      </c>
      <c r="BEP10" s="35">
        <v>149600</v>
      </c>
      <c r="BEQ10" s="35">
        <v>149700</v>
      </c>
      <c r="BER10" s="35">
        <v>149800</v>
      </c>
      <c r="BES10" s="35">
        <v>149900</v>
      </c>
      <c r="BET10" s="35">
        <v>150000</v>
      </c>
      <c r="BEU10" s="35">
        <v>150100</v>
      </c>
      <c r="BEV10" s="35">
        <v>150200</v>
      </c>
      <c r="BEW10" s="35">
        <v>150300</v>
      </c>
      <c r="BEX10" s="35">
        <v>150400</v>
      </c>
      <c r="BEY10" s="35">
        <v>150500</v>
      </c>
      <c r="BEZ10" s="35">
        <v>150600</v>
      </c>
      <c r="BFA10" s="35">
        <v>150700</v>
      </c>
      <c r="BFB10" s="35">
        <v>150800</v>
      </c>
      <c r="BFC10" s="35">
        <v>150900</v>
      </c>
      <c r="BFD10" s="35">
        <v>151000</v>
      </c>
      <c r="BFE10" s="35">
        <v>151100</v>
      </c>
      <c r="BFF10" s="35">
        <v>151200</v>
      </c>
      <c r="BFG10" s="35">
        <v>151300</v>
      </c>
      <c r="BFH10" s="35">
        <v>151400</v>
      </c>
      <c r="BFI10" s="35">
        <v>151500</v>
      </c>
      <c r="BFJ10" s="35">
        <v>151600</v>
      </c>
      <c r="BFK10" s="35">
        <v>151700</v>
      </c>
      <c r="BFL10" s="35">
        <v>151800</v>
      </c>
      <c r="BFM10" s="35">
        <v>151900</v>
      </c>
      <c r="BFN10" s="35">
        <v>152000</v>
      </c>
      <c r="BFO10" s="35">
        <v>152100</v>
      </c>
      <c r="BFP10" s="35">
        <v>152200</v>
      </c>
      <c r="BFQ10" s="35">
        <v>152300</v>
      </c>
      <c r="BFR10" s="35">
        <v>152400</v>
      </c>
      <c r="BFS10" s="35">
        <v>152500</v>
      </c>
      <c r="BFT10" s="35">
        <v>152600</v>
      </c>
      <c r="BFU10" s="35">
        <v>152700</v>
      </c>
      <c r="BFV10" s="35">
        <v>152800</v>
      </c>
      <c r="BFW10" s="35">
        <v>152900</v>
      </c>
      <c r="BFX10" s="35">
        <v>153000</v>
      </c>
      <c r="BFY10" s="35">
        <v>153100</v>
      </c>
      <c r="BFZ10" s="35">
        <v>153200</v>
      </c>
      <c r="BGA10" s="35">
        <v>153300</v>
      </c>
      <c r="BGB10" s="35">
        <v>153400</v>
      </c>
      <c r="BGC10" s="35">
        <v>153500</v>
      </c>
      <c r="BGD10" s="35">
        <v>153600</v>
      </c>
      <c r="BGE10" s="35">
        <v>153700</v>
      </c>
      <c r="BGF10" s="35">
        <v>153800</v>
      </c>
      <c r="BGG10" s="35">
        <v>153900</v>
      </c>
      <c r="BGH10" s="35">
        <v>154000</v>
      </c>
      <c r="BGI10" s="35">
        <v>154100</v>
      </c>
      <c r="BGJ10" s="35">
        <v>154200</v>
      </c>
      <c r="BGK10" s="35">
        <v>154300</v>
      </c>
      <c r="BGL10" s="35">
        <v>154400</v>
      </c>
      <c r="BGM10" s="35">
        <v>154500</v>
      </c>
      <c r="BGN10" s="35">
        <v>154600</v>
      </c>
      <c r="BGO10" s="35">
        <v>154700</v>
      </c>
      <c r="BGP10" s="35">
        <v>154800</v>
      </c>
      <c r="BGQ10" s="35">
        <v>154900</v>
      </c>
      <c r="BGR10" s="35">
        <v>155000</v>
      </c>
      <c r="BGS10" s="35">
        <v>155100</v>
      </c>
      <c r="BGT10" s="35">
        <v>155200</v>
      </c>
      <c r="BGU10" s="35">
        <v>155300</v>
      </c>
      <c r="BGV10" s="35">
        <v>155400</v>
      </c>
      <c r="BGW10" s="35">
        <v>155500</v>
      </c>
      <c r="BGX10" s="35">
        <v>155600</v>
      </c>
      <c r="BGY10" s="35">
        <v>155700</v>
      </c>
      <c r="BGZ10" s="35">
        <v>155800</v>
      </c>
      <c r="BHA10" s="35">
        <v>155900</v>
      </c>
      <c r="BHB10" s="35">
        <v>156000</v>
      </c>
      <c r="BHC10" s="35">
        <v>156100</v>
      </c>
      <c r="BHD10" s="35">
        <v>156200</v>
      </c>
      <c r="BHE10" s="35">
        <v>156300</v>
      </c>
      <c r="BHF10" s="35">
        <v>156400</v>
      </c>
      <c r="BHG10" s="35">
        <v>156500</v>
      </c>
      <c r="BHH10" s="35">
        <v>156600</v>
      </c>
      <c r="BHI10" s="35">
        <v>156700</v>
      </c>
      <c r="BHJ10" s="35">
        <v>156800</v>
      </c>
      <c r="BHK10" s="35">
        <v>156900</v>
      </c>
      <c r="BHL10" s="35">
        <v>157000</v>
      </c>
      <c r="BHM10" s="35">
        <v>157100</v>
      </c>
      <c r="BHN10" s="35">
        <v>157200</v>
      </c>
      <c r="BHO10" s="35">
        <v>157300</v>
      </c>
      <c r="BHP10" s="35">
        <v>157400</v>
      </c>
      <c r="BHQ10" s="35">
        <v>157500</v>
      </c>
      <c r="BHR10" s="35">
        <v>157600</v>
      </c>
      <c r="BHS10" s="35">
        <v>157700</v>
      </c>
      <c r="BHT10" s="35">
        <v>157800</v>
      </c>
      <c r="BHU10" s="35">
        <v>157900</v>
      </c>
      <c r="BHV10" s="35">
        <v>158000</v>
      </c>
      <c r="BHW10" s="35">
        <v>158100</v>
      </c>
      <c r="BHX10" s="35">
        <v>158200</v>
      </c>
      <c r="BHY10" s="35">
        <v>158300</v>
      </c>
      <c r="BHZ10" s="35">
        <v>158400</v>
      </c>
      <c r="BIA10" s="35">
        <v>158500</v>
      </c>
      <c r="BIB10" s="35">
        <v>158600</v>
      </c>
      <c r="BIC10" s="35">
        <v>158700</v>
      </c>
      <c r="BID10" s="35">
        <v>158800</v>
      </c>
      <c r="BIE10" s="35">
        <v>158900</v>
      </c>
      <c r="BIF10" s="35">
        <v>159000</v>
      </c>
      <c r="BIG10" s="35">
        <v>159100</v>
      </c>
      <c r="BIH10" s="35">
        <v>159200</v>
      </c>
      <c r="BII10" s="35">
        <v>159300</v>
      </c>
      <c r="BIJ10" s="35">
        <v>159400</v>
      </c>
      <c r="BIK10" s="35">
        <v>159500</v>
      </c>
      <c r="BIL10" s="35">
        <v>159600</v>
      </c>
      <c r="BIM10" s="35">
        <v>159700</v>
      </c>
      <c r="BIN10" s="35">
        <v>159800</v>
      </c>
      <c r="BIO10" s="35">
        <v>159900</v>
      </c>
      <c r="BIP10" s="35">
        <v>160000</v>
      </c>
      <c r="BIQ10" s="35">
        <v>160100</v>
      </c>
    </row>
    <row r="13" spans="1:1603" x14ac:dyDescent="0.3">
      <c r="MO13" s="11"/>
    </row>
    <row r="14" spans="1:1603" x14ac:dyDescent="0.3">
      <c r="MO14" s="11"/>
    </row>
    <row r="18" spans="628:632" x14ac:dyDescent="0.3">
      <c r="XD18" s="64" t="s">
        <v>66</v>
      </c>
      <c r="XE18" s="64" t="s">
        <v>67</v>
      </c>
      <c r="XF18" s="64" t="s">
        <v>68</v>
      </c>
      <c r="XG18" s="64" t="s">
        <v>69</v>
      </c>
      <c r="XH18" s="64" t="s">
        <v>70</v>
      </c>
    </row>
    <row r="19" spans="628:632" x14ac:dyDescent="0.3">
      <c r="XD19" s="60" t="s">
        <v>20</v>
      </c>
      <c r="XE19" s="60">
        <v>90</v>
      </c>
      <c r="XF19" s="60">
        <v>70</v>
      </c>
      <c r="XG19" s="61">
        <v>32200</v>
      </c>
      <c r="XH19" s="61">
        <v>64900</v>
      </c>
    </row>
    <row r="20" spans="628:632" x14ac:dyDescent="0.3">
      <c r="XD20" s="62" t="s">
        <v>20</v>
      </c>
      <c r="XE20" s="62">
        <v>90</v>
      </c>
      <c r="XF20" s="62">
        <v>75</v>
      </c>
      <c r="XG20" s="63">
        <v>32700</v>
      </c>
      <c r="XH20" s="63">
        <v>64200</v>
      </c>
    </row>
    <row r="21" spans="628:632" x14ac:dyDescent="0.3">
      <c r="XD21" s="62" t="s">
        <v>20</v>
      </c>
      <c r="XE21" s="62">
        <v>90</v>
      </c>
      <c r="XF21" s="62">
        <v>80</v>
      </c>
      <c r="XG21" s="63">
        <v>33300</v>
      </c>
      <c r="XH21" s="63">
        <v>63400</v>
      </c>
    </row>
    <row r="22" spans="628:632" x14ac:dyDescent="0.3">
      <c r="XD22" s="62" t="s">
        <v>20</v>
      </c>
      <c r="XE22" s="62">
        <v>90</v>
      </c>
      <c r="XF22" s="62">
        <v>85</v>
      </c>
      <c r="XG22" s="63">
        <v>34100</v>
      </c>
      <c r="XH22" s="63">
        <v>62500</v>
      </c>
    </row>
    <row r="23" spans="628:632" x14ac:dyDescent="0.3">
      <c r="XD23" s="65" t="s">
        <v>20</v>
      </c>
      <c r="XE23" s="65">
        <v>90</v>
      </c>
      <c r="XF23" s="65">
        <v>90</v>
      </c>
      <c r="XG23" s="66">
        <v>35100</v>
      </c>
      <c r="XH23" s="66">
        <v>61500</v>
      </c>
    </row>
  </sheetData>
  <mergeCells count="1">
    <mergeCell ref="A1:D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2026-04-17T22:03:58Z</dcterms:modified>
</cp:coreProperties>
</file>