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output\"/>
    </mc:Choice>
  </mc:AlternateContent>
  <xr:revisionPtr revIDLastSave="0" documentId="13_ncr:1_{692921D5-8687-4EA4-A88C-319D2041D7C4}" xr6:coauthVersionLast="47" xr6:coauthVersionMax="47" xr10:uidLastSave="{00000000-0000-0000-0000-000000000000}"/>
  <bookViews>
    <workbookView xWindow="-28920" yWindow="-120" windowWidth="29040" windowHeight="15720" activeTab="1" xr2:uid="{35461162-1989-47CD-B278-97D1C84D2CE8}"/>
  </bookViews>
  <sheets>
    <sheet name="params" sheetId="1" r:id="rId1"/>
    <sheet name="yield 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5" i="1"/>
  <c r="B4" i="1"/>
  <c r="E10" i="1"/>
  <c r="C10" i="1"/>
  <c r="D10" i="1"/>
  <c r="B10" i="1"/>
  <c r="E9" i="1"/>
  <c r="C9" i="1"/>
  <c r="D9" i="1"/>
  <c r="R7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2" i="1"/>
  <c r="R73" i="1"/>
  <c r="R74" i="1"/>
  <c r="R23" i="1"/>
  <c r="R24" i="1"/>
  <c r="R25" i="1"/>
  <c r="R26" i="1"/>
  <c r="R27" i="1"/>
  <c r="R28" i="1"/>
  <c r="R29" i="1"/>
  <c r="R30" i="1"/>
  <c r="R31" i="1"/>
  <c r="X8" i="1" l="1"/>
  <c r="U4" i="1"/>
  <c r="AK31" i="1"/>
  <c r="AK30" i="1"/>
  <c r="AK29" i="1"/>
  <c r="X10" i="1" s="1"/>
  <c r="AK28" i="1"/>
  <c r="AK27" i="1"/>
  <c r="AK26" i="1"/>
  <c r="AK25" i="1"/>
  <c r="AK24" i="1"/>
  <c r="AK23" i="1"/>
  <c r="AK22" i="1"/>
  <c r="X15" i="1"/>
  <c r="W15" i="1"/>
  <c r="V15" i="1"/>
  <c r="U15" i="1"/>
  <c r="X14" i="1"/>
  <c r="W14" i="1"/>
  <c r="V14" i="1"/>
  <c r="U14" i="1"/>
  <c r="X13" i="1"/>
  <c r="W13" i="1"/>
  <c r="V13" i="1"/>
  <c r="U13" i="1"/>
  <c r="X12" i="1"/>
  <c r="W12" i="1"/>
  <c r="V12" i="1"/>
  <c r="U12" i="1"/>
  <c r="X11" i="1"/>
  <c r="W11" i="1"/>
  <c r="V11" i="1"/>
  <c r="U11" i="1"/>
  <c r="W10" i="1"/>
  <c r="V10" i="1"/>
  <c r="U10" i="1"/>
  <c r="W8" i="1"/>
  <c r="V8" i="1"/>
  <c r="U8" i="1"/>
  <c r="X7" i="1"/>
  <c r="W7" i="1"/>
  <c r="V7" i="1"/>
  <c r="U7" i="1"/>
  <c r="X6" i="1"/>
  <c r="X5" i="1"/>
  <c r="W5" i="1"/>
  <c r="V5" i="1"/>
  <c r="U5" i="1"/>
  <c r="X4" i="1"/>
  <c r="W4" i="1"/>
  <c r="V4" i="1"/>
  <c r="C13" i="1"/>
  <c r="C15" i="1"/>
  <c r="C14" i="1"/>
  <c r="E12" i="1"/>
  <c r="D12" i="1"/>
  <c r="B12" i="1"/>
  <c r="C12" i="1"/>
  <c r="C11" i="1"/>
  <c r="R22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<sst xmlns="http://schemas.openxmlformats.org/spreadsheetml/2006/main" count="232" uniqueCount="126">
  <si>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</si>
  <si>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</si>
  <si>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</si>
  <si>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</si>
  <si>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</si>
  <si>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</si>
  <si>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</si>
  <si>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</si>
  <si>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</si>
  <si>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</si>
  <si>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</si>
  <si>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</si>
  <si>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</si>
  <si>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</si>
  <si>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</si>
  <si>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</si>
  <si>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</si>
  <si>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</si>
  <si>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</si>
  <si>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</si>
  <si>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</si>
  <si>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</si>
  <si>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</si>
  <si>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</si>
  <si>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</si>
  <si>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</si>
  <si>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</si>
  <si>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</si>
  <si>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</si>
  <si>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</si>
  <si>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</si>
  <si>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</si>
  <si>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</si>
  <si>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</si>
  <si>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</si>
  <si>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</si>
  <si>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</si>
  <si>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</si>
  <si>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</si>
  <si>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</si>
  <si>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</si>
  <si>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</si>
  <si>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</si>
  <si>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</si>
  <si>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</si>
  <si>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</si>
  <si>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</si>
  <si>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</si>
  <si>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</si>
  <si>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</si>
  <si>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</si>
  <si>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</si>
  <si>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</si>
  <si>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</si>
  <si>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</si>
  <si>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</si>
  <si>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</si>
  <si>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</si>
  <si>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</si>
  <si>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</si>
  <si>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</si>
  <si>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</si>
  <si>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</si>
  <si>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MSYc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</si>
  <si>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</si>
  <si>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</si>
  <si>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</si>
  <si>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</si>
  <si>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</si>
  <si>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</si>
  <si>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</si>
  <si>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9.9948544474817e-06</t>
  </si>
  <si>
    <t>1.3528511299296e-05</t>
  </si>
  <si>
    <t>1.70938305335247e-05</t>
  </si>
  <si>
    <r>
      <t>9.99 x 10</t>
    </r>
    <r>
      <rPr>
        <vertAlign val="superscript"/>
        <sz val="11"/>
        <rFont val="Times New Roman"/>
        <family val="1"/>
      </rPr>
      <t>-6</t>
    </r>
  </si>
  <si>
    <r>
      <t>1.71 x 10</t>
    </r>
    <r>
      <rPr>
        <vertAlign val="superscript"/>
        <sz val="11"/>
        <rFont val="Times New Roman"/>
        <family val="1"/>
      </rPr>
      <t>-5</t>
    </r>
  </si>
  <si>
    <t>9.42692820554085e-06</t>
  </si>
  <si>
    <t>1.33842144022435e-05</t>
  </si>
  <si>
    <t>1.71138345114143e-05</t>
  </si>
  <si>
    <r>
      <t>9.43 x 10</t>
    </r>
    <r>
      <rPr>
        <vertAlign val="superscript"/>
        <sz val="11"/>
        <rFont val="Times New Roman"/>
        <family val="1"/>
      </rPr>
      <t>-6</t>
    </r>
  </si>
  <si>
    <r>
      <t>1.34 x 10</t>
    </r>
    <r>
      <rPr>
        <vertAlign val="superscript"/>
        <sz val="11"/>
        <rFont val="Times New Roman"/>
        <family val="1"/>
      </rPr>
      <t>-5</t>
    </r>
  </si>
  <si>
    <r>
      <t>1.714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</si>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</sst>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78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0" xfId="0" quotePrefix="1" applyNumberFormat="1" applyFont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quotePrefix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12" fillId="7" borderId="0" xfId="0" quotePrefix="1" applyNumberFormat="1" applyFont="1" applyFill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0" fontId="0" fillId="7" borderId="0" xfId="0" quotePrefix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2" fontId="22" fillId="0" borderId="2" xfId="0" applyNumberFormat="1" applyFont="1" applyBorder="1" applyAlignment="1">
      <alignment horizontal="center" vertical="center" wrapText="1"/>
    </xf>
    <xf numFmtId="0" fontId="24" fillId="0" borderId="0" xfId="0" applyFont="1" applyAlignment="1">
      <alignment horizontal="left"/>
    </xf>
  </cellXfs>
  <cellStyles count="3">
    <cellStyle name="Normal" xfId="0" builtinId="0"/>
    <cellStyle name="Normal 13 2" xfId="1" xr:uid="{DD92104E-6C0B-46A8-A6FB-2DA2BA144C2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workbookViewId="0">
      <selection activeCell="E21" sqref="E21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</cols>
  <sheetData>
    <row r="1" spans="1:37" ht="15.6" x14ac:dyDescent="0.3">
      <c r="A1" s="1" t="s">
        <v>69</v>
      </c>
      <c r="B1" s="2"/>
      <c r="C1" s="2"/>
      <c r="D1" s="2"/>
      <c r="E1" s="2"/>
      <c r="I1" s="40" t="s">
        <v>21</v>
      </c>
      <c r="J1" s="40" t="s">
        <v>48</v>
      </c>
      <c r="K1" s="40" t="s">
        <v>49</v>
      </c>
      <c r="L1" s="40" t="s">
        <v>50</v>
      </c>
      <c r="M1" s="40" t="s">
        <v>51</v>
      </c>
      <c r="T1" s="1" t="s">
        <v>70</v>
      </c>
      <c r="U1" s="2"/>
      <c r="V1" s="2"/>
      <c r="W1" s="2"/>
      <c r="X1" s="2"/>
      <c r="AB1" s="40" t="s">
        <v>21</v>
      </c>
      <c r="AC1" s="40" t="s">
        <v>48</v>
      </c>
      <c r="AD1" s="40" t="s">
        <v>49</v>
      </c>
      <c r="AE1" s="40" t="s">
        <v>50</v>
      </c>
      <c r="AF1" s="40" t="s">
        <v>51</v>
      </c>
    </row>
    <row r="2" spans="1:37" x14ac:dyDescent="0.3">
      <c r="A2" s="3"/>
      <c r="B2" s="65"/>
      <c r="C2" s="65"/>
      <c r="D2" s="65"/>
      <c r="E2" s="4"/>
      <c r="I2" s="44" t="s">
        <v>22</v>
      </c>
      <c r="J2" s="44">
        <v>1.2367110213575101</v>
      </c>
      <c r="K2" s="44">
        <v>1.5848411238629601</v>
      </c>
      <c r="L2" s="44">
        <v>1.90889887147348</v>
      </c>
      <c r="M2" s="44">
        <v>0.10644444028812899</v>
      </c>
      <c r="T2" s="3"/>
      <c r="U2" s="65"/>
      <c r="V2" s="65"/>
      <c r="W2" s="65"/>
      <c r="X2" s="4"/>
      <c r="AB2" s="44" t="s">
        <v>22</v>
      </c>
      <c r="AC2" s="44">
        <v>1.29234713353929</v>
      </c>
      <c r="AD2" s="44">
        <v>1.5937517176634799</v>
      </c>
      <c r="AE2" s="44">
        <v>1.8904603120847701</v>
      </c>
      <c r="AF2" s="44">
        <v>9.6035033092930003E-2</v>
      </c>
    </row>
    <row r="3" spans="1:37" x14ac:dyDescent="0.3">
      <c r="A3" s="19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40" t="s">
        <v>24</v>
      </c>
      <c r="J3" s="40">
        <v>1.3372744420165299</v>
      </c>
      <c r="K3" s="40">
        <v>1.6740485635725599</v>
      </c>
      <c r="L3" s="40">
        <v>2.00837666869697</v>
      </c>
      <c r="M3" s="40">
        <v>0.10177034271958101</v>
      </c>
      <c r="T3" s="19" t="s">
        <v>0</v>
      </c>
      <c r="U3" s="13">
        <v>2.5000000000000001E-2</v>
      </c>
      <c r="V3" s="14" t="s">
        <v>1</v>
      </c>
      <c r="W3" s="13">
        <v>0.97499999999999998</v>
      </c>
      <c r="X3" s="14" t="s">
        <v>2</v>
      </c>
      <c r="AB3" s="40" t="s">
        <v>24</v>
      </c>
      <c r="AC3" s="40">
        <v>1.4159716081387701</v>
      </c>
      <c r="AD3" s="40">
        <v>1.74850892238488</v>
      </c>
      <c r="AE3" s="40">
        <v>3.2840030852026998</v>
      </c>
      <c r="AF3" s="40">
        <v>1.8361355793075</v>
      </c>
    </row>
    <row r="4" spans="1:37" x14ac:dyDescent="0.3">
      <c r="A4" s="23" t="s">
        <v>4</v>
      </c>
      <c r="B4" s="24">
        <f>J2</f>
        <v>1.2367110213575101</v>
      </c>
      <c r="C4" s="24">
        <f t="shared" ref="C4:E4" si="0">K2</f>
        <v>1.5848411238629601</v>
      </c>
      <c r="D4" s="24">
        <f t="shared" si="0"/>
        <v>1.90889887147348</v>
      </c>
      <c r="E4" s="24">
        <f t="shared" si="0"/>
        <v>0.10644444028812899</v>
      </c>
      <c r="I4" s="40" t="s">
        <v>23</v>
      </c>
      <c r="J4" s="40">
        <v>9.4269282055408493E-2</v>
      </c>
      <c r="K4" s="40">
        <v>0.13384214402243499</v>
      </c>
      <c r="L4" s="40">
        <v>0.171138345114143</v>
      </c>
      <c r="M4" s="40">
        <v>0.146414967208851</v>
      </c>
      <c r="T4" s="23" t="s">
        <v>4</v>
      </c>
      <c r="U4" s="24">
        <f>AC2</f>
        <v>1.29234713353929</v>
      </c>
      <c r="V4" s="24">
        <f t="shared" ref="V4:V5" si="1">AD2</f>
        <v>1.5937517176634799</v>
      </c>
      <c r="W4" s="24">
        <f t="shared" ref="W4:W5" si="2">AE2</f>
        <v>1.8904603120847701</v>
      </c>
      <c r="X4" s="24">
        <f t="shared" ref="X4:X5" si="3">AF2</f>
        <v>9.6035033092930003E-2</v>
      </c>
      <c r="AB4" s="40" t="s">
        <v>23</v>
      </c>
      <c r="AC4" s="40">
        <v>9.9948544474817005E-2</v>
      </c>
      <c r="AD4" s="40">
        <v>0.13528511299296</v>
      </c>
      <c r="AE4" s="40">
        <v>0.17093830533524701</v>
      </c>
      <c r="AF4" s="40">
        <v>0.13392602736428599</v>
      </c>
    </row>
    <row r="5" spans="1:37" x14ac:dyDescent="0.3">
      <c r="A5" s="2" t="s">
        <v>5</v>
      </c>
      <c r="B5" s="15">
        <f>J3</f>
        <v>1.3372744420165299</v>
      </c>
      <c r="C5" s="15">
        <f t="shared" ref="C5" si="4">K3</f>
        <v>1.6740485635725599</v>
      </c>
      <c r="D5" s="15">
        <f t="shared" ref="D5" si="5">L3</f>
        <v>2.00837666869697</v>
      </c>
      <c r="E5" s="15">
        <f t="shared" ref="E5" si="6">M3</f>
        <v>0.10177034271958101</v>
      </c>
      <c r="I5" s="40" t="s">
        <v>25</v>
      </c>
      <c r="J5" s="68" t="s">
        <v>76</v>
      </c>
      <c r="K5" s="68" t="s">
        <v>77</v>
      </c>
      <c r="L5" s="68" t="s">
        <v>78</v>
      </c>
      <c r="M5" s="69">
        <v>0.146414967208851</v>
      </c>
      <c r="T5" s="2" t="s">
        <v>5</v>
      </c>
      <c r="U5" s="15">
        <f>AC3</f>
        <v>1.4159716081387701</v>
      </c>
      <c r="V5" s="15">
        <f t="shared" si="1"/>
        <v>1.74850892238488</v>
      </c>
      <c r="W5" s="15">
        <f t="shared" si="2"/>
        <v>3.2840030852026998</v>
      </c>
      <c r="X5" s="15">
        <f t="shared" si="3"/>
        <v>1.8361355793075</v>
      </c>
      <c r="AB5" s="40" t="s">
        <v>25</v>
      </c>
      <c r="AC5" s="41" t="s">
        <v>71</v>
      </c>
      <c r="AD5" s="41" t="s">
        <v>72</v>
      </c>
      <c r="AE5" s="41" t="s">
        <v>73</v>
      </c>
      <c r="AF5" s="42">
        <v>0.13392602736428599</v>
      </c>
    </row>
    <row r="6" spans="1:37" ht="16.8" x14ac:dyDescent="0.3">
      <c r="A6" s="10" t="s">
        <v>6</v>
      </c>
      <c r="B6" s="66" t="s">
        <v>79</v>
      </c>
      <c r="C6" s="66" t="s">
        <v>80</v>
      </c>
      <c r="D6" s="66" t="s">
        <v>81</v>
      </c>
      <c r="E6" s="67">
        <f t="shared" ref="C6:E8" si="7">M5</f>
        <v>0.146414967208851</v>
      </c>
      <c r="I6" s="40" t="s">
        <v>42</v>
      </c>
      <c r="J6" s="40">
        <v>3.44426669575902</v>
      </c>
      <c r="K6" s="40">
        <v>4.8785162479750896</v>
      </c>
      <c r="L6" s="40">
        <v>6.7456568775144596</v>
      </c>
      <c r="M6" s="40">
        <v>0.168374632991206</v>
      </c>
      <c r="T6" s="10" t="s">
        <v>6</v>
      </c>
      <c r="U6" s="25" t="s">
        <v>74</v>
      </c>
      <c r="V6" s="25" t="s">
        <v>56</v>
      </c>
      <c r="W6" s="25" t="s">
        <v>75</v>
      </c>
      <c r="X6" s="15">
        <f t="shared" ref="X6:X7" si="8">AF5</f>
        <v>0.13392602736428599</v>
      </c>
      <c r="AB6" s="40" t="s">
        <v>42</v>
      </c>
      <c r="AC6" s="40">
        <v>3.6413232060302798</v>
      </c>
      <c r="AD6" s="40">
        <v>4.9221809645342702</v>
      </c>
      <c r="AE6" s="40">
        <v>6.6224163615486704</v>
      </c>
      <c r="AF6" s="40">
        <v>0.15360633864177001</v>
      </c>
    </row>
    <row r="7" spans="1:37" x14ac:dyDescent="0.3">
      <c r="A7" s="11" t="s">
        <v>3</v>
      </c>
      <c r="B7" s="15">
        <f>J6</f>
        <v>3.44426669575902</v>
      </c>
      <c r="C7" s="15">
        <f t="shared" si="7"/>
        <v>4.8785162479750896</v>
      </c>
      <c r="D7" s="15">
        <f t="shared" si="7"/>
        <v>6.7456568775144596</v>
      </c>
      <c r="E7" s="15">
        <f t="shared" si="7"/>
        <v>0.168374632991206</v>
      </c>
      <c r="I7" s="40" t="s">
        <v>52</v>
      </c>
      <c r="J7" s="74">
        <v>3.8086486543456499</v>
      </c>
      <c r="K7" s="74">
        <v>5.3337180415298997</v>
      </c>
      <c r="L7" s="74">
        <v>7.4512117468363597</v>
      </c>
      <c r="M7" s="40">
        <v>0.17661028842660501</v>
      </c>
      <c r="N7" s="8"/>
      <c r="O7" s="8"/>
      <c r="P7" s="8"/>
      <c r="Q7" s="8"/>
      <c r="R7" s="8"/>
      <c r="S7" s="8"/>
      <c r="T7" s="11" t="s">
        <v>3</v>
      </c>
      <c r="U7" s="15">
        <f>AC6</f>
        <v>3.6413232060302798</v>
      </c>
      <c r="V7" s="15">
        <f t="shared" ref="V7:V8" si="9">AD6</f>
        <v>4.9221809645342702</v>
      </c>
      <c r="W7" s="15">
        <f t="shared" ref="W7:W8" si="10">AE6</f>
        <v>6.6224163615486704</v>
      </c>
      <c r="X7" s="15">
        <f t="shared" si="8"/>
        <v>0.15360633864177001</v>
      </c>
      <c r="AB7" s="40" t="s">
        <v>52</v>
      </c>
      <c r="AC7" s="40">
        <v>4.1204880219846398</v>
      </c>
      <c r="AD7" s="40">
        <v>5.7460285221553198</v>
      </c>
      <c r="AE7" s="40">
        <v>26.6823795434413</v>
      </c>
      <c r="AF7" s="40">
        <v>77.459666924148294</v>
      </c>
      <c r="AG7" s="8"/>
      <c r="AH7" s="8"/>
      <c r="AI7" s="8"/>
      <c r="AJ7" s="8"/>
      <c r="AK7" s="8"/>
    </row>
    <row r="8" spans="1:37" x14ac:dyDescent="0.3">
      <c r="A8" s="12" t="s">
        <v>18</v>
      </c>
      <c r="B8" s="15">
        <f>J7</f>
        <v>3.8086486543456499</v>
      </c>
      <c r="C8" s="15">
        <f t="shared" si="7"/>
        <v>5.3337180415298997</v>
      </c>
      <c r="D8" s="15">
        <f t="shared" si="7"/>
        <v>7.4512117468363597</v>
      </c>
      <c r="E8" s="15">
        <f t="shared" si="7"/>
        <v>0.17661028842660501</v>
      </c>
      <c r="I8" s="40" t="s">
        <v>27</v>
      </c>
      <c r="J8" s="74">
        <v>39954.6456019611</v>
      </c>
      <c r="K8" s="74">
        <v>46158.086861449199</v>
      </c>
      <c r="L8" s="74">
        <v>56888.647323322897</v>
      </c>
      <c r="M8" s="40">
        <v>9.2081636909701794E-2</v>
      </c>
      <c r="T8" s="12" t="s">
        <v>18</v>
      </c>
      <c r="U8" s="15">
        <f>AC7</f>
        <v>4.1204880219846398</v>
      </c>
      <c r="V8" s="15">
        <f t="shared" si="9"/>
        <v>5.7460285221553198</v>
      </c>
      <c r="W8" s="15">
        <f t="shared" si="10"/>
        <v>26.6823795434413</v>
      </c>
      <c r="X8" s="15">
        <f>AF7</f>
        <v>77.459666924148294</v>
      </c>
      <c r="AB8" s="40" t="s">
        <v>27</v>
      </c>
      <c r="AC8" s="40">
        <v>39967.887524681202</v>
      </c>
      <c r="AD8" s="64">
        <v>45859.004892865101</v>
      </c>
      <c r="AE8" s="40">
        <v>54556.077161727102</v>
      </c>
      <c r="AF8" s="40">
        <v>8.1034243113167495E-2</v>
      </c>
    </row>
    <row r="9" spans="1:37" x14ac:dyDescent="0.3">
      <c r="A9" s="11" t="s">
        <v>7</v>
      </c>
      <c r="B9" s="15">
        <f>M71</f>
        <v>-0.23005100805628501</v>
      </c>
      <c r="C9" s="15">
        <f t="shared" ref="C9:E9" si="11">N71</f>
        <v>9.7634602570365103E-2</v>
      </c>
      <c r="D9" s="15">
        <f t="shared" si="11"/>
        <v>0.45580216878604402</v>
      </c>
      <c r="E9" s="15">
        <f>R71</f>
        <v>1.7521147569497875</v>
      </c>
      <c r="I9" s="40" t="s">
        <v>26</v>
      </c>
      <c r="J9" s="74">
        <v>41275.451799585397</v>
      </c>
      <c r="K9" s="74">
        <v>47923.849416647099</v>
      </c>
      <c r="L9" s="74">
        <v>60103.638809488402</v>
      </c>
      <c r="M9" s="40">
        <v>9.8941923124430106E-2</v>
      </c>
      <c r="T9" s="11" t="s">
        <v>7</v>
      </c>
      <c r="U9" s="15"/>
      <c r="V9" s="15"/>
      <c r="W9" s="15"/>
      <c r="X9" s="15"/>
      <c r="AB9" s="40" t="s">
        <v>26</v>
      </c>
      <c r="AC9" s="40">
        <v>41960.195923865402</v>
      </c>
      <c r="AD9" s="64">
        <v>48969.597653716803</v>
      </c>
      <c r="AE9" s="40">
        <v>68740.398139278797</v>
      </c>
      <c r="AF9" s="40">
        <v>0.132257264042237</v>
      </c>
    </row>
    <row r="10" spans="1:37" ht="15.6" x14ac:dyDescent="0.3">
      <c r="A10" s="11" t="s">
        <v>8</v>
      </c>
      <c r="B10" s="15">
        <f>M72</f>
        <v>0.330832312917273</v>
      </c>
      <c r="C10" s="15">
        <f t="shared" ref="C10:D10" si="12">N72</f>
        <v>0.40617203470504598</v>
      </c>
      <c r="D10" s="15">
        <f t="shared" si="12"/>
        <v>0.51839889937234096</v>
      </c>
      <c r="E10" s="15">
        <f>R72</f>
        <v>0.1162334870994209</v>
      </c>
      <c r="I10" s="40" t="s">
        <v>29</v>
      </c>
      <c r="J10" s="74">
        <v>0.51438070849083795</v>
      </c>
      <c r="K10" s="74">
        <v>0.61924416372832103</v>
      </c>
      <c r="L10" s="74">
        <v>0.70113512849757398</v>
      </c>
      <c r="M10" s="40">
        <v>7.6088628506740502E-2</v>
      </c>
      <c r="T10" s="11" t="s">
        <v>8</v>
      </c>
      <c r="U10" s="15">
        <f t="shared" ref="U10" si="13">AF29</f>
        <v>0.32726035183729502</v>
      </c>
      <c r="V10" s="15">
        <f t="shared" ref="V10" si="14">AG29</f>
        <v>0.40118443269403697</v>
      </c>
      <c r="W10" s="15">
        <f t="shared" ref="W10" si="15">AH29</f>
        <v>0.50739975838443796</v>
      </c>
      <c r="X10" s="15">
        <f>AK29</f>
        <v>0.11353899780882198</v>
      </c>
      <c r="AB10" s="40" t="s">
        <v>29</v>
      </c>
      <c r="AC10" s="40">
        <v>0.53233789396633302</v>
      </c>
      <c r="AD10" s="40">
        <v>0.62169560032506499</v>
      </c>
      <c r="AE10" s="40">
        <v>0.69686925310679104</v>
      </c>
      <c r="AF10" s="40">
        <v>6.7988867109918E-2</v>
      </c>
    </row>
    <row r="11" spans="1:37" ht="15.6" x14ac:dyDescent="0.3">
      <c r="A11" s="20" t="s">
        <v>55</v>
      </c>
      <c r="B11" s="16">
        <f>J8</f>
        <v>39954.6456019611</v>
      </c>
      <c r="C11" s="16">
        <f>K8</f>
        <v>46158.086861449199</v>
      </c>
      <c r="D11" s="16">
        <f t="shared" ref="D11:E11" si="16">L8</f>
        <v>56888.647323322897</v>
      </c>
      <c r="E11" s="15">
        <f t="shared" si="16"/>
        <v>9.2081636909701794E-2</v>
      </c>
      <c r="I11" s="40" t="s">
        <v>28</v>
      </c>
      <c r="J11" s="74">
        <v>0.54650450298650199</v>
      </c>
      <c r="K11" s="74">
        <v>0.64327065144607198</v>
      </c>
      <c r="L11" s="74">
        <v>0.72335532176727901</v>
      </c>
      <c r="M11" s="40">
        <v>6.9889887552617797E-2</v>
      </c>
      <c r="T11" s="20" t="s">
        <v>55</v>
      </c>
      <c r="U11" s="16">
        <f>AC8</f>
        <v>39967.887524681202</v>
      </c>
      <c r="V11" s="16">
        <f>AD8</f>
        <v>45859.004892865101</v>
      </c>
      <c r="W11" s="16">
        <f t="shared" ref="W11" si="17">AE8</f>
        <v>54556.077161727102</v>
      </c>
      <c r="X11" s="15">
        <f t="shared" ref="X11" si="18">AF8</f>
        <v>8.1034243113167495E-2</v>
      </c>
      <c r="AB11" s="40" t="s">
        <v>28</v>
      </c>
      <c r="AC11" s="40">
        <v>0.57060156647285598</v>
      </c>
      <c r="AD11" s="40">
        <v>0.662454363303703</v>
      </c>
      <c r="AE11" s="40">
        <v>0.90715703682200199</v>
      </c>
      <c r="AF11" s="40">
        <v>0.110316353829535</v>
      </c>
    </row>
    <row r="12" spans="1:37" ht="15.6" x14ac:dyDescent="0.3">
      <c r="A12" s="22" t="s">
        <v>67</v>
      </c>
      <c r="B12" s="15">
        <f>J10</f>
        <v>0.51438070849083795</v>
      </c>
      <c r="C12" s="15">
        <f>K10</f>
        <v>0.61924416372832103</v>
      </c>
      <c r="D12" s="15">
        <f>L10</f>
        <v>0.70113512849757398</v>
      </c>
      <c r="E12" s="15">
        <f>M10</f>
        <v>7.6088628506740502E-2</v>
      </c>
      <c r="I12" s="40" t="s">
        <v>30</v>
      </c>
      <c r="J12" s="74">
        <v>58432.258396471399</v>
      </c>
      <c r="K12" s="74">
        <v>74714.882043804697</v>
      </c>
      <c r="L12" s="74">
        <v>106079.10522955</v>
      </c>
      <c r="M12" s="40">
        <v>0.16048556938288899</v>
      </c>
      <c r="T12" s="22" t="s">
        <v>67</v>
      </c>
      <c r="U12" s="15">
        <f>AC10</f>
        <v>0.53233789396633302</v>
      </c>
      <c r="V12" s="15">
        <f>AD10</f>
        <v>0.62169560032506499</v>
      </c>
      <c r="W12" s="15">
        <f>AE10</f>
        <v>0.69686925310679104</v>
      </c>
      <c r="X12" s="15">
        <f>AF10</f>
        <v>6.7988867109918E-2</v>
      </c>
      <c r="AB12" s="40" t="s">
        <v>30</v>
      </c>
      <c r="AC12" s="40">
        <v>58500.638508219701</v>
      </c>
      <c r="AD12" s="40">
        <v>73917.963291797802</v>
      </c>
      <c r="AE12" s="40">
        <v>100051.482334502</v>
      </c>
      <c r="AF12" s="40">
        <v>0.142535873069532</v>
      </c>
    </row>
    <row r="13" spans="1:37" ht="15.6" x14ac:dyDescent="0.3">
      <c r="A13" s="20" t="s">
        <v>53</v>
      </c>
      <c r="B13" s="16">
        <f>J12</f>
        <v>58432.258396471399</v>
      </c>
      <c r="C13" s="16">
        <f>K12</f>
        <v>74714.882043804697</v>
      </c>
      <c r="D13" s="16">
        <f>L12</f>
        <v>106079.10522955</v>
      </c>
      <c r="E13" s="15">
        <f>M12</f>
        <v>0.16048556938288899</v>
      </c>
      <c r="I13" s="40" t="s">
        <v>31</v>
      </c>
      <c r="J13" s="40">
        <v>114078.877542206</v>
      </c>
      <c r="K13" s="40">
        <v>135405.64824644601</v>
      </c>
      <c r="L13" s="40">
        <v>166480.610614417</v>
      </c>
      <c r="M13" s="40">
        <v>0.10812199442246</v>
      </c>
      <c r="T13" s="20" t="s">
        <v>53</v>
      </c>
      <c r="U13" s="16">
        <f>AC12</f>
        <v>58500.638508219701</v>
      </c>
      <c r="V13" s="16">
        <f>AD12</f>
        <v>73917.963291797802</v>
      </c>
      <c r="W13" s="16">
        <f>AE12</f>
        <v>100051.482334502</v>
      </c>
      <c r="X13" s="15">
        <f>AF12</f>
        <v>0.142535873069532</v>
      </c>
      <c r="AB13" s="40" t="s">
        <v>31</v>
      </c>
      <c r="AC13" s="40">
        <v>119031.53414061001</v>
      </c>
      <c r="AD13" s="40">
        <v>142264.199860844</v>
      </c>
      <c r="AE13" s="40">
        <v>728922.60142058204</v>
      </c>
      <c r="AF13" s="40">
        <v>77.459666924148294</v>
      </c>
    </row>
    <row r="14" spans="1:37" ht="15.6" x14ac:dyDescent="0.3">
      <c r="A14" s="20" t="s">
        <v>54</v>
      </c>
      <c r="B14" s="16">
        <f t="shared" ref="B14:E15" si="19">J15</f>
        <v>105370.342972254</v>
      </c>
      <c r="C14" s="16">
        <f t="shared" si="19"/>
        <v>118318.710854338</v>
      </c>
      <c r="D14" s="16">
        <f t="shared" si="19"/>
        <v>140496.64841492599</v>
      </c>
      <c r="E14" s="15">
        <f t="shared" si="19"/>
        <v>7.5324844435522204E-2</v>
      </c>
      <c r="I14" s="40" t="s">
        <v>32</v>
      </c>
      <c r="J14" s="40">
        <v>101750.957790139</v>
      </c>
      <c r="K14" s="40">
        <v>122430.19492092601</v>
      </c>
      <c r="L14" s="40">
        <v>147547.19455806899</v>
      </c>
      <c r="M14" s="40">
        <v>9.5064688232329303E-2</v>
      </c>
      <c r="T14" s="20" t="s">
        <v>54</v>
      </c>
      <c r="U14" s="16">
        <f t="shared" ref="U14:U15" si="20">AC15</f>
        <v>105881.59308033899</v>
      </c>
      <c r="V14" s="16">
        <f t="shared" ref="V14:V15" si="21">AD15</f>
        <v>117671.98631006799</v>
      </c>
      <c r="W14" s="16">
        <f t="shared" ref="W14:W15" si="22">AE15</f>
        <v>135141.82560171501</v>
      </c>
      <c r="X14" s="15">
        <f t="shared" ref="X14:X15" si="23">AF15</f>
        <v>6.3646557605913506E-2</v>
      </c>
      <c r="AB14" s="40" t="s">
        <v>32</v>
      </c>
      <c r="AC14" s="40">
        <v>104553.68837825301</v>
      </c>
      <c r="AD14" s="40">
        <v>122062.40993751401</v>
      </c>
      <c r="AE14" s="40">
        <v>142024.50586173899</v>
      </c>
      <c r="AF14" s="40">
        <v>7.84037974856059E-2</v>
      </c>
    </row>
    <row r="15" spans="1:37" x14ac:dyDescent="0.3">
      <c r="A15" s="21" t="s">
        <v>19</v>
      </c>
      <c r="B15" s="17">
        <f t="shared" si="19"/>
        <v>54497.204476174898</v>
      </c>
      <c r="C15" s="17">
        <f t="shared" si="19"/>
        <v>75660.092887200401</v>
      </c>
      <c r="D15" s="17">
        <f t="shared" si="19"/>
        <v>101073.785769936</v>
      </c>
      <c r="E15" s="18">
        <f t="shared" si="19"/>
        <v>0.15644832249801</v>
      </c>
      <c r="I15" s="40" t="s">
        <v>33</v>
      </c>
      <c r="J15" s="40">
        <v>105370.342972254</v>
      </c>
      <c r="K15" s="40">
        <v>118318.710854338</v>
      </c>
      <c r="L15" s="40">
        <v>140496.64841492599</v>
      </c>
      <c r="M15" s="40">
        <v>7.5324844435522204E-2</v>
      </c>
      <c r="T15" s="21" t="s">
        <v>19</v>
      </c>
      <c r="U15" s="17">
        <f t="shared" si="20"/>
        <v>57429.051917836397</v>
      </c>
      <c r="V15" s="17">
        <f t="shared" si="21"/>
        <v>75742.5352471441</v>
      </c>
      <c r="W15" s="17">
        <f t="shared" si="22"/>
        <v>97058.741047400297</v>
      </c>
      <c r="X15" s="18">
        <f t="shared" si="23"/>
        <v>0.134615129598431</v>
      </c>
      <c r="AB15" s="40" t="s">
        <v>33</v>
      </c>
      <c r="AC15" s="40">
        <v>105881.59308033899</v>
      </c>
      <c r="AD15" s="40">
        <v>117671.98631006799</v>
      </c>
      <c r="AE15" s="40">
        <v>135141.82560171501</v>
      </c>
      <c r="AF15" s="40">
        <v>6.3646557605913506E-2</v>
      </c>
    </row>
    <row r="16" spans="1:37" x14ac:dyDescent="0.3">
      <c r="I16" s="40" t="s">
        <v>19</v>
      </c>
      <c r="J16" s="40">
        <v>54497.204476174898</v>
      </c>
      <c r="K16" s="40">
        <v>75660.092887200401</v>
      </c>
      <c r="L16" s="40">
        <v>101073.785769936</v>
      </c>
      <c r="M16" s="40">
        <v>0.15644832249801</v>
      </c>
      <c r="AB16" s="40" t="s">
        <v>19</v>
      </c>
      <c r="AC16" s="40">
        <v>57429.051917836397</v>
      </c>
      <c r="AD16" s="40">
        <v>75742.5352471441</v>
      </c>
      <c r="AE16" s="40">
        <v>97058.741047400297</v>
      </c>
      <c r="AF16" s="40">
        <v>0.134615129598431</v>
      </c>
    </row>
    <row r="17" spans="1:37" x14ac:dyDescent="0.3">
      <c r="I17" s="40" t="s">
        <v>63</v>
      </c>
      <c r="J17" s="40">
        <v>64645.853367581301</v>
      </c>
      <c r="K17" s="40">
        <v>86716.973373255503</v>
      </c>
      <c r="L17" s="40">
        <v>117594.569399912</v>
      </c>
      <c r="M17" s="40">
        <v>0.16779987853697001</v>
      </c>
      <c r="AB17" s="40" t="s">
        <v>63</v>
      </c>
      <c r="AC17" s="40">
        <v>69861.454313085094</v>
      </c>
      <c r="AD17" s="40">
        <v>93805.753165938295</v>
      </c>
      <c r="AE17" s="40">
        <v>667349.13160714798</v>
      </c>
      <c r="AF17" s="40">
        <v>77.459666924148294</v>
      </c>
    </row>
    <row r="18" spans="1:37" x14ac:dyDescent="0.3">
      <c r="I18" s="40" t="s">
        <v>34</v>
      </c>
      <c r="J18" s="40">
        <v>128488.403844427</v>
      </c>
      <c r="K18" s="40">
        <v>147562.466415281</v>
      </c>
      <c r="L18" s="40">
        <v>179085.855208678</v>
      </c>
      <c r="M18" s="40">
        <v>9.4049521440105796E-2</v>
      </c>
      <c r="AB18" s="40" t="s">
        <v>34</v>
      </c>
      <c r="AC18" s="40">
        <v>132854.09728651401</v>
      </c>
      <c r="AD18" s="40">
        <v>154048.02407277099</v>
      </c>
      <c r="AE18" s="40">
        <v>732946.87906549405</v>
      </c>
      <c r="AF18" s="40">
        <v>77.459666924148294</v>
      </c>
    </row>
    <row r="19" spans="1:37" x14ac:dyDescent="0.3">
      <c r="I19" s="43" t="s">
        <v>35</v>
      </c>
      <c r="J19" s="43">
        <v>117305.54285082</v>
      </c>
      <c r="K19" s="43">
        <v>135383.57808310399</v>
      </c>
      <c r="L19" s="43">
        <v>159144.784533258</v>
      </c>
      <c r="M19" s="43">
        <v>7.8810775418814302E-2</v>
      </c>
      <c r="AB19" s="43" t="s">
        <v>35</v>
      </c>
      <c r="AC19" s="43">
        <v>119281.488695236</v>
      </c>
      <c r="AD19" s="43">
        <v>134752.80770356499</v>
      </c>
      <c r="AE19" s="43">
        <v>152790.37505793601</v>
      </c>
      <c r="AF19" s="43">
        <v>6.3681239754670396E-2</v>
      </c>
    </row>
    <row r="21" spans="1:37" x14ac:dyDescent="0.3">
      <c r="I21" s="40" t="s">
        <v>21</v>
      </c>
      <c r="J21" s="40" t="s">
        <v>36</v>
      </c>
      <c r="K21" s="40" t="s">
        <v>37</v>
      </c>
      <c r="L21" s="40" t="s">
        <v>38</v>
      </c>
      <c r="M21" s="45">
        <v>2.5000000000000001E-2</v>
      </c>
      <c r="N21" s="46">
        <v>0.5</v>
      </c>
      <c r="O21" s="45">
        <v>0.97499999999999998</v>
      </c>
      <c r="P21" s="40" t="s">
        <v>39</v>
      </c>
      <c r="Q21" s="40" t="s">
        <v>40</v>
      </c>
      <c r="R21" s="40" t="s">
        <v>64</v>
      </c>
      <c r="AB21" s="40" t="s">
        <v>21</v>
      </c>
      <c r="AC21" s="40" t="s">
        <v>36</v>
      </c>
      <c r="AD21" s="40" t="s">
        <v>37</v>
      </c>
      <c r="AE21" s="40" t="s">
        <v>38</v>
      </c>
      <c r="AF21" s="45">
        <v>2.5000000000000001E-2</v>
      </c>
      <c r="AG21" s="46">
        <v>0.5</v>
      </c>
      <c r="AH21" s="45">
        <v>0.97499999999999998</v>
      </c>
      <c r="AI21" s="40" t="s">
        <v>39</v>
      </c>
      <c r="AJ21" s="40" t="s">
        <v>40</v>
      </c>
      <c r="AK21" s="40" t="s">
        <v>64</v>
      </c>
    </row>
    <row r="22" spans="1:37" x14ac:dyDescent="0.3">
      <c r="A22" s="6"/>
      <c r="B22" s="7"/>
      <c r="C22" s="7"/>
      <c r="D22" s="7"/>
      <c r="E22" s="7"/>
      <c r="I22" s="44" t="s">
        <v>41</v>
      </c>
      <c r="J22" s="44">
        <v>6.1629444153895001</v>
      </c>
      <c r="K22" s="44">
        <v>1.3876938953950499</v>
      </c>
      <c r="L22" s="44">
        <v>1.80864330786519E-2</v>
      </c>
      <c r="M22" s="44">
        <v>3.7211044305001</v>
      </c>
      <c r="N22" s="44">
        <v>6.0614979539780398</v>
      </c>
      <c r="O22" s="44">
        <v>9.1365904954269404</v>
      </c>
      <c r="P22" s="44">
        <v>1.30334457322831E-2</v>
      </c>
      <c r="Q22" s="44" t="b">
        <v>1</v>
      </c>
      <c r="R22" s="44">
        <f>K22/J22</f>
        <v>0.22516735538451993</v>
      </c>
      <c r="T22" s="6"/>
      <c r="U22" s="7"/>
      <c r="V22" s="7"/>
      <c r="W22" s="7"/>
      <c r="X22" s="7"/>
      <c r="AB22" s="44" t="s">
        <v>41</v>
      </c>
      <c r="AC22" s="44">
        <v>6.3181277879873603</v>
      </c>
      <c r="AD22" s="44">
        <v>1.4006603992273401</v>
      </c>
      <c r="AE22" s="44">
        <v>1.7916636384150399E-2</v>
      </c>
      <c r="AF22" s="44">
        <v>3.88418128937256</v>
      </c>
      <c r="AG22" s="44">
        <v>6.2131502562697998</v>
      </c>
      <c r="AH22" s="44">
        <v>9.3371259114914107</v>
      </c>
      <c r="AI22" s="44">
        <v>1.27915634610888E-2</v>
      </c>
      <c r="AJ22" s="44" t="b">
        <v>1</v>
      </c>
      <c r="AK22" s="44">
        <f>AD22/AC22</f>
        <v>0.22168915321567442</v>
      </c>
    </row>
    <row r="23" spans="1:37" x14ac:dyDescent="0.3">
      <c r="A23" s="6"/>
      <c r="B23" s="7"/>
      <c r="C23" s="7"/>
      <c r="D23" s="7"/>
      <c r="E23" s="7"/>
      <c r="I23" s="70" t="s">
        <v>42</v>
      </c>
      <c r="J23" s="70">
        <v>4.9394868800472302</v>
      </c>
      <c r="K23" s="70">
        <v>0.831684290592832</v>
      </c>
      <c r="L23" s="70">
        <v>1.0474699507861601E-2</v>
      </c>
      <c r="M23" s="70">
        <v>3.44426669575902</v>
      </c>
      <c r="N23" s="70">
        <v>4.8785162479750896</v>
      </c>
      <c r="O23" s="70">
        <v>6.7456568775144596</v>
      </c>
      <c r="P23" s="70">
        <v>1.25945621750233E-2</v>
      </c>
      <c r="Q23" s="70" t="b">
        <v>1</v>
      </c>
      <c r="R23" s="70">
        <f t="shared" ref="R23:R74" si="24">K23/J23</f>
        <v>0.1683746329912065</v>
      </c>
      <c r="T23" s="6"/>
      <c r="U23" s="7"/>
      <c r="V23" s="7"/>
      <c r="W23" s="7"/>
      <c r="X23" s="7"/>
      <c r="AB23" s="40" t="s">
        <v>42</v>
      </c>
      <c r="AC23" s="40">
        <v>4.9799917171059001</v>
      </c>
      <c r="AD23" s="40">
        <v>0.76495829413097605</v>
      </c>
      <c r="AE23" s="40">
        <v>9.8771778252208908E-3</v>
      </c>
      <c r="AF23" s="40">
        <v>3.6413232060302798</v>
      </c>
      <c r="AG23" s="40">
        <v>4.9221809645342702</v>
      </c>
      <c r="AH23" s="40">
        <v>6.6224163615486704</v>
      </c>
      <c r="AI23" s="40">
        <v>1.29120474946177E-2</v>
      </c>
      <c r="AJ23" s="40" t="b">
        <v>1</v>
      </c>
      <c r="AK23" s="40">
        <f t="shared" ref="AK23:AK27" si="25">AD23/AC23</f>
        <v>0.15360633864176951</v>
      </c>
    </row>
    <row r="24" spans="1:37" x14ac:dyDescent="0.3">
      <c r="A24" s="6"/>
      <c r="B24" s="5"/>
      <c r="C24" s="5"/>
      <c r="D24" s="5"/>
      <c r="E24" s="5"/>
      <c r="I24" s="70" t="s">
        <v>23</v>
      </c>
      <c r="J24" s="70">
        <v>0.13352186330356799</v>
      </c>
      <c r="K24" s="70">
        <v>1.9549599237256601E-2</v>
      </c>
      <c r="L24" s="70">
        <v>2.4918782305015201E-4</v>
      </c>
      <c r="M24" s="70">
        <v>9.4269282055408493E-2</v>
      </c>
      <c r="N24" s="70">
        <v>0.13384214402243499</v>
      </c>
      <c r="O24" s="70">
        <v>0.171138345114143</v>
      </c>
      <c r="P24" s="70">
        <v>1.27464415012285E-2</v>
      </c>
      <c r="Q24" s="70" t="b">
        <v>1</v>
      </c>
      <c r="R24" s="70">
        <f t="shared" si="24"/>
        <v>0.14641496720885105</v>
      </c>
      <c r="T24" s="6"/>
      <c r="U24" s="5"/>
      <c r="V24" s="5"/>
      <c r="W24" s="5"/>
      <c r="X24" s="5"/>
      <c r="AB24" s="40" t="s">
        <v>23</v>
      </c>
      <c r="AC24" s="40">
        <v>0.13541809121234299</v>
      </c>
      <c r="AD24" s="40">
        <v>1.8136006989323501E-2</v>
      </c>
      <c r="AE24" s="40">
        <v>2.3724001785970899E-4</v>
      </c>
      <c r="AF24" s="40">
        <v>9.9948544474817005E-2</v>
      </c>
      <c r="AG24" s="40">
        <v>0.13528511299296</v>
      </c>
      <c r="AH24" s="40">
        <v>0.17093830533524701</v>
      </c>
      <c r="AI24" s="40">
        <v>1.30811604781234E-2</v>
      </c>
      <c r="AJ24" s="40" t="b">
        <v>1</v>
      </c>
      <c r="AK24" s="40">
        <f t="shared" si="25"/>
        <v>0.13392602736428508</v>
      </c>
    </row>
    <row r="25" spans="1:37" x14ac:dyDescent="0.3">
      <c r="I25" s="70" t="s">
        <v>82</v>
      </c>
      <c r="J25" s="70">
        <v>0.12005579271052701</v>
      </c>
      <c r="K25" s="70">
        <v>0.10854373105318001</v>
      </c>
      <c r="L25" s="70">
        <v>1.39665748077435E-3</v>
      </c>
      <c r="M25" s="70">
        <v>-0.100915859332125</v>
      </c>
      <c r="N25" s="70">
        <v>0.123189503071625</v>
      </c>
      <c r="O25" s="70">
        <v>0.329104894781938</v>
      </c>
      <c r="P25" s="70">
        <v>1.28672330241723E-2</v>
      </c>
      <c r="Q25" s="70" t="b">
        <v>1</v>
      </c>
      <c r="R25" s="70">
        <f t="shared" si="24"/>
        <v>0.90411073553856458</v>
      </c>
      <c r="AB25" s="40" t="s">
        <v>43</v>
      </c>
      <c r="AC25" s="40">
        <v>-2.5266059298111802E-4</v>
      </c>
      <c r="AD25" s="40">
        <v>0.20150562996030599</v>
      </c>
      <c r="AE25" s="40">
        <v>2.6018465163457202E-3</v>
      </c>
      <c r="AF25" s="40">
        <v>-0.39527139290469698</v>
      </c>
      <c r="AG25" s="40">
        <v>-1.10432405604211E-5</v>
      </c>
      <c r="AH25" s="40">
        <v>0.40315141750228101</v>
      </c>
      <c r="AI25" s="40">
        <v>1.2912028893973099E-2</v>
      </c>
      <c r="AJ25" s="40" t="b">
        <v>1</v>
      </c>
      <c r="AK25" s="40">
        <f t="shared" si="25"/>
        <v>-797.53485726745294</v>
      </c>
    </row>
    <row r="26" spans="1:37" x14ac:dyDescent="0.3">
      <c r="I26" s="70" t="s">
        <v>83</v>
      </c>
      <c r="J26" s="70">
        <v>0.56513041775373896</v>
      </c>
      <c r="K26" s="70">
        <v>0.28306567011413902</v>
      </c>
      <c r="L26" s="70">
        <v>3.6448125151838E-3</v>
      </c>
      <c r="M26" s="70">
        <v>-5.5793146729820296E-3</v>
      </c>
      <c r="N26" s="70">
        <v>0.57255751869816596</v>
      </c>
      <c r="O26" s="70">
        <v>1.1150155307838401</v>
      </c>
      <c r="P26" s="70">
        <v>1.28762082442358E-2</v>
      </c>
      <c r="Q26" s="70" t="b">
        <v>1</v>
      </c>
      <c r="R26" s="70">
        <f t="shared" si="24"/>
        <v>0.50088556768764769</v>
      </c>
      <c r="AB26" s="40" t="s">
        <v>22</v>
      </c>
      <c r="AC26" s="40">
        <v>1.5937337795687501</v>
      </c>
      <c r="AD26" s="40">
        <v>0.153054276262206</v>
      </c>
      <c r="AE26" s="40">
        <v>1.9762507005434199E-3</v>
      </c>
      <c r="AF26" s="40">
        <v>1.29234713353929</v>
      </c>
      <c r="AG26" s="40">
        <v>1.5937517176634799</v>
      </c>
      <c r="AH26" s="40">
        <v>1.8904603120847701</v>
      </c>
      <c r="AI26" s="40">
        <v>1.29120907223643E-2</v>
      </c>
      <c r="AJ26" s="40" t="b">
        <v>1</v>
      </c>
      <c r="AK26" s="40">
        <f t="shared" si="25"/>
        <v>9.6035033092930419E-2</v>
      </c>
    </row>
    <row r="27" spans="1:37" x14ac:dyDescent="0.3">
      <c r="I27" s="70" t="s">
        <v>84</v>
      </c>
      <c r="J27" s="70">
        <v>-0.129716743684023</v>
      </c>
      <c r="K27" s="70">
        <v>0.155941627129733</v>
      </c>
      <c r="L27" s="70">
        <v>2.0063882575468298E-3</v>
      </c>
      <c r="M27" s="70">
        <v>-0.44175651159581197</v>
      </c>
      <c r="N27" s="70">
        <v>-0.124500539925886</v>
      </c>
      <c r="O27" s="70">
        <v>0.173169518604881</v>
      </c>
      <c r="P27" s="70">
        <v>1.28662775583177E-2</v>
      </c>
      <c r="Q27" s="70" t="b">
        <v>1</v>
      </c>
      <c r="R27" s="70">
        <f t="shared" si="24"/>
        <v>-1.2021703806379167</v>
      </c>
      <c r="AB27" s="40" t="s">
        <v>24</v>
      </c>
      <c r="AC27" s="40">
        <v>2.0161901976961101</v>
      </c>
      <c r="AD27" s="40">
        <v>3.7019985566408402</v>
      </c>
      <c r="AE27" s="40">
        <v>5.2387608011263603E-2</v>
      </c>
      <c r="AF27" s="40">
        <v>1.4159716081387701</v>
      </c>
      <c r="AG27" s="40">
        <v>1.74850892238488</v>
      </c>
      <c r="AH27" s="40">
        <v>3.2840030852026998</v>
      </c>
      <c r="AI27" s="40">
        <v>1.41511692156897E-2</v>
      </c>
      <c r="AJ27" s="40" t="b">
        <v>1</v>
      </c>
      <c r="AK27" s="40">
        <f t="shared" si="25"/>
        <v>1.8361355793074952</v>
      </c>
    </row>
    <row r="28" spans="1:37" x14ac:dyDescent="0.3">
      <c r="I28" s="71" t="s">
        <v>85</v>
      </c>
      <c r="J28" s="71">
        <v>-0.328061829360971</v>
      </c>
      <c r="K28" s="71">
        <v>0.12629118356959301</v>
      </c>
      <c r="L28" s="71">
        <v>1.6250008405057699E-3</v>
      </c>
      <c r="M28" s="71">
        <v>-0.57762951903106696</v>
      </c>
      <c r="N28" s="71">
        <v>-0.32390259086835699</v>
      </c>
      <c r="O28" s="71">
        <v>-8.4145461912794497E-2</v>
      </c>
      <c r="P28" s="71">
        <v>1.28670964557895E-2</v>
      </c>
      <c r="Q28" s="71" t="b">
        <v>1</v>
      </c>
      <c r="R28" s="70">
        <f t="shared" si="24"/>
        <v>-0.3849615294031451</v>
      </c>
      <c r="AB28" s="42" t="s">
        <v>44</v>
      </c>
      <c r="AC28" s="42">
        <v>-4.5966381898857704E-3</v>
      </c>
      <c r="AD28" s="42">
        <v>0.580745046877851</v>
      </c>
      <c r="AE28" s="42">
        <v>7.5902289582401201E-3</v>
      </c>
      <c r="AF28" s="42">
        <v>-0.95156981592378798</v>
      </c>
      <c r="AG28" s="42">
        <v>-3.1189890373557998E-3</v>
      </c>
      <c r="AH28" s="42">
        <v>0.94889112385389696</v>
      </c>
      <c r="AI28" s="42">
        <v>1.3069812646782E-2</v>
      </c>
      <c r="AJ28" s="42" t="b">
        <v>1</v>
      </c>
      <c r="AK28" s="42">
        <f>AD28/AC28</f>
        <v>-126.34125699858116</v>
      </c>
    </row>
    <row r="29" spans="1:37" x14ac:dyDescent="0.3">
      <c r="I29" s="71" t="s">
        <v>86</v>
      </c>
      <c r="J29" s="71">
        <v>-0.20517209879751599</v>
      </c>
      <c r="K29" s="71">
        <v>8.3140340625480494E-2</v>
      </c>
      <c r="L29" s="71">
        <v>1.08500755187865E-3</v>
      </c>
      <c r="M29" s="71">
        <v>-0.376353068712729</v>
      </c>
      <c r="N29" s="71">
        <v>-0.20262954850892401</v>
      </c>
      <c r="O29" s="71">
        <v>-4.8078355845990801E-2</v>
      </c>
      <c r="P29" s="71">
        <v>1.3050314007808201E-2</v>
      </c>
      <c r="Q29" s="71" t="b">
        <v>1</v>
      </c>
      <c r="R29" s="70">
        <f t="shared" si="24"/>
        <v>-0.40522245038557392</v>
      </c>
      <c r="AB29" s="42" t="s">
        <v>45</v>
      </c>
      <c r="AC29" s="42">
        <v>0.40532286465811002</v>
      </c>
      <c r="AD29" s="42">
        <v>4.6019951842282601E-2</v>
      </c>
      <c r="AE29" s="42">
        <v>5.8144605158468997E-4</v>
      </c>
      <c r="AF29" s="42">
        <v>0.32726035183729502</v>
      </c>
      <c r="AG29" s="42">
        <v>0.40118443269403697</v>
      </c>
      <c r="AH29" s="42">
        <v>0.50739975838443796</v>
      </c>
      <c r="AI29" s="42">
        <v>1.26346514567724E-2</v>
      </c>
      <c r="AJ29" s="42" t="b">
        <v>1</v>
      </c>
      <c r="AK29" s="42">
        <f t="shared" ref="AK29:AK31" si="26">AD29/AC29</f>
        <v>0.11353899780882198</v>
      </c>
    </row>
    <row r="30" spans="1:37" x14ac:dyDescent="0.3">
      <c r="I30" s="70" t="s">
        <v>87</v>
      </c>
      <c r="J30" s="70">
        <v>-9.6743515814245298E-2</v>
      </c>
      <c r="K30" s="70">
        <v>8.1168936980642703E-2</v>
      </c>
      <c r="L30" s="70">
        <v>1.04801833682769E-3</v>
      </c>
      <c r="M30" s="70">
        <v>-0.259386900616006</v>
      </c>
      <c r="N30" s="70">
        <v>-9.7162418964309397E-2</v>
      </c>
      <c r="O30" s="70">
        <v>6.1050246654373697E-2</v>
      </c>
      <c r="P30" s="70">
        <v>1.29115690781761E-2</v>
      </c>
      <c r="Q30" s="70" t="b">
        <v>1</v>
      </c>
      <c r="R30" s="70">
        <f t="shared" si="24"/>
        <v>-0.83901165155598711</v>
      </c>
      <c r="AB30" s="40" t="s">
        <v>46</v>
      </c>
      <c r="AC30" s="40">
        <v>1.0036939980531601</v>
      </c>
      <c r="AD30" s="40">
        <v>0.57334029348669402</v>
      </c>
      <c r="AE30" s="40">
        <v>7.0942501015998603E-3</v>
      </c>
      <c r="AF30" s="40">
        <v>4.4606476531970897E-2</v>
      </c>
      <c r="AG30" s="40">
        <v>1.0071001925987899</v>
      </c>
      <c r="AH30" s="40">
        <v>1.9557813620261499</v>
      </c>
      <c r="AI30" s="40">
        <v>1.2373541825321801E-2</v>
      </c>
      <c r="AJ30" s="40" t="b">
        <v>1</v>
      </c>
      <c r="AK30" s="40">
        <f t="shared" si="26"/>
        <v>0.57123017034951662</v>
      </c>
    </row>
    <row r="31" spans="1:37" x14ac:dyDescent="0.3">
      <c r="I31" s="70" t="s">
        <v>88</v>
      </c>
      <c r="J31" s="70">
        <v>0.122095355172119</v>
      </c>
      <c r="K31" s="70">
        <v>7.5517797265001102E-2</v>
      </c>
      <c r="L31" s="70">
        <v>9.7504421408357996E-4</v>
      </c>
      <c r="M31" s="70">
        <v>-2.9925912673436E-2</v>
      </c>
      <c r="N31" s="70">
        <v>0.12276418239782701</v>
      </c>
      <c r="O31" s="70">
        <v>0.26924759562845202</v>
      </c>
      <c r="P31" s="70">
        <v>1.29114493456692E-2</v>
      </c>
      <c r="Q31" s="70" t="b">
        <v>1</v>
      </c>
      <c r="R31" s="70">
        <f t="shared" si="24"/>
        <v>0.61851490712765389</v>
      </c>
      <c r="AB31" s="43" t="s">
        <v>47</v>
      </c>
      <c r="AC31" s="43">
        <v>47518.257896830903</v>
      </c>
      <c r="AD31" s="43">
        <v>3094002.4209674001</v>
      </c>
      <c r="AE31" s="43">
        <v>39944.3684282373</v>
      </c>
      <c r="AF31" s="43">
        <v>0.261432391235215</v>
      </c>
      <c r="AG31" s="43">
        <v>0.98595013709476798</v>
      </c>
      <c r="AH31" s="43">
        <v>502.582150221375</v>
      </c>
      <c r="AI31" s="43">
        <v>1.2910257651236099E-2</v>
      </c>
      <c r="AJ31" s="43" t="b">
        <v>1</v>
      </c>
      <c r="AK31" s="43">
        <f t="shared" si="26"/>
        <v>65.111865584065228</v>
      </c>
    </row>
    <row r="32" spans="1:37" x14ac:dyDescent="0.3">
      <c r="I32" s="72" t="s">
        <v>89</v>
      </c>
      <c r="J32" s="72">
        <v>-0.63963393083814402</v>
      </c>
      <c r="K32" s="72">
        <v>7.9893233737491104E-2</v>
      </c>
      <c r="L32" s="72">
        <v>1.03154539363632E-3</v>
      </c>
      <c r="M32" s="72">
        <v>-0.80143854227472899</v>
      </c>
      <c r="N32" s="72">
        <v>-0.63977016958961697</v>
      </c>
      <c r="O32" s="72">
        <v>-0.48306703869491502</v>
      </c>
      <c r="P32" s="72">
        <v>1.29115488931855E-2</v>
      </c>
      <c r="Q32" s="72" t="b">
        <v>1</v>
      </c>
      <c r="R32" s="70">
        <f t="shared" si="24"/>
        <v>-0.12490462104285656</v>
      </c>
    </row>
    <row r="33" spans="9:18" x14ac:dyDescent="0.3">
      <c r="I33" s="72" t="s">
        <v>90</v>
      </c>
      <c r="J33" s="72">
        <v>-0.33318796345212598</v>
      </c>
      <c r="K33" s="72">
        <v>8.4005888697519696E-2</v>
      </c>
      <c r="L33" s="72">
        <v>1.08465115002647E-3</v>
      </c>
      <c r="M33" s="72">
        <v>-0.49954190775173701</v>
      </c>
      <c r="N33" s="72">
        <v>-0.33387773560894801</v>
      </c>
      <c r="O33" s="72">
        <v>-0.16993601684908199</v>
      </c>
      <c r="P33" s="72">
        <v>1.29116085413009E-2</v>
      </c>
      <c r="Q33" s="72" t="b">
        <v>1</v>
      </c>
      <c r="R33" s="70">
        <f t="shared" si="24"/>
        <v>-0.25212762137966627</v>
      </c>
    </row>
    <row r="34" spans="9:18" x14ac:dyDescent="0.3">
      <c r="I34" s="72" t="s">
        <v>91</v>
      </c>
      <c r="J34" s="72">
        <v>0.31134474985050298</v>
      </c>
      <c r="K34" s="72">
        <v>9.6182007248815399E-2</v>
      </c>
      <c r="L34" s="72">
        <v>1.25282694732475E-3</v>
      </c>
      <c r="M34" s="72">
        <v>0.11340557665359099</v>
      </c>
      <c r="N34" s="72">
        <v>0.31402174638002101</v>
      </c>
      <c r="O34" s="72">
        <v>0.49380660872146298</v>
      </c>
      <c r="P34" s="72">
        <v>1.30255853788098E-2</v>
      </c>
      <c r="Q34" s="72" t="b">
        <v>1</v>
      </c>
      <c r="R34" s="70">
        <f t="shared" si="24"/>
        <v>0.30892445527023882</v>
      </c>
    </row>
    <row r="35" spans="9:18" x14ac:dyDescent="0.3">
      <c r="I35" s="72" t="s">
        <v>92</v>
      </c>
      <c r="J35" s="72">
        <v>0.63393156577264398</v>
      </c>
      <c r="K35" s="72">
        <v>7.6226457598326594E-2</v>
      </c>
      <c r="L35" s="72">
        <v>9.8419597993194201E-4</v>
      </c>
      <c r="M35" s="72">
        <v>0.47974265818374301</v>
      </c>
      <c r="N35" s="72">
        <v>0.63484744269635396</v>
      </c>
      <c r="O35" s="72">
        <v>0.78290475425627704</v>
      </c>
      <c r="P35" s="72">
        <v>1.2911474715487099E-2</v>
      </c>
      <c r="Q35" s="72" t="b">
        <v>1</v>
      </c>
      <c r="R35" s="70">
        <f t="shared" si="24"/>
        <v>0.12024398486202656</v>
      </c>
    </row>
    <row r="36" spans="9:18" x14ac:dyDescent="0.3">
      <c r="I36" s="72" t="s">
        <v>93</v>
      </c>
      <c r="J36" s="72">
        <v>0.404601867537628</v>
      </c>
      <c r="K36" s="72">
        <v>7.5934083093104204E-2</v>
      </c>
      <c r="L36" s="72">
        <v>9.8042034224000399E-4</v>
      </c>
      <c r="M36" s="72">
        <v>0.25094632068512601</v>
      </c>
      <c r="N36" s="72">
        <v>0.40534634009744602</v>
      </c>
      <c r="O36" s="72">
        <v>0.55383802258070303</v>
      </c>
      <c r="P36" s="72">
        <v>1.2911466133566E-2</v>
      </c>
      <c r="Q36" s="72" t="b">
        <v>1</v>
      </c>
      <c r="R36" s="70">
        <f t="shared" si="24"/>
        <v>0.18767605684875474</v>
      </c>
    </row>
    <row r="37" spans="9:18" x14ac:dyDescent="0.3">
      <c r="I37" s="72" t="s">
        <v>94</v>
      </c>
      <c r="J37" s="72">
        <v>7.6896087091030393E-2</v>
      </c>
      <c r="K37" s="72">
        <v>9.6669853949126999E-2</v>
      </c>
      <c r="L37" s="72">
        <v>1.24817516568383E-3</v>
      </c>
      <c r="M37" s="72">
        <v>-0.110965541225924</v>
      </c>
      <c r="N37" s="72">
        <v>7.5414971458487301E-2</v>
      </c>
      <c r="O37" s="72">
        <v>0.26875114615899398</v>
      </c>
      <c r="P37" s="72">
        <v>1.29117311622369E-2</v>
      </c>
      <c r="Q37" s="72" t="b">
        <v>1</v>
      </c>
      <c r="R37" s="70">
        <f t="shared" si="24"/>
        <v>1.2571491945316828</v>
      </c>
    </row>
    <row r="38" spans="9:18" x14ac:dyDescent="0.3">
      <c r="I38" s="72" t="s">
        <v>95</v>
      </c>
      <c r="J38" s="72">
        <v>-4.4031147017729901E-2</v>
      </c>
      <c r="K38" s="72">
        <v>7.6551521691467797E-2</v>
      </c>
      <c r="L38" s="72">
        <v>9.8838979990611107E-4</v>
      </c>
      <c r="M38" s="72">
        <v>-0.19901472788501301</v>
      </c>
      <c r="N38" s="72">
        <v>-4.1466309851679199E-2</v>
      </c>
      <c r="O38" s="72">
        <v>0.10247154282966001</v>
      </c>
      <c r="P38" s="72">
        <v>1.29114324322605E-2</v>
      </c>
      <c r="Q38" s="72" t="b">
        <v>1</v>
      </c>
      <c r="R38" s="70">
        <f t="shared" si="24"/>
        <v>-1.7385765958048516</v>
      </c>
    </row>
    <row r="39" spans="9:18" x14ac:dyDescent="0.3">
      <c r="I39" s="72" t="s">
        <v>96</v>
      </c>
      <c r="J39" s="72">
        <v>-0.47435832446498299</v>
      </c>
      <c r="K39" s="72">
        <v>7.5539726795183004E-2</v>
      </c>
      <c r="L39" s="72">
        <v>9.7532745575949103E-4</v>
      </c>
      <c r="M39" s="72">
        <v>-0.62721598492417496</v>
      </c>
      <c r="N39" s="72">
        <v>-0.47359687978757797</v>
      </c>
      <c r="O39" s="72">
        <v>-0.32688049741548902</v>
      </c>
      <c r="P39" s="72">
        <v>1.2911450664945799E-2</v>
      </c>
      <c r="Q39" s="72" t="b">
        <v>1</v>
      </c>
      <c r="R39" s="70">
        <f t="shared" si="24"/>
        <v>-0.15924612871584448</v>
      </c>
    </row>
    <row r="40" spans="9:18" x14ac:dyDescent="0.3">
      <c r="I40" s="72" t="s">
        <v>97</v>
      </c>
      <c r="J40" s="72">
        <v>0.40604054765583603</v>
      </c>
      <c r="K40" s="72">
        <v>7.7719347049033202E-2</v>
      </c>
      <c r="L40" s="72">
        <v>1.01415380076111E-3</v>
      </c>
      <c r="M40" s="72">
        <v>0.24718254491423899</v>
      </c>
      <c r="N40" s="72">
        <v>0.40856424846049899</v>
      </c>
      <c r="O40" s="72">
        <v>0.55367428389612305</v>
      </c>
      <c r="P40" s="72">
        <v>1.3048923328206501E-2</v>
      </c>
      <c r="Q40" s="72" t="b">
        <v>1</v>
      </c>
      <c r="R40" s="70">
        <f t="shared" si="24"/>
        <v>0.19140784706779798</v>
      </c>
    </row>
    <row r="41" spans="9:18" x14ac:dyDescent="0.3">
      <c r="I41" s="72" t="s">
        <v>98</v>
      </c>
      <c r="J41" s="72">
        <v>-0.56491317492271498</v>
      </c>
      <c r="K41" s="72">
        <v>7.6220934075666699E-2</v>
      </c>
      <c r="L41" s="72">
        <v>9.8412139244344007E-4</v>
      </c>
      <c r="M41" s="72">
        <v>-0.71887883772612104</v>
      </c>
      <c r="N41" s="72">
        <v>-0.56249800584090703</v>
      </c>
      <c r="O41" s="72">
        <v>-0.41925176028868699</v>
      </c>
      <c r="P41" s="72">
        <v>1.29114318051583E-2</v>
      </c>
      <c r="Q41" s="72" t="b">
        <v>1</v>
      </c>
      <c r="R41" s="70">
        <f t="shared" si="24"/>
        <v>-0.13492504239451378</v>
      </c>
    </row>
    <row r="42" spans="9:18" x14ac:dyDescent="0.3">
      <c r="I42" s="72" t="s">
        <v>99</v>
      </c>
      <c r="J42" s="72">
        <v>-0.47194725114205499</v>
      </c>
      <c r="K42" s="72">
        <v>7.9168004303161094E-2</v>
      </c>
      <c r="L42" s="72">
        <v>1.0221805797975801E-3</v>
      </c>
      <c r="M42" s="72">
        <v>-0.63228416576303503</v>
      </c>
      <c r="N42" s="72">
        <v>-0.47199359657040302</v>
      </c>
      <c r="O42" s="72">
        <v>-0.31572432885953799</v>
      </c>
      <c r="P42" s="72">
        <v>1.2911536532906699E-2</v>
      </c>
      <c r="Q42" s="72" t="b">
        <v>1</v>
      </c>
      <c r="R42" s="70">
        <f t="shared" si="24"/>
        <v>-0.16774756948278466</v>
      </c>
    </row>
    <row r="43" spans="9:18" x14ac:dyDescent="0.3">
      <c r="I43" s="72" t="s">
        <v>100</v>
      </c>
      <c r="J43" s="72">
        <v>0.16462596763010001</v>
      </c>
      <c r="K43" s="72">
        <v>7.5457774764136606E-2</v>
      </c>
      <c r="L43" s="72">
        <v>9.7426860181237405E-4</v>
      </c>
      <c r="M43" s="72">
        <v>1.1854652704159399E-2</v>
      </c>
      <c r="N43" s="72">
        <v>0.16544513831007401</v>
      </c>
      <c r="O43" s="72">
        <v>0.310107574097505</v>
      </c>
      <c r="P43" s="72">
        <v>1.2911440933127301E-2</v>
      </c>
      <c r="Q43" s="72" t="b">
        <v>1</v>
      </c>
      <c r="R43" s="70">
        <f t="shared" si="24"/>
        <v>0.45835888378000944</v>
      </c>
    </row>
    <row r="44" spans="9:18" x14ac:dyDescent="0.3">
      <c r="I44" s="72" t="s">
        <v>101</v>
      </c>
      <c r="J44" s="72">
        <v>-0.130877245591459</v>
      </c>
      <c r="K44" s="72">
        <v>9.7525172426992796E-2</v>
      </c>
      <c r="L44" s="72">
        <v>1.2592194110336301E-3</v>
      </c>
      <c r="M44" s="72">
        <v>-0.320204864280761</v>
      </c>
      <c r="N44" s="72">
        <v>-0.13238075825930301</v>
      </c>
      <c r="O44" s="72">
        <v>6.3154321603127395E-2</v>
      </c>
      <c r="P44" s="72">
        <v>1.2911737346337699E-2</v>
      </c>
      <c r="Q44" s="72" t="b">
        <v>1</v>
      </c>
      <c r="R44" s="70">
        <f t="shared" si="24"/>
        <v>-0.7451652270511816</v>
      </c>
    </row>
    <row r="45" spans="9:18" x14ac:dyDescent="0.3">
      <c r="I45" s="72" t="s">
        <v>102</v>
      </c>
      <c r="J45" s="72">
        <v>-0.113206750346595</v>
      </c>
      <c r="K45" s="72">
        <v>8.0608749865926005E-2</v>
      </c>
      <c r="L45" s="72">
        <v>1.04078474554378E-3</v>
      </c>
      <c r="M45" s="72">
        <v>-0.27519625026843503</v>
      </c>
      <c r="N45" s="72">
        <v>-0.113454571865827</v>
      </c>
      <c r="O45" s="72">
        <v>4.3520200292744997E-2</v>
      </c>
      <c r="P45" s="72">
        <v>1.29115604357453E-2</v>
      </c>
      <c r="Q45" s="72" t="b">
        <v>1</v>
      </c>
      <c r="R45" s="70">
        <f t="shared" si="24"/>
        <v>-0.71204896898050152</v>
      </c>
    </row>
    <row r="46" spans="9:18" x14ac:dyDescent="0.3">
      <c r="I46" s="72" t="s">
        <v>103</v>
      </c>
      <c r="J46" s="72">
        <v>4.0880174611962498E-3</v>
      </c>
      <c r="K46" s="72">
        <v>0.104761442377799</v>
      </c>
      <c r="L46" s="72">
        <v>1.3526569695528599E-3</v>
      </c>
      <c r="M46" s="72">
        <v>-0.19971193832463899</v>
      </c>
      <c r="N46" s="72">
        <v>2.1463906154615101E-3</v>
      </c>
      <c r="O46" s="72">
        <v>0.21690189299424301</v>
      </c>
      <c r="P46" s="72">
        <v>1.29117826067609E-2</v>
      </c>
      <c r="Q46" s="72" t="b">
        <v>1</v>
      </c>
      <c r="R46" s="70">
        <f t="shared" si="24"/>
        <v>25.626466465029075</v>
      </c>
    </row>
    <row r="47" spans="9:18" x14ac:dyDescent="0.3">
      <c r="I47" s="72" t="s">
        <v>104</v>
      </c>
      <c r="J47" s="72">
        <v>0.46379285518997798</v>
      </c>
      <c r="K47" s="72">
        <v>9.2103680791263201E-2</v>
      </c>
      <c r="L47" s="72">
        <v>1.1892145814661301E-3</v>
      </c>
      <c r="M47" s="72">
        <v>0.28159001209845202</v>
      </c>
      <c r="N47" s="72">
        <v>0.46244636190844002</v>
      </c>
      <c r="O47" s="72">
        <v>0.64489322371648194</v>
      </c>
      <c r="P47" s="72">
        <v>1.2911694421434399E-2</v>
      </c>
      <c r="Q47" s="72" t="b">
        <v>1</v>
      </c>
      <c r="R47" s="70">
        <f t="shared" si="24"/>
        <v>0.19858796822891087</v>
      </c>
    </row>
    <row r="48" spans="9:18" x14ac:dyDescent="0.3">
      <c r="I48" s="72" t="s">
        <v>105</v>
      </c>
      <c r="J48" s="72">
        <v>-0.29474431828705699</v>
      </c>
      <c r="K48" s="72">
        <v>8.0680604560913305E-2</v>
      </c>
      <c r="L48" s="72">
        <v>1.04171259270683E-3</v>
      </c>
      <c r="M48" s="72">
        <v>-0.45680898245124402</v>
      </c>
      <c r="N48" s="72">
        <v>-0.29507011757858498</v>
      </c>
      <c r="O48" s="72">
        <v>-0.13786490780249</v>
      </c>
      <c r="P48" s="72">
        <v>1.2911561562734101E-2</v>
      </c>
      <c r="Q48" s="72" t="b">
        <v>1</v>
      </c>
      <c r="R48" s="70">
        <f t="shared" si="24"/>
        <v>-0.27373082212338679</v>
      </c>
    </row>
    <row r="49" spans="9:18" x14ac:dyDescent="0.3">
      <c r="I49" s="72" t="s">
        <v>106</v>
      </c>
      <c r="J49" s="72">
        <v>-0.354596697657731</v>
      </c>
      <c r="K49" s="72">
        <v>0.107620132134898</v>
      </c>
      <c r="L49" s="72">
        <v>1.38956936091309E-3</v>
      </c>
      <c r="M49" s="72">
        <v>-0.56328069188911001</v>
      </c>
      <c r="N49" s="72">
        <v>-0.35701195281086001</v>
      </c>
      <c r="O49" s="72">
        <v>-0.135707441598271</v>
      </c>
      <c r="P49" s="72">
        <v>1.29117975730722E-2</v>
      </c>
      <c r="Q49" s="72" t="b">
        <v>1</v>
      </c>
      <c r="R49" s="70">
        <f t="shared" si="24"/>
        <v>-0.30350009699970948</v>
      </c>
    </row>
    <row r="50" spans="9:18" x14ac:dyDescent="0.3">
      <c r="I50" s="72" t="s">
        <v>107</v>
      </c>
      <c r="J50" s="72">
        <v>0.43815963736359997</v>
      </c>
      <c r="K50" s="72">
        <v>8.1060603798667294E-2</v>
      </c>
      <c r="L50" s="72">
        <v>1.04661945202476E-3</v>
      </c>
      <c r="M50" s="72">
        <v>0.27574195947764002</v>
      </c>
      <c r="N50" s="72">
        <v>0.43773890565950102</v>
      </c>
      <c r="O50" s="72">
        <v>0.59583560867482299</v>
      </c>
      <c r="P50" s="72">
        <v>1.29115674319954E-2</v>
      </c>
      <c r="Q50" s="72" t="b">
        <v>1</v>
      </c>
      <c r="R50" s="70">
        <f t="shared" si="24"/>
        <v>0.18500244405533961</v>
      </c>
    </row>
    <row r="51" spans="9:18" x14ac:dyDescent="0.3">
      <c r="I51" s="72" t="s">
        <v>108</v>
      </c>
      <c r="J51" s="72">
        <v>0.36045590308291803</v>
      </c>
      <c r="K51" s="72">
        <v>7.6803259852463293E-2</v>
      </c>
      <c r="L51" s="72">
        <v>9.9164446767128502E-4</v>
      </c>
      <c r="M51" s="72">
        <v>0.20545477118064301</v>
      </c>
      <c r="N51" s="72">
        <v>0.361376932511913</v>
      </c>
      <c r="O51" s="72">
        <v>0.51112724758821204</v>
      </c>
      <c r="P51" s="72">
        <v>1.2911489298451701E-2</v>
      </c>
      <c r="Q51" s="72" t="b">
        <v>1</v>
      </c>
      <c r="R51" s="70">
        <f t="shared" si="24"/>
        <v>0.21307255393954733</v>
      </c>
    </row>
    <row r="52" spans="9:18" x14ac:dyDescent="0.3">
      <c r="I52" s="72" t="s">
        <v>109</v>
      </c>
      <c r="J52" s="72">
        <v>-0.83367102502052803</v>
      </c>
      <c r="K52" s="72">
        <v>7.6973542176062004E-2</v>
      </c>
      <c r="L52" s="72">
        <v>1.0041840974872201E-3</v>
      </c>
      <c r="M52" s="72">
        <v>-0.99106205821654003</v>
      </c>
      <c r="N52" s="72">
        <v>-0.830984816246365</v>
      </c>
      <c r="O52" s="72">
        <v>-0.68609783692525605</v>
      </c>
      <c r="P52" s="72">
        <v>1.30458345698882E-2</v>
      </c>
      <c r="Q52" s="72" t="b">
        <v>1</v>
      </c>
      <c r="R52" s="70">
        <f t="shared" si="24"/>
        <v>-9.2330835384577065E-2</v>
      </c>
    </row>
    <row r="53" spans="9:18" x14ac:dyDescent="0.3">
      <c r="I53" s="72" t="s">
        <v>110</v>
      </c>
      <c r="J53" s="72">
        <v>-8.4198354850213097E-2</v>
      </c>
      <c r="K53" s="72">
        <v>0.10371323954511601</v>
      </c>
      <c r="L53" s="72">
        <v>1.33912219457676E-3</v>
      </c>
      <c r="M53" s="72">
        <v>-0.28578160137193198</v>
      </c>
      <c r="N53" s="72">
        <v>-8.6103065727508393E-2</v>
      </c>
      <c r="O53" s="72">
        <v>0.126167809118962</v>
      </c>
      <c r="P53" s="72">
        <v>1.2911776745670201E-2</v>
      </c>
      <c r="Q53" s="72" t="b">
        <v>1</v>
      </c>
      <c r="R53" s="70">
        <f t="shared" si="24"/>
        <v>-1.2317727552945592</v>
      </c>
    </row>
    <row r="54" spans="9:18" x14ac:dyDescent="0.3">
      <c r="I54" s="72" t="s">
        <v>111</v>
      </c>
      <c r="J54" s="72">
        <v>0.50117337778188398</v>
      </c>
      <c r="K54" s="72">
        <v>7.5684250966985403E-2</v>
      </c>
      <c r="L54" s="72">
        <v>9.7719398010471408E-4</v>
      </c>
      <c r="M54" s="72">
        <v>0.34842007171136102</v>
      </c>
      <c r="N54" s="72">
        <v>0.50180107526968498</v>
      </c>
      <c r="O54" s="72">
        <v>0.64920937859013395</v>
      </c>
      <c r="P54" s="72">
        <v>1.29114573721682E-2</v>
      </c>
      <c r="Q54" s="72" t="b">
        <v>1</v>
      </c>
      <c r="R54" s="70">
        <f t="shared" si="24"/>
        <v>0.15101410873409163</v>
      </c>
    </row>
    <row r="55" spans="9:18" x14ac:dyDescent="0.3">
      <c r="I55" s="72" t="s">
        <v>112</v>
      </c>
      <c r="J55" s="72">
        <v>-0.32375204859339402</v>
      </c>
      <c r="K55" s="72">
        <v>7.7081636039469006E-2</v>
      </c>
      <c r="L55" s="72">
        <v>1.0056372693447999E-3</v>
      </c>
      <c r="M55" s="72">
        <v>-0.481936200263618</v>
      </c>
      <c r="N55" s="72">
        <v>-0.32096970696195298</v>
      </c>
      <c r="O55" s="72">
        <v>-0.17647348215244099</v>
      </c>
      <c r="P55" s="72">
        <v>1.30463923836524E-2</v>
      </c>
      <c r="Q55" s="72" t="b">
        <v>1</v>
      </c>
      <c r="R55" s="70">
        <f t="shared" si="24"/>
        <v>-0.23808848893579423</v>
      </c>
    </row>
    <row r="56" spans="9:18" x14ac:dyDescent="0.3">
      <c r="I56" s="72" t="s">
        <v>113</v>
      </c>
      <c r="J56" s="72">
        <v>0.35783554441628401</v>
      </c>
      <c r="K56" s="72">
        <v>8.2558789121462695E-2</v>
      </c>
      <c r="L56" s="72">
        <v>1.0659651725040201E-3</v>
      </c>
      <c r="M56" s="72">
        <v>0.19410792862244799</v>
      </c>
      <c r="N56" s="72">
        <v>0.35712946794912898</v>
      </c>
      <c r="O56" s="72">
        <v>0.51866836105320802</v>
      </c>
      <c r="P56" s="72">
        <v>1.29115892305027E-2</v>
      </c>
      <c r="Q56" s="72" t="b">
        <v>1</v>
      </c>
      <c r="R56" s="70">
        <f t="shared" si="24"/>
        <v>0.23071712804868497</v>
      </c>
    </row>
    <row r="57" spans="9:18" x14ac:dyDescent="0.3">
      <c r="I57" s="72" t="s">
        <v>114</v>
      </c>
      <c r="J57" s="72">
        <v>0.39111057937696198</v>
      </c>
      <c r="K57" s="72">
        <v>0.119543701200616</v>
      </c>
      <c r="L57" s="72">
        <v>1.5435299941886501E-3</v>
      </c>
      <c r="M57" s="72">
        <v>0.16096976666613</v>
      </c>
      <c r="N57" s="72">
        <v>0.38940482665715198</v>
      </c>
      <c r="O57" s="72">
        <v>0.63448467242740503</v>
      </c>
      <c r="P57" s="72">
        <v>1.29118471210652E-2</v>
      </c>
      <c r="Q57" s="72" t="b">
        <v>1</v>
      </c>
      <c r="R57" s="70">
        <f t="shared" si="24"/>
        <v>0.3056519242998969</v>
      </c>
    </row>
    <row r="58" spans="9:18" x14ac:dyDescent="0.3">
      <c r="I58" s="72" t="s">
        <v>115</v>
      </c>
      <c r="J58" s="72">
        <v>0.70600194733904198</v>
      </c>
      <c r="K58" s="72">
        <v>7.8135087066413395E-2</v>
      </c>
      <c r="L58" s="72">
        <v>1.0196668003787501E-3</v>
      </c>
      <c r="M58" s="72">
        <v>0.54699442177219504</v>
      </c>
      <c r="N58" s="72">
        <v>0.70858631471042899</v>
      </c>
      <c r="O58" s="72">
        <v>0.85367671086799501</v>
      </c>
      <c r="P58" s="72">
        <v>1.3050050094806399E-2</v>
      </c>
      <c r="Q58" s="72" t="b">
        <v>1</v>
      </c>
      <c r="R58" s="70">
        <f t="shared" si="24"/>
        <v>0.11067262259106876</v>
      </c>
    </row>
    <row r="59" spans="9:18" x14ac:dyDescent="0.3">
      <c r="I59" s="72" t="s">
        <v>116</v>
      </c>
      <c r="J59" s="72">
        <v>-6.8591954044308803E-2</v>
      </c>
      <c r="K59" s="72">
        <v>8.4875369100095993E-2</v>
      </c>
      <c r="L59" s="72">
        <v>1.0958784653245801E-3</v>
      </c>
      <c r="M59" s="72">
        <v>-0.23746688226974799</v>
      </c>
      <c r="N59" s="72">
        <v>-6.9296585280891804E-2</v>
      </c>
      <c r="O59" s="72">
        <v>9.6135510062282506E-2</v>
      </c>
      <c r="P59" s="72">
        <v>1.29116194361662E-2</v>
      </c>
      <c r="Q59" s="72" t="b">
        <v>1</v>
      </c>
      <c r="R59" s="70">
        <f t="shared" si="24"/>
        <v>-1.2373954100399076</v>
      </c>
    </row>
    <row r="60" spans="9:18" x14ac:dyDescent="0.3">
      <c r="I60" s="72" t="s">
        <v>117</v>
      </c>
      <c r="J60" s="72">
        <v>0.118569823396938</v>
      </c>
      <c r="K60" s="72">
        <v>8.0464231164288094E-2</v>
      </c>
      <c r="L60" s="72">
        <v>1.0502347371743001E-3</v>
      </c>
      <c r="M60" s="72">
        <v>-4.6492688606887697E-2</v>
      </c>
      <c r="N60" s="72">
        <v>0.12086228598218</v>
      </c>
      <c r="O60" s="72">
        <v>0.27157328779262102</v>
      </c>
      <c r="P60" s="72">
        <v>1.3052193775765801E-2</v>
      </c>
      <c r="Q60" s="72" t="b">
        <v>1</v>
      </c>
      <c r="R60" s="70">
        <f t="shared" si="24"/>
        <v>0.67862318471131367</v>
      </c>
    </row>
    <row r="61" spans="9:18" x14ac:dyDescent="0.3">
      <c r="I61" s="72" t="s">
        <v>118</v>
      </c>
      <c r="J61" s="72">
        <v>-0.278550495810236</v>
      </c>
      <c r="K61" s="72">
        <v>7.98922511599435E-2</v>
      </c>
      <c r="L61" s="72">
        <v>1.0315327057382299E-3</v>
      </c>
      <c r="M61" s="72">
        <v>-0.44035438361333401</v>
      </c>
      <c r="N61" s="72">
        <v>-0.27868526357972201</v>
      </c>
      <c r="O61" s="72">
        <v>-0.121985334943137</v>
      </c>
      <c r="P61" s="72">
        <v>1.29115488769131E-2</v>
      </c>
      <c r="Q61" s="72" t="b">
        <v>1</v>
      </c>
      <c r="R61" s="70">
        <f t="shared" si="24"/>
        <v>-0.28681424862503391</v>
      </c>
    </row>
    <row r="62" spans="9:18" x14ac:dyDescent="0.3">
      <c r="I62" s="72" t="s">
        <v>119</v>
      </c>
      <c r="J62" s="72">
        <v>-0.23131125629954799</v>
      </c>
      <c r="K62" s="72">
        <v>0.124309742083876</v>
      </c>
      <c r="L62" s="72">
        <v>1.5995102278014599E-3</v>
      </c>
      <c r="M62" s="72">
        <v>-0.47683381698146099</v>
      </c>
      <c r="N62" s="72">
        <v>-0.227597998385035</v>
      </c>
      <c r="O62" s="72">
        <v>8.4762666127405004E-3</v>
      </c>
      <c r="P62" s="72">
        <v>1.2867134956504199E-2</v>
      </c>
      <c r="Q62" s="72" t="b">
        <v>1</v>
      </c>
      <c r="R62" s="70">
        <f t="shared" si="24"/>
        <v>-0.53741328490687423</v>
      </c>
    </row>
    <row r="63" spans="9:18" x14ac:dyDescent="0.3">
      <c r="I63" s="72" t="s">
        <v>120</v>
      </c>
      <c r="J63" s="72">
        <v>-0.472025275805662</v>
      </c>
      <c r="K63" s="72">
        <v>9.6099684032509E-2</v>
      </c>
      <c r="L63" s="72">
        <v>1.25177123701452E-3</v>
      </c>
      <c r="M63" s="72">
        <v>-0.66981089594003396</v>
      </c>
      <c r="N63" s="72">
        <v>-0.46935258099011801</v>
      </c>
      <c r="O63" s="72">
        <v>-0.289781950437489</v>
      </c>
      <c r="P63" s="72">
        <v>1.30257580929305E-2</v>
      </c>
      <c r="Q63" s="72" t="b">
        <v>1</v>
      </c>
      <c r="R63" s="70">
        <f t="shared" si="24"/>
        <v>-0.20359012315279976</v>
      </c>
    </row>
    <row r="64" spans="9:18" x14ac:dyDescent="0.3">
      <c r="I64" s="72" t="s">
        <v>121</v>
      </c>
      <c r="J64" s="72">
        <v>-0.516965214599581</v>
      </c>
      <c r="K64" s="72">
        <v>8.5114341394259996E-2</v>
      </c>
      <c r="L64" s="72">
        <v>1.1105330183197599E-3</v>
      </c>
      <c r="M64" s="72">
        <v>-0.69280074780949497</v>
      </c>
      <c r="N64" s="72">
        <v>-0.51458229695587199</v>
      </c>
      <c r="O64" s="72">
        <v>-0.35508227891988797</v>
      </c>
      <c r="P64" s="72">
        <v>1.3047542871484401E-2</v>
      </c>
      <c r="Q64" s="72" t="b">
        <v>1</v>
      </c>
      <c r="R64" s="70">
        <f t="shared" si="24"/>
        <v>-0.16464229892176768</v>
      </c>
    </row>
    <row r="65" spans="9:18" x14ac:dyDescent="0.3">
      <c r="I65" s="72" t="s">
        <v>122</v>
      </c>
      <c r="J65" s="72">
        <v>0.238605383352718</v>
      </c>
      <c r="K65" s="72">
        <v>8.8047629741166505E-2</v>
      </c>
      <c r="L65" s="72">
        <v>1.13684065460853E-3</v>
      </c>
      <c r="M65" s="72">
        <v>6.4333863554674506E-2</v>
      </c>
      <c r="N65" s="72">
        <v>0.23757489205815099</v>
      </c>
      <c r="O65" s="72">
        <v>0.41073395812999097</v>
      </c>
      <c r="P65" s="72">
        <v>1.2911655406857601E-2</v>
      </c>
      <c r="Q65" s="72" t="b">
        <v>1</v>
      </c>
      <c r="R65" s="70">
        <f t="shared" si="24"/>
        <v>0.36900940164878948</v>
      </c>
    </row>
    <row r="66" spans="9:18" x14ac:dyDescent="0.3">
      <c r="I66" s="72" t="s">
        <v>123</v>
      </c>
      <c r="J66" s="72">
        <v>-0.13827405472019699</v>
      </c>
      <c r="K66" s="72">
        <v>7.9454595037791398E-2</v>
      </c>
      <c r="L66" s="72">
        <v>1.0370345242361799E-3</v>
      </c>
      <c r="M66" s="72">
        <v>-0.30034097769428397</v>
      </c>
      <c r="N66" s="72">
        <v>-0.13550280746433199</v>
      </c>
      <c r="O66" s="72">
        <v>1.16366219731407E-2</v>
      </c>
      <c r="P66" s="72">
        <v>1.30519137847589E-2</v>
      </c>
      <c r="Q66" s="72" t="b">
        <v>1</v>
      </c>
      <c r="R66" s="70">
        <f t="shared" si="24"/>
        <v>-0.57461680138454685</v>
      </c>
    </row>
    <row r="67" spans="9:18" x14ac:dyDescent="0.3">
      <c r="I67" s="72" t="s">
        <v>124</v>
      </c>
      <c r="J67" s="72">
        <v>0.59218281187177901</v>
      </c>
      <c r="K67" s="72">
        <v>0.122613283376082</v>
      </c>
      <c r="L67" s="72">
        <v>1.58316521103967E-3</v>
      </c>
      <c r="M67" s="72">
        <v>0.356302941257781</v>
      </c>
      <c r="N67" s="72">
        <v>0.59012101421987895</v>
      </c>
      <c r="O67" s="72">
        <v>0.84210482516570195</v>
      </c>
      <c r="P67" s="72">
        <v>1.29118572429363E-2</v>
      </c>
      <c r="Q67" s="72" t="b">
        <v>1</v>
      </c>
      <c r="R67" s="70">
        <f t="shared" si="24"/>
        <v>0.20705309393990071</v>
      </c>
    </row>
    <row r="68" spans="9:18" x14ac:dyDescent="0.3">
      <c r="I68" s="72" t="s">
        <v>43</v>
      </c>
      <c r="J68" s="72">
        <v>6.2669150665157201E-4</v>
      </c>
      <c r="K68" s="72">
        <v>0.19935099202912601</v>
      </c>
      <c r="L68" s="72">
        <v>2.6452294478181699E-3</v>
      </c>
      <c r="M68" s="72">
        <v>-0.40335805607796199</v>
      </c>
      <c r="N68" s="72">
        <v>2.2262475565044499E-3</v>
      </c>
      <c r="O68" s="72">
        <v>0.38347417653982702</v>
      </c>
      <c r="P68" s="72">
        <v>1.3269206342508199E-2</v>
      </c>
      <c r="Q68" s="72" t="b">
        <v>1</v>
      </c>
      <c r="R68" s="70">
        <f t="shared" si="24"/>
        <v>318.10067619116654</v>
      </c>
    </row>
    <row r="69" spans="9:18" x14ac:dyDescent="0.3">
      <c r="I69" s="72" t="s">
        <v>22</v>
      </c>
      <c r="J69" s="72">
        <v>1.58315438785009</v>
      </c>
      <c r="K69" s="72">
        <v>0.16851798270439799</v>
      </c>
      <c r="L69" s="72">
        <v>2.1226045803325101E-3</v>
      </c>
      <c r="M69" s="72">
        <v>1.2367110213575101</v>
      </c>
      <c r="N69" s="72">
        <v>1.5848411238629601</v>
      </c>
      <c r="O69" s="72">
        <v>1.90889887147348</v>
      </c>
      <c r="P69" s="72">
        <v>1.2595715580430499E-2</v>
      </c>
      <c r="Q69" s="72" t="b">
        <v>1</v>
      </c>
      <c r="R69" s="70">
        <f t="shared" si="24"/>
        <v>0.10644444028812879</v>
      </c>
    </row>
    <row r="70" spans="9:18" x14ac:dyDescent="0.3">
      <c r="I70" s="72" t="s">
        <v>24</v>
      </c>
      <c r="J70" s="72">
        <v>1.6730809802846101</v>
      </c>
      <c r="K70" s="72">
        <v>0.170270024761178</v>
      </c>
      <c r="L70" s="72">
        <v>2.1405361583555502E-3</v>
      </c>
      <c r="M70" s="72">
        <v>1.3372744420165299</v>
      </c>
      <c r="N70" s="72">
        <v>1.6740485635725599</v>
      </c>
      <c r="O70" s="72">
        <v>2.00837666869697</v>
      </c>
      <c r="P70" s="72">
        <v>1.2571420961251901E-2</v>
      </c>
      <c r="Q70" s="72" t="b">
        <v>1</v>
      </c>
      <c r="R70" s="70">
        <f t="shared" si="24"/>
        <v>0.10177034271958141</v>
      </c>
    </row>
    <row r="71" spans="9:18" x14ac:dyDescent="0.3">
      <c r="I71" s="72" t="s">
        <v>44</v>
      </c>
      <c r="J71" s="72">
        <v>9.9691008882828405E-2</v>
      </c>
      <c r="K71" s="72">
        <v>0.17467008779881599</v>
      </c>
      <c r="L71" s="72">
        <v>2.2552908846381601E-3</v>
      </c>
      <c r="M71" s="72">
        <v>-0.23005100805628501</v>
      </c>
      <c r="N71" s="72">
        <v>9.7634602570365103E-2</v>
      </c>
      <c r="O71" s="72">
        <v>0.45580216878604402</v>
      </c>
      <c r="P71" s="72">
        <v>1.29117178164803E-2</v>
      </c>
      <c r="Q71" s="72" t="b">
        <v>1</v>
      </c>
      <c r="R71" s="70">
        <f>K71/J71</f>
        <v>1.7521147569497875</v>
      </c>
    </row>
    <row r="72" spans="9:18" x14ac:dyDescent="0.3">
      <c r="I72" s="72" t="s">
        <v>45</v>
      </c>
      <c r="J72" s="72">
        <v>0.41069820549909097</v>
      </c>
      <c r="K72" s="72">
        <v>4.7736884570633902E-2</v>
      </c>
      <c r="L72" s="72">
        <v>6.1936181113835301E-4</v>
      </c>
      <c r="M72" s="72">
        <v>0.330832312917273</v>
      </c>
      <c r="N72" s="72">
        <v>0.40617203470504598</v>
      </c>
      <c r="O72" s="72">
        <v>0.51839889937234096</v>
      </c>
      <c r="P72" s="72">
        <v>1.29744916684271E-2</v>
      </c>
      <c r="Q72" s="72" t="b">
        <v>1</v>
      </c>
      <c r="R72" s="70">
        <f t="shared" si="24"/>
        <v>0.1162334870994209</v>
      </c>
    </row>
    <row r="73" spans="9:18" x14ac:dyDescent="0.3">
      <c r="I73" s="72" t="s">
        <v>46</v>
      </c>
      <c r="J73" s="72">
        <v>1.0024912869573599</v>
      </c>
      <c r="K73" s="72">
        <v>0.57816722176304103</v>
      </c>
      <c r="L73" s="72">
        <v>7.4647987719060303E-3</v>
      </c>
      <c r="M73" s="72">
        <v>5.5342616082956299E-2</v>
      </c>
      <c r="N73" s="72">
        <v>1.00474066886275</v>
      </c>
      <c r="O73" s="72">
        <v>1.94945061274048</v>
      </c>
      <c r="P73" s="72">
        <v>1.29111414326519E-2</v>
      </c>
      <c r="Q73" s="72" t="b">
        <v>1</v>
      </c>
      <c r="R73" s="70">
        <f t="shared" si="24"/>
        <v>0.57673042078781966</v>
      </c>
    </row>
    <row r="74" spans="9:18" x14ac:dyDescent="0.3">
      <c r="I74" s="73" t="s">
        <v>47</v>
      </c>
      <c r="J74" s="73">
        <v>1475.1743941238301</v>
      </c>
      <c r="K74" s="73">
        <v>45849.5947677023</v>
      </c>
      <c r="L74" s="73">
        <v>591.97335727624204</v>
      </c>
      <c r="M74" s="73">
        <v>0.26313312619627099</v>
      </c>
      <c r="N74" s="73">
        <v>0.99058566111014701</v>
      </c>
      <c r="O74" s="73">
        <v>326.498185280825</v>
      </c>
      <c r="P74" s="73">
        <v>1.2911201511714199E-2</v>
      </c>
      <c r="Q74" s="73" t="b">
        <v>1</v>
      </c>
      <c r="R74" s="43">
        <f t="shared" si="24"/>
        <v>31.080796243710804</v>
      </c>
    </row>
  </sheetData>
  <mergeCells count="2">
    <mergeCell ref="B2:D2"/>
    <mergeCell ref="U2:W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18"/>
  <sheetViews>
    <sheetView tabSelected="1" workbookViewId="0">
      <selection activeCell="K21" sqref="K21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8" customFormat="1" ht="20.399999999999999" x14ac:dyDescent="0.35">
      <c r="A1" s="77" t="s">
        <v>125</v>
      </c>
      <c r="E1" s="76" t="s">
        <v>9</v>
      </c>
      <c r="F1" s="76"/>
      <c r="G1" s="76"/>
      <c r="H1" s="75"/>
      <c r="I1" s="26"/>
      <c r="J1" s="26"/>
      <c r="K1" s="26"/>
      <c r="L1" s="26"/>
      <c r="M1" s="26"/>
      <c r="N1" s="26"/>
      <c r="O1" s="26"/>
      <c r="P1" s="26"/>
      <c r="Q1" s="26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</row>
    <row r="2" spans="1:4003" s="54" customFormat="1" ht="13.8" x14ac:dyDescent="0.25">
      <c r="A2" s="47" t="s">
        <v>10</v>
      </c>
      <c r="B2" s="48">
        <v>0</v>
      </c>
      <c r="C2" s="48">
        <v>0</v>
      </c>
      <c r="D2" s="48">
        <v>0</v>
      </c>
      <c r="E2" s="48">
        <v>0</v>
      </c>
      <c r="F2" s="48">
        <v>0</v>
      </c>
      <c r="G2" s="48">
        <v>0</v>
      </c>
      <c r="H2" s="48">
        <v>0</v>
      </c>
      <c r="I2" s="48">
        <v>0</v>
      </c>
      <c r="J2" s="48">
        <v>0</v>
      </c>
      <c r="K2" s="48">
        <v>0</v>
      </c>
      <c r="L2" s="48">
        <v>0</v>
      </c>
      <c r="M2" s="48">
        <v>0</v>
      </c>
      <c r="N2" s="48">
        <v>0</v>
      </c>
      <c r="O2" s="48">
        <v>0</v>
      </c>
      <c r="P2" s="48">
        <v>0</v>
      </c>
      <c r="Q2" s="48">
        <v>0</v>
      </c>
      <c r="R2" s="48">
        <v>0</v>
      </c>
      <c r="S2" s="48">
        <v>0</v>
      </c>
      <c r="T2" s="48">
        <v>0</v>
      </c>
      <c r="U2" s="48">
        <v>0</v>
      </c>
      <c r="V2" s="48">
        <v>0</v>
      </c>
      <c r="W2" s="48">
        <v>0</v>
      </c>
      <c r="X2" s="48">
        <v>0</v>
      </c>
      <c r="Y2" s="48">
        <v>0</v>
      </c>
      <c r="Z2" s="48">
        <v>0</v>
      </c>
      <c r="AA2" s="48">
        <v>0</v>
      </c>
      <c r="AB2" s="48">
        <v>0</v>
      </c>
      <c r="AC2" s="49">
        <v>0</v>
      </c>
      <c r="AD2" s="49">
        <v>0</v>
      </c>
      <c r="AE2" s="49">
        <v>0</v>
      </c>
      <c r="AF2" s="49">
        <v>0</v>
      </c>
      <c r="AG2" s="49">
        <v>0</v>
      </c>
      <c r="AH2" s="49">
        <v>0</v>
      </c>
      <c r="AI2" s="49">
        <v>0</v>
      </c>
      <c r="AJ2" s="49">
        <v>0</v>
      </c>
      <c r="AK2" s="49">
        <v>0</v>
      </c>
      <c r="AL2" s="49">
        <v>0</v>
      </c>
      <c r="AM2" s="49">
        <v>0</v>
      </c>
      <c r="AN2" s="50">
        <v>0</v>
      </c>
      <c r="AO2" s="50">
        <v>0</v>
      </c>
      <c r="AP2" s="50">
        <v>0</v>
      </c>
      <c r="AQ2" s="50">
        <v>0</v>
      </c>
      <c r="AR2" s="50">
        <v>0</v>
      </c>
      <c r="AS2" s="50">
        <v>0</v>
      </c>
      <c r="AT2" s="50">
        <v>0</v>
      </c>
      <c r="AU2" s="50">
        <v>0</v>
      </c>
      <c r="AV2" s="50">
        <v>0</v>
      </c>
      <c r="AW2" s="50">
        <v>0</v>
      </c>
      <c r="AX2" s="50">
        <v>0</v>
      </c>
      <c r="AY2" s="50">
        <v>0</v>
      </c>
      <c r="AZ2" s="50">
        <v>0</v>
      </c>
      <c r="BA2" s="50">
        <v>0</v>
      </c>
      <c r="BB2" s="50">
        <v>0</v>
      </c>
      <c r="BC2" s="50">
        <v>0</v>
      </c>
      <c r="BD2" s="50">
        <v>0</v>
      </c>
      <c r="BE2" s="50">
        <v>0</v>
      </c>
      <c r="BF2" s="50">
        <v>0</v>
      </c>
      <c r="BG2" s="50">
        <v>0</v>
      </c>
      <c r="BH2" s="50">
        <v>0</v>
      </c>
      <c r="BI2" s="50">
        <v>0</v>
      </c>
      <c r="BJ2" s="50">
        <v>0</v>
      </c>
      <c r="BK2" s="50">
        <v>0</v>
      </c>
      <c r="BL2" s="50">
        <v>0</v>
      </c>
      <c r="BM2" s="50">
        <v>0</v>
      </c>
      <c r="BN2" s="50">
        <v>0</v>
      </c>
      <c r="BO2" s="50">
        <v>0</v>
      </c>
      <c r="BP2" s="50">
        <v>0</v>
      </c>
      <c r="BQ2" s="50">
        <v>0</v>
      </c>
      <c r="BR2" s="50">
        <v>0</v>
      </c>
      <c r="BS2" s="50">
        <v>0</v>
      </c>
      <c r="BT2" s="50">
        <v>0</v>
      </c>
      <c r="BU2" s="51">
        <v>0</v>
      </c>
      <c r="BV2" s="50">
        <v>0</v>
      </c>
      <c r="BW2" s="50">
        <v>0</v>
      </c>
      <c r="BX2" s="50">
        <v>0</v>
      </c>
      <c r="BY2" s="50">
        <v>0</v>
      </c>
      <c r="BZ2" s="50">
        <v>0</v>
      </c>
      <c r="CA2" s="50">
        <v>0</v>
      </c>
      <c r="CB2" s="50">
        <v>0</v>
      </c>
      <c r="CC2" s="50">
        <v>0</v>
      </c>
      <c r="CD2" s="50">
        <v>0</v>
      </c>
      <c r="CE2" s="50">
        <v>0</v>
      </c>
      <c r="CF2" s="50">
        <v>0</v>
      </c>
      <c r="CG2" s="50">
        <v>0</v>
      </c>
      <c r="CH2" s="50">
        <v>0</v>
      </c>
      <c r="CI2" s="50">
        <v>0</v>
      </c>
      <c r="CJ2" s="50">
        <v>0</v>
      </c>
      <c r="CK2" s="50">
        <v>0</v>
      </c>
      <c r="CL2" s="50">
        <v>0</v>
      </c>
      <c r="CM2" s="50">
        <v>0</v>
      </c>
      <c r="CN2" s="50">
        <v>0</v>
      </c>
      <c r="CO2" s="50">
        <v>0</v>
      </c>
      <c r="CP2" s="50">
        <v>0</v>
      </c>
      <c r="CQ2" s="50">
        <v>0</v>
      </c>
      <c r="CR2" s="50">
        <v>0</v>
      </c>
      <c r="CS2" s="50">
        <v>0</v>
      </c>
      <c r="CT2" s="50">
        <v>0</v>
      </c>
      <c r="CU2" s="50">
        <v>0</v>
      </c>
      <c r="CV2" s="50">
        <v>0</v>
      </c>
      <c r="CW2" s="50">
        <v>0</v>
      </c>
      <c r="CX2" s="50">
        <v>0</v>
      </c>
      <c r="CY2" s="50">
        <v>0</v>
      </c>
      <c r="CZ2" s="50">
        <v>0</v>
      </c>
      <c r="DA2" s="50">
        <v>0</v>
      </c>
      <c r="DB2" s="50">
        <v>0</v>
      </c>
      <c r="DC2" s="50">
        <v>0</v>
      </c>
      <c r="DD2" s="50">
        <v>0</v>
      </c>
      <c r="DE2" s="50">
        <v>0</v>
      </c>
      <c r="DF2" s="50">
        <v>0</v>
      </c>
      <c r="DG2" s="50">
        <v>0</v>
      </c>
      <c r="DH2" s="50">
        <v>0</v>
      </c>
      <c r="DI2" s="50">
        <v>0</v>
      </c>
      <c r="DJ2" s="50">
        <v>0</v>
      </c>
      <c r="DK2" s="50">
        <v>0</v>
      </c>
      <c r="DL2" s="50">
        <v>0</v>
      </c>
      <c r="DM2" s="50">
        <v>0</v>
      </c>
      <c r="DN2" s="50">
        <v>0</v>
      </c>
      <c r="DO2" s="50">
        <v>0</v>
      </c>
      <c r="DP2" s="50">
        <v>0</v>
      </c>
      <c r="DQ2" s="50">
        <v>0</v>
      </c>
      <c r="DR2" s="50">
        <v>0</v>
      </c>
      <c r="DS2" s="50">
        <v>0</v>
      </c>
      <c r="DT2" s="50">
        <v>0</v>
      </c>
      <c r="DU2" s="50">
        <v>0</v>
      </c>
      <c r="DV2" s="50">
        <v>0</v>
      </c>
      <c r="DW2" s="50">
        <v>0</v>
      </c>
      <c r="DX2" s="50">
        <v>0</v>
      </c>
      <c r="DY2" s="50">
        <v>0</v>
      </c>
      <c r="DZ2" s="50">
        <v>0</v>
      </c>
      <c r="EA2" s="50">
        <v>0</v>
      </c>
      <c r="EB2" s="50">
        <v>0</v>
      </c>
      <c r="EC2" s="50">
        <v>0</v>
      </c>
      <c r="ED2" s="50">
        <v>0</v>
      </c>
      <c r="EE2" s="50">
        <v>0</v>
      </c>
      <c r="EF2" s="50">
        <v>0</v>
      </c>
      <c r="EG2" s="50">
        <v>0</v>
      </c>
      <c r="EH2" s="50">
        <v>0</v>
      </c>
      <c r="EI2" s="50">
        <v>0</v>
      </c>
      <c r="EJ2" s="50">
        <v>0</v>
      </c>
      <c r="EK2" s="50">
        <v>0</v>
      </c>
      <c r="EL2" s="50">
        <v>0</v>
      </c>
      <c r="EM2" s="50">
        <v>0</v>
      </c>
      <c r="EN2" s="50">
        <v>0</v>
      </c>
      <c r="EO2" s="50">
        <v>0</v>
      </c>
      <c r="EP2" s="50">
        <v>0</v>
      </c>
      <c r="EQ2" s="50">
        <v>0</v>
      </c>
      <c r="ER2" s="50">
        <v>0</v>
      </c>
      <c r="ES2" s="50">
        <v>0</v>
      </c>
      <c r="ET2" s="50">
        <v>0</v>
      </c>
      <c r="EU2" s="50">
        <v>0</v>
      </c>
      <c r="EV2" s="50">
        <v>0</v>
      </c>
      <c r="EW2" s="50">
        <v>0</v>
      </c>
      <c r="EX2" s="50">
        <v>0</v>
      </c>
      <c r="EY2" s="50">
        <v>0</v>
      </c>
      <c r="EZ2" s="50">
        <v>0</v>
      </c>
      <c r="FA2" s="50">
        <v>0</v>
      </c>
      <c r="FB2" s="50">
        <v>0</v>
      </c>
      <c r="FC2" s="50">
        <v>0</v>
      </c>
      <c r="FD2" s="50">
        <v>0</v>
      </c>
      <c r="FE2" s="50">
        <v>0</v>
      </c>
      <c r="FF2" s="50">
        <v>0</v>
      </c>
      <c r="FG2" s="50">
        <v>0</v>
      </c>
      <c r="FH2" s="50">
        <v>0</v>
      </c>
      <c r="FI2" s="50">
        <v>0</v>
      </c>
      <c r="FJ2" s="50">
        <v>0</v>
      </c>
      <c r="FK2" s="50">
        <v>0</v>
      </c>
      <c r="FL2" s="50">
        <v>0</v>
      </c>
      <c r="FM2" s="50">
        <v>0</v>
      </c>
      <c r="FN2" s="50">
        <v>0</v>
      </c>
      <c r="FO2" s="50">
        <v>0</v>
      </c>
      <c r="FP2" s="50">
        <v>0</v>
      </c>
      <c r="FQ2" s="50">
        <v>0</v>
      </c>
      <c r="FR2" s="50">
        <v>0</v>
      </c>
      <c r="FS2" s="50">
        <v>0</v>
      </c>
      <c r="FT2" s="50">
        <v>0</v>
      </c>
      <c r="FU2" s="50">
        <v>0</v>
      </c>
      <c r="FV2" s="50">
        <v>0</v>
      </c>
      <c r="FW2" s="50">
        <v>0</v>
      </c>
      <c r="FX2" s="50">
        <v>0</v>
      </c>
      <c r="FY2" s="50">
        <v>0</v>
      </c>
      <c r="FZ2" s="50">
        <v>0</v>
      </c>
      <c r="GA2" s="50">
        <v>0</v>
      </c>
      <c r="GB2" s="50">
        <v>0</v>
      </c>
      <c r="GC2" s="50">
        <v>0</v>
      </c>
      <c r="GD2" s="50">
        <v>0</v>
      </c>
      <c r="GE2" s="50">
        <v>0</v>
      </c>
      <c r="GF2" s="50">
        <v>0</v>
      </c>
      <c r="GG2" s="50">
        <v>0</v>
      </c>
      <c r="GH2" s="50">
        <v>0</v>
      </c>
      <c r="GI2" s="50">
        <v>0</v>
      </c>
      <c r="GJ2" s="50">
        <v>0</v>
      </c>
      <c r="GK2" s="50">
        <v>0</v>
      </c>
      <c r="GL2" s="50">
        <v>0</v>
      </c>
      <c r="GM2" s="50">
        <v>0</v>
      </c>
      <c r="GN2" s="50">
        <v>0</v>
      </c>
      <c r="GO2" s="50">
        <v>0</v>
      </c>
      <c r="GP2" s="50">
        <v>0</v>
      </c>
      <c r="GQ2" s="50">
        <v>0</v>
      </c>
      <c r="GR2" s="50">
        <v>0</v>
      </c>
      <c r="GS2" s="50">
        <v>0</v>
      </c>
      <c r="GT2" s="50">
        <v>0</v>
      </c>
      <c r="GU2" s="50">
        <v>0</v>
      </c>
      <c r="GV2" s="50">
        <v>0</v>
      </c>
      <c r="GW2" s="50">
        <v>0</v>
      </c>
      <c r="GX2" s="50">
        <v>0</v>
      </c>
      <c r="GY2" s="50">
        <v>0</v>
      </c>
      <c r="GZ2" s="50">
        <v>0</v>
      </c>
      <c r="HA2" s="50">
        <v>0</v>
      </c>
      <c r="HB2" s="50">
        <v>0</v>
      </c>
      <c r="HC2" s="50">
        <v>0</v>
      </c>
      <c r="HD2" s="50">
        <v>0</v>
      </c>
      <c r="HE2" s="50">
        <v>0</v>
      </c>
      <c r="HF2" s="50">
        <v>0</v>
      </c>
      <c r="HG2" s="50">
        <v>0</v>
      </c>
      <c r="HH2" s="50">
        <v>0</v>
      </c>
      <c r="HI2" s="50">
        <v>0</v>
      </c>
      <c r="HJ2" s="50">
        <v>0</v>
      </c>
      <c r="HK2" s="50">
        <v>0</v>
      </c>
      <c r="HL2" s="50">
        <v>0</v>
      </c>
      <c r="HM2" s="50">
        <v>0</v>
      </c>
      <c r="HN2" s="50">
        <v>0</v>
      </c>
      <c r="HO2" s="50">
        <v>0</v>
      </c>
      <c r="HP2" s="50">
        <v>0</v>
      </c>
      <c r="HQ2" s="50">
        <v>0</v>
      </c>
      <c r="HR2" s="50">
        <v>0</v>
      </c>
      <c r="HS2" s="50">
        <v>0</v>
      </c>
      <c r="HT2" s="50">
        <v>0</v>
      </c>
      <c r="HU2" s="50">
        <v>1.6666666666666701E-4</v>
      </c>
      <c r="HV2" s="50">
        <v>1.6666666666666701E-4</v>
      </c>
      <c r="HW2" s="50">
        <v>3.33333333333333E-4</v>
      </c>
      <c r="HX2" s="50">
        <v>3.33333333333333E-4</v>
      </c>
      <c r="HY2" s="50">
        <v>3.33333333333333E-4</v>
      </c>
      <c r="HZ2" s="50">
        <v>3.33333333333333E-4</v>
      </c>
      <c r="IA2" s="50">
        <v>3.33333333333333E-4</v>
      </c>
      <c r="IB2" s="50" t="s">
        <v>62</v>
      </c>
      <c r="IC2" s="50" t="s">
        <v>62</v>
      </c>
      <c r="ID2" s="50">
        <v>6.6666666666666697E-4</v>
      </c>
      <c r="IE2" s="50">
        <v>6.6666666666666697E-4</v>
      </c>
      <c r="IF2" s="50">
        <v>1.16666666666667E-3</v>
      </c>
      <c r="IG2" s="50">
        <v>1.33333333333333E-3</v>
      </c>
      <c r="IH2" s="50">
        <v>1.66666666666667E-3</v>
      </c>
      <c r="II2" s="50">
        <v>2.8333333333333301E-3</v>
      </c>
      <c r="IJ2" s="50">
        <v>3.6666666666666701E-3</v>
      </c>
      <c r="IK2" s="50">
        <v>4.6666666666666697E-3</v>
      </c>
      <c r="IL2" s="50">
        <v>5.4999999999999997E-3</v>
      </c>
      <c r="IM2" s="50">
        <v>6.3333333333333297E-3</v>
      </c>
      <c r="IN2" s="50">
        <v>8.0000000000000002E-3</v>
      </c>
      <c r="IO2" s="50">
        <v>8.5000000000000006E-3</v>
      </c>
      <c r="IP2" s="50">
        <v>9.1666666666666702E-3</v>
      </c>
      <c r="IQ2" s="50">
        <v>1.0999999999999999E-2</v>
      </c>
      <c r="IR2" s="50">
        <v>1.2999999999999999E-2</v>
      </c>
      <c r="IS2" s="50">
        <v>1.4500000000000001E-2</v>
      </c>
      <c r="IT2" s="50">
        <v>1.7666666666666699E-2</v>
      </c>
      <c r="IU2" s="50">
        <v>0.02</v>
      </c>
      <c r="IV2" s="50">
        <v>2.1999999999999999E-2</v>
      </c>
      <c r="IW2" s="50">
        <v>2.4666666666666701E-2</v>
      </c>
      <c r="IX2" s="50">
        <v>2.78333333333333E-2</v>
      </c>
      <c r="IY2" s="50">
        <v>3.2000000000000001E-2</v>
      </c>
      <c r="IZ2" s="50">
        <v>3.48333333333333E-2</v>
      </c>
      <c r="JA2" s="50">
        <v>4.0333333333333297E-2</v>
      </c>
      <c r="JB2" s="50">
        <v>4.4333333333333301E-2</v>
      </c>
      <c r="JC2" s="50">
        <v>4.9500000000000002E-2</v>
      </c>
      <c r="JD2" s="50">
        <v>5.4833333333333303E-2</v>
      </c>
      <c r="JE2" s="50">
        <v>6.0833333333333302E-2</v>
      </c>
      <c r="JF2" s="50">
        <v>6.63333333333333E-2</v>
      </c>
      <c r="JG2" s="50">
        <v>7.1833333333333305E-2</v>
      </c>
      <c r="JH2" s="50">
        <v>8.0333333333333298E-2</v>
      </c>
      <c r="JI2" s="50">
        <v>8.8166666666666699E-2</v>
      </c>
      <c r="JJ2" s="50">
        <v>9.6333333333333299E-2</v>
      </c>
      <c r="JK2" s="50">
        <v>0.1065</v>
      </c>
      <c r="JL2" s="50">
        <v>0.11799999999999999</v>
      </c>
      <c r="JM2" s="50">
        <v>0.12516666666666701</v>
      </c>
      <c r="JN2" s="50">
        <v>0.133333333333333</v>
      </c>
      <c r="JO2" s="50">
        <v>0.143666666666667</v>
      </c>
      <c r="JP2" s="50">
        <v>0.1575</v>
      </c>
      <c r="JQ2" s="50">
        <v>0.16900000000000001</v>
      </c>
      <c r="JR2" s="50">
        <v>0.17899999999999999</v>
      </c>
      <c r="JS2" s="50">
        <v>0.1895</v>
      </c>
      <c r="JT2" s="50">
        <v>0.20449999999999999</v>
      </c>
      <c r="JU2" s="50">
        <v>0.21533333333333299</v>
      </c>
      <c r="JV2" s="50">
        <v>0.23</v>
      </c>
      <c r="JW2" s="50">
        <v>0.24583333333333299</v>
      </c>
      <c r="JX2" s="50">
        <v>0.26166666666666699</v>
      </c>
      <c r="JY2" s="50">
        <v>0.275166666666667</v>
      </c>
      <c r="JZ2" s="50">
        <v>0.29099999999999998</v>
      </c>
      <c r="KA2" s="50">
        <v>0.3075</v>
      </c>
      <c r="KB2" s="50">
        <v>0.32483333333333297</v>
      </c>
      <c r="KC2" s="50">
        <v>0.34216666666666701</v>
      </c>
      <c r="KD2" s="50">
        <v>0.358333333333333</v>
      </c>
      <c r="KE2" s="50">
        <v>0.375</v>
      </c>
      <c r="KF2" s="50">
        <v>0.39200000000000002</v>
      </c>
      <c r="KG2" s="50">
        <v>0.40716666666666701</v>
      </c>
      <c r="KH2" s="50">
        <v>0.42283333333333301</v>
      </c>
      <c r="KI2" s="50">
        <v>0.4385</v>
      </c>
      <c r="KJ2" s="50">
        <v>0.45500000000000002</v>
      </c>
      <c r="KK2" s="50">
        <v>0.47099999999999997</v>
      </c>
      <c r="KL2" s="50">
        <v>0.48666666666666702</v>
      </c>
      <c r="KM2" s="50">
        <v>0.50333333333333297</v>
      </c>
      <c r="KN2" s="50">
        <v>0.51566666666666705</v>
      </c>
      <c r="KO2" s="50">
        <v>0.53166666666666695</v>
      </c>
      <c r="KP2" s="50">
        <v>0.546333333333333</v>
      </c>
      <c r="KQ2" s="50">
        <v>0.56200000000000006</v>
      </c>
      <c r="KR2" s="50">
        <v>0.57316666666666705</v>
      </c>
      <c r="KS2" s="50">
        <v>0.586666666666667</v>
      </c>
      <c r="KT2" s="50">
        <v>0.59966666666666701</v>
      </c>
      <c r="KU2" s="50">
        <v>0.61450000000000005</v>
      </c>
      <c r="KV2" s="50">
        <v>0.62833333333333297</v>
      </c>
      <c r="KW2" s="50">
        <v>0.64349999999999996</v>
      </c>
      <c r="KX2" s="50">
        <v>0.65516666666666701</v>
      </c>
      <c r="KY2" s="50">
        <v>0.66800000000000004</v>
      </c>
      <c r="KZ2" s="50">
        <v>0.67983333333333296</v>
      </c>
      <c r="LA2" s="50">
        <v>0.69350000000000001</v>
      </c>
      <c r="LB2" s="50">
        <v>0.704666666666667</v>
      </c>
      <c r="LC2" s="50">
        <v>0.71566666666666701</v>
      </c>
      <c r="LD2" s="50">
        <v>0.72666666666666702</v>
      </c>
      <c r="LE2" s="50">
        <v>0.73616666666666697</v>
      </c>
      <c r="LF2" s="50">
        <v>0.74266666666666703</v>
      </c>
      <c r="LG2" s="50">
        <v>0.75266666666666704</v>
      </c>
      <c r="LH2" s="50">
        <v>0.76049999999999995</v>
      </c>
      <c r="LI2" s="50">
        <v>0.77133333333333298</v>
      </c>
      <c r="LJ2" s="50">
        <v>0.78</v>
      </c>
      <c r="LK2" s="50">
        <v>0.787333333333333</v>
      </c>
      <c r="LL2" s="50">
        <v>0.79716666666666702</v>
      </c>
      <c r="LM2" s="50">
        <v>0.80483333333333296</v>
      </c>
      <c r="LN2" s="50">
        <v>0.81116666666666704</v>
      </c>
      <c r="LO2" s="50">
        <v>0.82083333333333297</v>
      </c>
      <c r="LP2" s="50">
        <v>0.82933333333333303</v>
      </c>
      <c r="LQ2" s="50">
        <v>0.83683333333333298</v>
      </c>
      <c r="LR2" s="50">
        <v>0.84516666666666695</v>
      </c>
      <c r="LS2" s="50">
        <v>0.85250000000000004</v>
      </c>
      <c r="LT2" s="50">
        <v>0.858833333333333</v>
      </c>
      <c r="LU2" s="50">
        <v>0.86499999999999999</v>
      </c>
      <c r="LV2" s="50">
        <v>0.87066666666666703</v>
      </c>
      <c r="LW2" s="50">
        <v>0.87733333333333297</v>
      </c>
      <c r="LX2" s="50">
        <v>0.88316666666666699</v>
      </c>
      <c r="LY2" s="50">
        <v>0.88833333333333298</v>
      </c>
      <c r="LZ2" s="50">
        <v>0.89349999999999996</v>
      </c>
      <c r="MA2" s="50">
        <v>0.89700000000000002</v>
      </c>
      <c r="MB2" s="50">
        <v>0.901166666666667</v>
      </c>
      <c r="MC2" s="50">
        <v>0.90516666666666701</v>
      </c>
      <c r="MD2" s="50">
        <v>0.90949999999999998</v>
      </c>
      <c r="ME2" s="50">
        <v>0.91383333333333305</v>
      </c>
      <c r="MF2" s="50">
        <v>0.91800000000000004</v>
      </c>
      <c r="MG2" s="50">
        <v>0.92066666666666697</v>
      </c>
      <c r="MH2" s="50">
        <v>0.92583333333333295</v>
      </c>
      <c r="MI2" s="50">
        <v>0.92983333333333296</v>
      </c>
      <c r="MJ2" s="50">
        <v>0.93300000000000005</v>
      </c>
      <c r="MK2" s="50">
        <v>0.93566666666666698</v>
      </c>
      <c r="ML2" s="50">
        <v>0.93766666666666698</v>
      </c>
      <c r="MM2" s="50">
        <v>0.93966666666666698</v>
      </c>
      <c r="MN2" s="52">
        <v>0.94299999999999995</v>
      </c>
      <c r="MO2" s="52">
        <v>0.94516666666666704</v>
      </c>
      <c r="MP2" s="50">
        <v>0.94733333333333303</v>
      </c>
      <c r="MQ2" s="50">
        <v>0.94883333333333297</v>
      </c>
      <c r="MR2" s="50">
        <v>0.95099999999999996</v>
      </c>
      <c r="MS2" s="50">
        <v>0.95383333333333298</v>
      </c>
      <c r="MT2" s="50">
        <v>0.95550000000000002</v>
      </c>
      <c r="MU2" s="50">
        <v>0.95733333333333304</v>
      </c>
      <c r="MV2" s="50">
        <v>0.95916666666666694</v>
      </c>
      <c r="MW2" s="50">
        <v>0.96050000000000002</v>
      </c>
      <c r="MX2" s="50">
        <v>0.96216666666666695</v>
      </c>
      <c r="MY2" s="50">
        <v>0.963666666666667</v>
      </c>
      <c r="MZ2" s="50">
        <v>0.96499999999999997</v>
      </c>
      <c r="NA2" s="50">
        <v>0.96766666666666701</v>
      </c>
      <c r="NB2" s="50">
        <v>0.96899999999999997</v>
      </c>
      <c r="NC2" s="50">
        <v>0.96966666666666701</v>
      </c>
      <c r="ND2" s="50">
        <v>0.97116666666666696</v>
      </c>
      <c r="NE2" s="50">
        <v>0.97233333333333305</v>
      </c>
      <c r="NF2" s="50">
        <v>0.97366666666666701</v>
      </c>
      <c r="NG2" s="50">
        <v>0.974833333333333</v>
      </c>
      <c r="NH2" s="50">
        <v>0.975833333333333</v>
      </c>
      <c r="NI2" s="50">
        <v>0.97666666666666702</v>
      </c>
      <c r="NJ2" s="50">
        <v>0.978833333333333</v>
      </c>
      <c r="NK2" s="50">
        <v>0.98</v>
      </c>
      <c r="NL2" s="50">
        <v>0.98050000000000004</v>
      </c>
      <c r="NM2" s="50">
        <v>0.981833333333333</v>
      </c>
      <c r="NN2" s="50">
        <v>0.98266666666666702</v>
      </c>
      <c r="NO2" s="50">
        <v>0.98316666666666697</v>
      </c>
      <c r="NP2" s="50">
        <v>0.983833333333333</v>
      </c>
      <c r="NQ2" s="50">
        <v>0.98416666666666697</v>
      </c>
      <c r="NR2" s="50">
        <v>0.98483333333333301</v>
      </c>
      <c r="NS2" s="50">
        <v>0.98550000000000004</v>
      </c>
      <c r="NT2" s="50">
        <v>0.98599999999999999</v>
      </c>
      <c r="NU2" s="50">
        <v>0.98650000000000004</v>
      </c>
      <c r="NV2" s="50">
        <v>0.98683333333333301</v>
      </c>
      <c r="NW2" s="50">
        <v>0.98783333333333301</v>
      </c>
      <c r="NX2" s="50">
        <v>0.98833333333333295</v>
      </c>
      <c r="NY2" s="50">
        <v>0.98866666666666703</v>
      </c>
      <c r="NZ2" s="50">
        <v>0.98916666666666697</v>
      </c>
      <c r="OA2" s="50">
        <v>0.98950000000000005</v>
      </c>
      <c r="OB2" s="50">
        <v>0.99</v>
      </c>
      <c r="OC2" s="50">
        <v>0.99050000000000005</v>
      </c>
      <c r="OD2" s="50">
        <v>0.99116666666666697</v>
      </c>
      <c r="OE2" s="50">
        <v>0.99183333333333301</v>
      </c>
      <c r="OF2" s="50">
        <v>0.99216666666666697</v>
      </c>
      <c r="OG2" s="50">
        <v>0.99216666666666697</v>
      </c>
      <c r="OH2" s="50">
        <v>0.99233333333333296</v>
      </c>
      <c r="OI2" s="50">
        <v>0.99233333333333296</v>
      </c>
      <c r="OJ2" s="50">
        <v>0.99233333333333296</v>
      </c>
      <c r="OK2" s="50">
        <v>0.99250000000000005</v>
      </c>
      <c r="OL2" s="50">
        <v>0.99266666666666703</v>
      </c>
      <c r="OM2" s="50">
        <v>0.99316666666666698</v>
      </c>
      <c r="ON2" s="50">
        <v>0.99333333333333296</v>
      </c>
      <c r="OO2" s="50">
        <v>0.99366666666666703</v>
      </c>
      <c r="OP2" s="50">
        <v>0.99366666666666703</v>
      </c>
      <c r="OQ2" s="50">
        <v>0.99366666666666703</v>
      </c>
      <c r="OR2" s="50">
        <v>0.99416666666666698</v>
      </c>
      <c r="OS2" s="50">
        <v>0.99433333333333296</v>
      </c>
      <c r="OT2" s="50">
        <v>0.99466666666666703</v>
      </c>
      <c r="OU2" s="50">
        <v>0.995</v>
      </c>
      <c r="OV2" s="50">
        <v>0.99516666666666698</v>
      </c>
      <c r="OW2" s="50">
        <v>0.99550000000000005</v>
      </c>
      <c r="OX2" s="50">
        <v>0.99550000000000005</v>
      </c>
      <c r="OY2" s="50">
        <v>0.99566666666666703</v>
      </c>
      <c r="OZ2" s="50">
        <v>0.99583333333333302</v>
      </c>
      <c r="PA2" s="50">
        <v>0.99616666666666698</v>
      </c>
      <c r="PB2" s="50">
        <v>0.99633333333333296</v>
      </c>
      <c r="PC2" s="50">
        <v>0.99650000000000005</v>
      </c>
      <c r="PD2" s="50">
        <v>0.99666666666666703</v>
      </c>
      <c r="PE2" s="50">
        <v>0.997</v>
      </c>
      <c r="PF2" s="50">
        <v>0.99716666666666698</v>
      </c>
      <c r="PG2" s="50">
        <v>0.99733333333333296</v>
      </c>
      <c r="PH2" s="50">
        <v>0.99733333333333296</v>
      </c>
      <c r="PI2" s="50">
        <v>0.99733333333333296</v>
      </c>
      <c r="PJ2" s="50">
        <v>0.99733333333333296</v>
      </c>
      <c r="PK2" s="50">
        <v>0.99750000000000005</v>
      </c>
      <c r="PL2" s="50">
        <v>0.99750000000000005</v>
      </c>
      <c r="PM2" s="50">
        <v>0.99783333333333302</v>
      </c>
      <c r="PN2" s="50">
        <v>0.998</v>
      </c>
      <c r="PO2" s="50">
        <v>0.99816666666666698</v>
      </c>
      <c r="PP2" s="50">
        <v>0.99850000000000005</v>
      </c>
      <c r="PQ2" s="50">
        <v>0.99850000000000005</v>
      </c>
      <c r="PR2" s="50">
        <v>0.99866666666666704</v>
      </c>
      <c r="PS2" s="50">
        <v>0.99866666666666704</v>
      </c>
      <c r="PT2" s="50">
        <v>0.99883333333333302</v>
      </c>
      <c r="PU2" s="50">
        <v>0.99883333333333302</v>
      </c>
      <c r="PV2" s="50">
        <v>0.999</v>
      </c>
      <c r="PW2" s="50">
        <v>0.99916666666666698</v>
      </c>
      <c r="PX2" s="50">
        <v>0.99933333333333296</v>
      </c>
      <c r="PY2" s="50">
        <v>0.99933333333333296</v>
      </c>
      <c r="PZ2" s="50">
        <v>0.99933333333333296</v>
      </c>
      <c r="QA2" s="50">
        <v>0.99933333333333296</v>
      </c>
      <c r="QB2" s="50">
        <v>0.99933333333333296</v>
      </c>
      <c r="QC2" s="50">
        <v>0.99933333333333296</v>
      </c>
      <c r="QD2" s="50">
        <v>0.99933333333333296</v>
      </c>
      <c r="QE2" s="50">
        <v>0.99933333333333296</v>
      </c>
      <c r="QF2" s="50">
        <v>0.99933333333333296</v>
      </c>
      <c r="QG2" s="50">
        <v>0.99933333333333296</v>
      </c>
      <c r="QH2" s="50">
        <v>0.99933333333333296</v>
      </c>
      <c r="QI2" s="50">
        <v>0.99933333333333296</v>
      </c>
      <c r="QJ2" s="50">
        <v>0.99933333333333296</v>
      </c>
      <c r="QK2" s="50">
        <v>0.99933333333333296</v>
      </c>
      <c r="QL2" s="50">
        <v>0.99933333333333296</v>
      </c>
      <c r="QM2" s="50">
        <v>0.99933333333333296</v>
      </c>
      <c r="QN2" s="50">
        <v>0.99933333333333296</v>
      </c>
      <c r="QO2" s="50">
        <v>0.99950000000000006</v>
      </c>
      <c r="QP2" s="50">
        <v>0.99950000000000006</v>
      </c>
      <c r="QQ2" s="50">
        <v>0.99950000000000006</v>
      </c>
      <c r="QR2" s="50">
        <v>0.99950000000000006</v>
      </c>
      <c r="QS2" s="50">
        <v>0.99950000000000006</v>
      </c>
      <c r="QT2" s="50">
        <v>0.99950000000000006</v>
      </c>
      <c r="QU2" s="50">
        <v>0.99950000000000006</v>
      </c>
      <c r="QV2" s="50">
        <v>0.99950000000000006</v>
      </c>
      <c r="QW2" s="50">
        <v>0.99950000000000006</v>
      </c>
      <c r="QX2" s="50">
        <v>0.99950000000000006</v>
      </c>
      <c r="QY2" s="50">
        <v>0.99966666666666704</v>
      </c>
      <c r="QZ2" s="50">
        <v>0.99966666666666704</v>
      </c>
      <c r="RA2" s="50">
        <v>0.99966666666666704</v>
      </c>
      <c r="RB2" s="50">
        <v>0.99966666666666704</v>
      </c>
      <c r="RC2" s="50">
        <v>0.99966666666666704</v>
      </c>
      <c r="RD2" s="50">
        <v>0.99983333333333302</v>
      </c>
      <c r="RE2" s="50">
        <v>0.99983333333333302</v>
      </c>
      <c r="RF2" s="50">
        <v>0.99983333333333302</v>
      </c>
      <c r="RG2" s="50">
        <v>0.99983333333333302</v>
      </c>
      <c r="RH2" s="50">
        <v>0.99983333333333302</v>
      </c>
      <c r="RI2" s="50">
        <v>1</v>
      </c>
      <c r="RJ2" s="50">
        <v>1</v>
      </c>
      <c r="RK2" s="50">
        <v>1</v>
      </c>
      <c r="RL2" s="50">
        <v>1</v>
      </c>
      <c r="RM2" s="50">
        <v>1</v>
      </c>
      <c r="RN2" s="50">
        <v>1</v>
      </c>
      <c r="RO2" s="50">
        <v>1</v>
      </c>
      <c r="RP2" s="50">
        <v>1</v>
      </c>
      <c r="RQ2" s="50">
        <v>1</v>
      </c>
      <c r="RR2" s="50">
        <v>1</v>
      </c>
      <c r="RS2" s="50">
        <v>1</v>
      </c>
      <c r="RT2" s="50">
        <v>1</v>
      </c>
      <c r="RU2" s="50">
        <v>1</v>
      </c>
      <c r="RV2" s="50">
        <v>1</v>
      </c>
      <c r="RW2" s="50">
        <v>1</v>
      </c>
      <c r="RX2" s="50">
        <v>1</v>
      </c>
      <c r="RY2" s="50">
        <v>1</v>
      </c>
      <c r="RZ2" s="50">
        <v>1</v>
      </c>
      <c r="SA2" s="50">
        <v>1</v>
      </c>
      <c r="SB2" s="50">
        <v>1</v>
      </c>
      <c r="SC2" s="50">
        <v>1</v>
      </c>
      <c r="SD2" s="50">
        <v>1</v>
      </c>
      <c r="SE2" s="50">
        <v>1</v>
      </c>
      <c r="SF2" s="50">
        <v>1</v>
      </c>
      <c r="SG2" s="50">
        <v>1</v>
      </c>
      <c r="SH2" s="50">
        <v>1</v>
      </c>
      <c r="SI2" s="50">
        <v>1</v>
      </c>
      <c r="SJ2" s="50">
        <v>1</v>
      </c>
      <c r="SK2" s="50">
        <v>1</v>
      </c>
      <c r="SL2" s="50">
        <v>1</v>
      </c>
      <c r="SM2" s="50">
        <v>1</v>
      </c>
      <c r="SN2" s="50">
        <v>1</v>
      </c>
      <c r="SO2" s="50">
        <v>1</v>
      </c>
      <c r="SP2" s="50">
        <v>1</v>
      </c>
      <c r="SQ2" s="50">
        <v>1</v>
      </c>
      <c r="SR2" s="50">
        <v>1</v>
      </c>
      <c r="SS2" s="50">
        <v>1</v>
      </c>
      <c r="ST2" s="50">
        <v>1</v>
      </c>
      <c r="SU2" s="50">
        <v>0.99983333333333302</v>
      </c>
      <c r="SV2" s="50">
        <v>0.99983333333333302</v>
      </c>
      <c r="SW2" s="50">
        <v>0.99983333333333302</v>
      </c>
      <c r="SX2" s="50">
        <v>0.99983333333333302</v>
      </c>
      <c r="SY2" s="50">
        <v>0.99983333333333302</v>
      </c>
      <c r="SZ2" s="50">
        <v>0.99966666666666704</v>
      </c>
      <c r="TA2" s="50">
        <v>0.99966666666666704</v>
      </c>
      <c r="TB2" s="50">
        <v>0.99966666666666704</v>
      </c>
      <c r="TC2" s="50">
        <v>0.99966666666666704</v>
      </c>
      <c r="TD2" s="50">
        <v>0.99950000000000006</v>
      </c>
      <c r="TE2" s="50">
        <v>0.99950000000000006</v>
      </c>
      <c r="TF2" s="50">
        <v>0.99950000000000006</v>
      </c>
      <c r="TG2" s="50">
        <v>0.99950000000000006</v>
      </c>
      <c r="TH2" s="50">
        <v>0.99950000000000006</v>
      </c>
      <c r="TI2" s="50">
        <v>0.99950000000000006</v>
      </c>
      <c r="TJ2" s="50">
        <v>0.99916666666666698</v>
      </c>
      <c r="TK2" s="50">
        <v>0.99916666666666698</v>
      </c>
      <c r="TL2" s="50">
        <v>0.99883333333333302</v>
      </c>
      <c r="TM2" s="50">
        <v>0.99883333333333302</v>
      </c>
      <c r="TN2" s="50">
        <v>0.99833333333333296</v>
      </c>
      <c r="TO2" s="50">
        <v>0.99816666666666698</v>
      </c>
      <c r="TP2" s="50">
        <v>0.998</v>
      </c>
      <c r="TQ2" s="50">
        <v>0.998</v>
      </c>
      <c r="TR2" s="50">
        <v>0.998</v>
      </c>
      <c r="TS2" s="50">
        <v>0.998</v>
      </c>
      <c r="TT2" s="50">
        <v>0.998</v>
      </c>
      <c r="TU2" s="50">
        <v>0.99766666666666703</v>
      </c>
      <c r="TV2" s="50">
        <v>0.99733333333333296</v>
      </c>
      <c r="TW2" s="50">
        <v>0.99683333333333302</v>
      </c>
      <c r="TX2" s="50">
        <v>0.99633333333333296</v>
      </c>
      <c r="TY2" s="50">
        <v>0.99583333333333302</v>
      </c>
      <c r="TZ2" s="50">
        <v>0.99516666666666698</v>
      </c>
      <c r="UA2" s="50">
        <v>0.99466666666666703</v>
      </c>
      <c r="UB2" s="50">
        <v>0.99433333333333296</v>
      </c>
      <c r="UC2" s="50">
        <v>0.99366666666666703</v>
      </c>
      <c r="UD2" s="50">
        <v>0.99316666666666698</v>
      </c>
      <c r="UE2" s="50">
        <v>0.99266666666666703</v>
      </c>
      <c r="UF2" s="50">
        <v>0.99216666666666697</v>
      </c>
      <c r="UG2" s="50">
        <v>0.99199999999999999</v>
      </c>
      <c r="UH2" s="50">
        <v>0.99133333333333296</v>
      </c>
      <c r="UI2" s="50">
        <v>0.99</v>
      </c>
      <c r="UJ2" s="50">
        <v>0.98883333333333301</v>
      </c>
      <c r="UK2" s="50">
        <v>0.98850000000000005</v>
      </c>
      <c r="UL2" s="50">
        <v>0.98833333333333295</v>
      </c>
      <c r="UM2" s="50">
        <v>0.98799999999999999</v>
      </c>
      <c r="UN2" s="50">
        <v>0.98699999999999999</v>
      </c>
      <c r="UO2" s="50">
        <v>0.98616666666666697</v>
      </c>
      <c r="UP2" s="50">
        <v>0.98550000000000004</v>
      </c>
      <c r="UQ2" s="50">
        <v>0.98399999999999999</v>
      </c>
      <c r="UR2" s="50">
        <v>0.98266666666666702</v>
      </c>
      <c r="US2" s="50">
        <v>0.980833333333333</v>
      </c>
      <c r="UT2" s="50">
        <v>0.97933333333333294</v>
      </c>
      <c r="UU2" s="50">
        <v>0.97850000000000004</v>
      </c>
      <c r="UV2" s="50">
        <v>0.976833333333333</v>
      </c>
      <c r="UW2" s="50">
        <v>0.97533333333333305</v>
      </c>
      <c r="UX2" s="50">
        <v>0.97399999999999998</v>
      </c>
      <c r="UY2" s="50">
        <v>0.97133333333333305</v>
      </c>
      <c r="UZ2" s="50">
        <v>0.96966666666666701</v>
      </c>
      <c r="VA2" s="50">
        <v>0.96816666666666695</v>
      </c>
      <c r="VB2" s="50">
        <v>0.96616666666666695</v>
      </c>
      <c r="VC2" s="50">
        <v>0.96433333333333304</v>
      </c>
      <c r="VD2" s="50">
        <v>0.96199999999999997</v>
      </c>
      <c r="VE2" s="50">
        <v>0.960666666666667</v>
      </c>
      <c r="VF2" s="50">
        <v>0.95883333333333298</v>
      </c>
      <c r="VG2" s="50">
        <v>0.95650000000000002</v>
      </c>
      <c r="VH2" s="50">
        <v>0.95299999999999996</v>
      </c>
      <c r="VI2" s="50">
        <v>0.95083333333333298</v>
      </c>
      <c r="VJ2" s="50">
        <v>0.94783333333333297</v>
      </c>
      <c r="VK2" s="50">
        <v>0.94416666666666704</v>
      </c>
      <c r="VL2" s="50">
        <v>0.94166666666666698</v>
      </c>
      <c r="VM2" s="50">
        <v>0.93916666666666704</v>
      </c>
      <c r="VN2" s="50">
        <v>0.93616666666666704</v>
      </c>
      <c r="VO2" s="50">
        <v>0.93316666666666703</v>
      </c>
      <c r="VP2" s="50">
        <v>0.92949999999999999</v>
      </c>
      <c r="VQ2" s="50">
        <v>0.92766666666666697</v>
      </c>
      <c r="VR2" s="50">
        <v>0.92483333333333295</v>
      </c>
      <c r="VS2" s="50">
        <v>0.921333333333333</v>
      </c>
      <c r="VT2" s="50">
        <v>0.91749999999999998</v>
      </c>
      <c r="VU2" s="50">
        <v>0.91283333333333305</v>
      </c>
      <c r="VV2" s="50">
        <v>0.90783333333333305</v>
      </c>
      <c r="VW2" s="50">
        <v>0.90416666666666701</v>
      </c>
      <c r="VX2" s="50">
        <v>0.900166666666667</v>
      </c>
      <c r="VY2" s="50">
        <v>0.89500000000000002</v>
      </c>
      <c r="VZ2" s="50">
        <v>0.89133333333333298</v>
      </c>
      <c r="WA2" s="50">
        <v>0.88633333333333297</v>
      </c>
      <c r="WB2" s="50">
        <v>0.88183333333333302</v>
      </c>
      <c r="WC2" s="50">
        <v>0.87683333333333302</v>
      </c>
      <c r="WD2" s="50">
        <v>0.87183333333333302</v>
      </c>
      <c r="WE2" s="50">
        <v>0.86750000000000005</v>
      </c>
      <c r="WF2" s="50">
        <v>0.86150000000000004</v>
      </c>
      <c r="WG2" s="50">
        <v>0.85599999999999998</v>
      </c>
      <c r="WH2" s="50">
        <v>0.85033333333333305</v>
      </c>
      <c r="WI2" s="50">
        <v>0.84416666666666695</v>
      </c>
      <c r="WJ2" s="50">
        <v>0.83950000000000002</v>
      </c>
      <c r="WK2" s="50">
        <v>0.832666666666667</v>
      </c>
      <c r="WL2" s="50">
        <v>0.82716666666666705</v>
      </c>
      <c r="WM2" s="50">
        <v>0.82199999999999995</v>
      </c>
      <c r="WN2" s="50">
        <v>0.81633333333333302</v>
      </c>
      <c r="WO2" s="50">
        <v>0.8105</v>
      </c>
      <c r="WP2" s="50">
        <v>0.80283333333333295</v>
      </c>
      <c r="WQ2" s="50">
        <v>0.796333333333333</v>
      </c>
      <c r="WR2" s="53">
        <v>0.78883333333333305</v>
      </c>
      <c r="WS2" s="53">
        <v>0.78166666666666695</v>
      </c>
      <c r="WT2" s="50">
        <v>0.77400000000000002</v>
      </c>
      <c r="WU2" s="50">
        <v>0.76549999999999996</v>
      </c>
      <c r="WV2" s="50">
        <v>0.75783333333333303</v>
      </c>
      <c r="WW2" s="50">
        <v>0.75049999999999994</v>
      </c>
      <c r="WX2" s="50">
        <v>0.74416666666666698</v>
      </c>
      <c r="WY2" s="50">
        <v>0.73683333333333301</v>
      </c>
      <c r="WZ2" s="50">
        <v>0.72833333333333306</v>
      </c>
      <c r="XA2" s="50">
        <v>0.72150000000000003</v>
      </c>
      <c r="XB2" s="50">
        <v>0.71416666666666695</v>
      </c>
      <c r="XC2" s="50">
        <v>0.70483333333333298</v>
      </c>
      <c r="XD2" s="50">
        <v>0.69750000000000001</v>
      </c>
      <c r="XE2" s="50">
        <v>0.68783333333333296</v>
      </c>
      <c r="XF2" s="50">
        <v>0.68</v>
      </c>
      <c r="XG2" s="50">
        <v>0.67266666666666697</v>
      </c>
      <c r="XH2" s="50">
        <v>0.66549999999999998</v>
      </c>
      <c r="XI2" s="50">
        <v>0.65783333333333305</v>
      </c>
      <c r="XJ2" s="50">
        <v>0.64800000000000002</v>
      </c>
      <c r="XK2" s="50">
        <v>0.64033333333333298</v>
      </c>
      <c r="XL2" s="50">
        <v>0.63016666666666699</v>
      </c>
      <c r="XM2" s="50">
        <v>0.62350000000000005</v>
      </c>
      <c r="XN2" s="50">
        <v>0.61433333333333295</v>
      </c>
      <c r="XO2" s="50">
        <v>0.60850000000000004</v>
      </c>
      <c r="XP2" s="50">
        <v>0.59899999999999998</v>
      </c>
      <c r="XQ2" s="50">
        <v>0.59233333333333305</v>
      </c>
      <c r="XR2" s="50">
        <v>0.58350000000000002</v>
      </c>
      <c r="XS2" s="50">
        <v>0.57683333333333298</v>
      </c>
      <c r="XT2" s="50">
        <v>0.56850000000000001</v>
      </c>
      <c r="XU2" s="50">
        <v>0.55833333333333302</v>
      </c>
      <c r="XV2" s="50">
        <v>0.55216666666666703</v>
      </c>
      <c r="XW2" s="50">
        <v>0.54416666666666702</v>
      </c>
      <c r="XX2" s="50">
        <v>0.536333333333333</v>
      </c>
      <c r="XY2" s="50">
        <v>0.52800000000000002</v>
      </c>
      <c r="XZ2" s="50">
        <v>0.51833333333333298</v>
      </c>
      <c r="YA2" s="50">
        <v>0.50766666666666704</v>
      </c>
      <c r="YB2" s="50">
        <v>0.4995</v>
      </c>
      <c r="YC2" s="50">
        <v>0.49166666666666697</v>
      </c>
      <c r="YD2" s="50">
        <v>0.48499999999999999</v>
      </c>
      <c r="YE2" s="50">
        <v>0.477333333333333</v>
      </c>
      <c r="YF2" s="50">
        <v>0.47083333333333299</v>
      </c>
      <c r="YG2" s="50">
        <v>0.46333333333333299</v>
      </c>
      <c r="YH2" s="50">
        <v>0.457166666666667</v>
      </c>
      <c r="YI2" s="50">
        <v>0.45083333333333298</v>
      </c>
      <c r="YJ2" s="50">
        <v>0.44450000000000001</v>
      </c>
      <c r="YK2" s="50">
        <v>0.4375</v>
      </c>
      <c r="YL2" s="50">
        <v>0.43016666666666697</v>
      </c>
      <c r="YM2" s="50">
        <v>0.42249999999999999</v>
      </c>
      <c r="YN2" s="50">
        <v>0.41566666666666702</v>
      </c>
      <c r="YO2" s="50">
        <v>0.40883333333333299</v>
      </c>
      <c r="YP2" s="50">
        <v>0.40033333333333299</v>
      </c>
      <c r="YQ2" s="50">
        <v>0.39300000000000002</v>
      </c>
      <c r="YR2" s="50">
        <v>0.38650000000000001</v>
      </c>
      <c r="YS2" s="50">
        <v>0.38016666666666699</v>
      </c>
      <c r="YT2" s="50">
        <v>0.37433333333333302</v>
      </c>
      <c r="YU2" s="50">
        <v>0.36716666666666697</v>
      </c>
      <c r="YV2" s="50">
        <v>0.36049999999999999</v>
      </c>
      <c r="YW2" s="50">
        <v>0.35416666666666702</v>
      </c>
      <c r="YX2" s="50">
        <v>0.34783333333333299</v>
      </c>
      <c r="YY2" s="50">
        <v>0.34166666666666701</v>
      </c>
      <c r="YZ2" s="50">
        <v>0.33400000000000002</v>
      </c>
      <c r="ZA2" s="50">
        <v>0.32783333333333298</v>
      </c>
      <c r="ZB2" s="50">
        <v>0.32150000000000001</v>
      </c>
      <c r="ZC2" s="50">
        <v>0.3165</v>
      </c>
      <c r="ZD2" s="50">
        <v>0.31016666666666698</v>
      </c>
      <c r="ZE2" s="50">
        <v>0.30283333333333301</v>
      </c>
      <c r="ZF2" s="50">
        <v>0.29616666666666702</v>
      </c>
      <c r="ZG2" s="50">
        <v>0.29199999999999998</v>
      </c>
      <c r="ZH2" s="50">
        <v>0.28616666666666701</v>
      </c>
      <c r="ZI2" s="50">
        <v>0.28083333333333299</v>
      </c>
      <c r="ZJ2" s="50">
        <v>0.27533333333333299</v>
      </c>
      <c r="ZK2" s="50">
        <v>0.26933333333333298</v>
      </c>
      <c r="ZL2" s="50">
        <v>0.26500000000000001</v>
      </c>
      <c r="ZM2" s="50">
        <v>0.26033333333333297</v>
      </c>
      <c r="ZN2" s="50">
        <v>0.25583333333333302</v>
      </c>
      <c r="ZO2" s="50">
        <v>0.25066666666666698</v>
      </c>
      <c r="ZP2" s="50">
        <v>0.24716666666666701</v>
      </c>
      <c r="ZQ2" s="50">
        <v>0.241666666666667</v>
      </c>
      <c r="ZR2" s="50">
        <v>0.237666666666667</v>
      </c>
      <c r="ZS2" s="50">
        <v>0.233333333333333</v>
      </c>
      <c r="ZT2" s="50">
        <v>0.23150000000000001</v>
      </c>
      <c r="ZU2" s="50">
        <v>0.22500000000000001</v>
      </c>
      <c r="ZV2" s="50">
        <v>0.22183333333333299</v>
      </c>
      <c r="ZW2" s="50">
        <v>0.2175</v>
      </c>
      <c r="ZX2" s="50">
        <v>0.213166666666667</v>
      </c>
      <c r="ZY2" s="50">
        <v>0.20833333333333301</v>
      </c>
      <c r="ZZ2" s="50">
        <v>0.202333333333333</v>
      </c>
      <c r="AAA2" s="50">
        <v>0.195833333333333</v>
      </c>
      <c r="AAB2" s="50">
        <v>0.192333333333333</v>
      </c>
      <c r="AAC2" s="50">
        <v>0.18933333333333299</v>
      </c>
      <c r="AAD2" s="50">
        <v>0.18566666666666701</v>
      </c>
      <c r="AAE2" s="50">
        <v>0.18133333333333301</v>
      </c>
      <c r="AAF2" s="50">
        <v>0.177666666666667</v>
      </c>
      <c r="AAG2" s="50">
        <v>0.17399999999999999</v>
      </c>
      <c r="AAH2" s="50">
        <v>0.17050000000000001</v>
      </c>
      <c r="AAI2" s="50">
        <v>0.166833333333333</v>
      </c>
      <c r="AAJ2" s="50">
        <v>0.164333333333333</v>
      </c>
      <c r="AAK2" s="50">
        <v>0.1595</v>
      </c>
      <c r="AAL2" s="50">
        <v>0.15566666666666701</v>
      </c>
      <c r="AAM2" s="50">
        <v>0.15333333333333299</v>
      </c>
      <c r="AAN2" s="50">
        <v>0.149166666666667</v>
      </c>
      <c r="AAO2" s="50">
        <v>0.146166666666667</v>
      </c>
      <c r="AAP2" s="50">
        <v>0.14199999999999999</v>
      </c>
      <c r="AAQ2" s="50">
        <v>0.13800000000000001</v>
      </c>
      <c r="AAR2" s="50">
        <v>0.135333333333333</v>
      </c>
      <c r="AAS2" s="50">
        <v>0.13216666666666699</v>
      </c>
      <c r="AAT2" s="50">
        <v>0.1295</v>
      </c>
      <c r="AAU2" s="50">
        <v>0.126</v>
      </c>
      <c r="AAV2" s="50">
        <v>0.1225</v>
      </c>
      <c r="AAW2" s="50">
        <v>0.1195</v>
      </c>
      <c r="AAX2" s="50">
        <v>0.11749999999999999</v>
      </c>
      <c r="AAY2" s="50">
        <v>0.114333333333333</v>
      </c>
      <c r="AAZ2" s="50">
        <v>0.112</v>
      </c>
      <c r="ABA2" s="50">
        <v>0.110166666666667</v>
      </c>
      <c r="ABB2" s="50">
        <v>0.1085</v>
      </c>
      <c r="ABC2" s="50">
        <v>0.107</v>
      </c>
      <c r="ABD2" s="50">
        <v>0.1045</v>
      </c>
      <c r="ABE2" s="50">
        <v>0.102666666666667</v>
      </c>
      <c r="ABF2" s="50">
        <v>0.100833333333333</v>
      </c>
      <c r="ABG2" s="50">
        <v>9.8666666666666694E-2</v>
      </c>
      <c r="ABH2" s="50">
        <v>9.6500000000000002E-2</v>
      </c>
      <c r="ABI2" s="50">
        <v>9.35E-2</v>
      </c>
      <c r="ABJ2" s="50">
        <v>9.1833333333333295E-2</v>
      </c>
      <c r="ABK2" s="50">
        <v>8.9333333333333306E-2</v>
      </c>
      <c r="ABL2" s="50">
        <v>8.7666666666666698E-2</v>
      </c>
      <c r="ABM2" s="50">
        <v>8.5333333333333303E-2</v>
      </c>
      <c r="ABN2" s="50">
        <v>8.3333333333333301E-2</v>
      </c>
      <c r="ABO2" s="50">
        <v>8.1666666666666707E-2</v>
      </c>
      <c r="ABP2" s="50">
        <v>0.08</v>
      </c>
      <c r="ABQ2" s="50">
        <v>7.7833333333333296E-2</v>
      </c>
      <c r="ABR2" s="50">
        <v>7.5833333333333294E-2</v>
      </c>
      <c r="ABS2" s="50">
        <v>7.36666666666667E-2</v>
      </c>
      <c r="ABT2" s="50">
        <v>7.1999999999999995E-2</v>
      </c>
      <c r="ABU2" s="50">
        <v>7.0833333333333304E-2</v>
      </c>
      <c r="ABV2" s="50">
        <v>6.8833333333333302E-2</v>
      </c>
      <c r="ABW2" s="50">
        <v>6.6166666666666707E-2</v>
      </c>
      <c r="ABX2" s="50">
        <v>6.4166666666666705E-2</v>
      </c>
      <c r="ABY2" s="50">
        <v>6.2833333333333297E-2</v>
      </c>
      <c r="ABZ2" s="50">
        <v>6.1833333333333303E-2</v>
      </c>
      <c r="ACA2" s="50">
        <v>6.0333333333333301E-2</v>
      </c>
      <c r="ACB2" s="50">
        <v>5.9166666666666701E-2</v>
      </c>
      <c r="ACC2" s="50">
        <v>5.81666666666667E-2</v>
      </c>
      <c r="ACD2" s="50">
        <v>5.7333333333333299E-2</v>
      </c>
      <c r="ACE2" s="50">
        <v>5.6166666666666698E-2</v>
      </c>
      <c r="ACF2" s="50">
        <v>5.5166666666666697E-2</v>
      </c>
      <c r="ACG2" s="50">
        <v>5.3499999999999999E-2</v>
      </c>
      <c r="ACH2" s="50">
        <v>5.3166666666666702E-2</v>
      </c>
      <c r="ACI2" s="50">
        <v>5.1999999999999998E-2</v>
      </c>
      <c r="ACJ2" s="50">
        <v>5.01666666666667E-2</v>
      </c>
      <c r="ACK2" s="50">
        <v>4.9500000000000002E-2</v>
      </c>
      <c r="ACL2" s="50">
        <v>4.8500000000000001E-2</v>
      </c>
      <c r="ACM2" s="50">
        <v>4.7333333333333297E-2</v>
      </c>
      <c r="ACN2" s="50">
        <v>4.6333333333333303E-2</v>
      </c>
      <c r="ACO2" s="50">
        <v>4.5833333333333302E-2</v>
      </c>
      <c r="ACP2" s="50">
        <v>4.4999999999999998E-2</v>
      </c>
      <c r="ACQ2" s="50">
        <v>4.4333333333333301E-2</v>
      </c>
      <c r="ACR2" s="50">
        <v>4.2333333333333299E-2</v>
      </c>
      <c r="ACS2" s="50">
        <v>4.2000000000000003E-2</v>
      </c>
      <c r="ACT2" s="50">
        <v>4.1000000000000002E-2</v>
      </c>
      <c r="ACU2" s="50">
        <v>4.0166666666666698E-2</v>
      </c>
      <c r="ACV2" s="50">
        <v>0.04</v>
      </c>
      <c r="ACW2" s="50">
        <v>3.9166666666666697E-2</v>
      </c>
      <c r="ACX2" s="50">
        <v>3.7333333333333302E-2</v>
      </c>
      <c r="ACY2" s="50">
        <v>3.6833333333333301E-2</v>
      </c>
      <c r="ACZ2" s="50">
        <v>3.53333333333333E-2</v>
      </c>
      <c r="ADA2" s="50">
        <v>3.4000000000000002E-2</v>
      </c>
      <c r="ADB2" s="50">
        <v>3.3166666666666698E-2</v>
      </c>
      <c r="ADC2" s="50">
        <v>3.2333333333333297E-2</v>
      </c>
      <c r="ADD2" s="50">
        <v>3.1666666666666697E-2</v>
      </c>
      <c r="ADE2" s="50">
        <v>3.11666666666667E-2</v>
      </c>
      <c r="ADF2" s="50">
        <v>3.0499999999999999E-2</v>
      </c>
      <c r="ADG2" s="50">
        <v>2.9833333333333299E-2</v>
      </c>
      <c r="ADH2" s="50">
        <v>2.9166666666666698E-2</v>
      </c>
      <c r="ADI2" s="50">
        <v>2.9000000000000001E-2</v>
      </c>
      <c r="ADJ2" s="50">
        <v>2.8000000000000001E-2</v>
      </c>
      <c r="ADK2" s="50">
        <v>2.76666666666667E-2</v>
      </c>
      <c r="ADL2" s="50">
        <v>2.71666666666667E-2</v>
      </c>
      <c r="ADM2" s="50">
        <v>2.7E-2</v>
      </c>
      <c r="ADN2" s="50">
        <v>2.6499999999999999E-2</v>
      </c>
      <c r="ADO2" s="50">
        <v>2.6166666666666699E-2</v>
      </c>
      <c r="ADP2" s="50">
        <v>2.5000000000000001E-2</v>
      </c>
      <c r="ADQ2" s="50">
        <v>2.4E-2</v>
      </c>
      <c r="ADR2" s="50">
        <v>2.38333333333333E-2</v>
      </c>
      <c r="ADS2" s="50">
        <v>2.26666666666667E-2</v>
      </c>
      <c r="ADT2" s="50">
        <v>2.1999999999999999E-2</v>
      </c>
      <c r="ADU2" s="50">
        <v>2.1666666666666699E-2</v>
      </c>
      <c r="ADV2" s="50">
        <v>2.0500000000000001E-2</v>
      </c>
      <c r="ADW2" s="50">
        <v>2.0166666666666701E-2</v>
      </c>
      <c r="ADX2" s="54">
        <v>1.98333333333333E-2</v>
      </c>
      <c r="ADY2" s="54">
        <v>1.93333333333333E-2</v>
      </c>
      <c r="ADZ2" s="54">
        <v>1.91666666666667E-2</v>
      </c>
      <c r="AEA2" s="54">
        <v>1.8833333333333299E-2</v>
      </c>
      <c r="AEB2" s="54">
        <v>1.8499999999999999E-2</v>
      </c>
      <c r="AEC2" s="54">
        <v>1.8333333333333299E-2</v>
      </c>
      <c r="AED2" s="54">
        <v>1.7666666666666699E-2</v>
      </c>
      <c r="AEE2" s="54">
        <v>1.7333333333333301E-2</v>
      </c>
      <c r="AEF2" s="54">
        <v>1.7000000000000001E-2</v>
      </c>
      <c r="AEG2" s="54">
        <v>1.6666666666666701E-2</v>
      </c>
      <c r="AEH2" s="54">
        <v>1.6500000000000001E-2</v>
      </c>
      <c r="AEI2" s="54">
        <v>1.6166666666666701E-2</v>
      </c>
      <c r="AEJ2" s="54">
        <v>1.55E-2</v>
      </c>
      <c r="AEK2" s="54">
        <v>1.4999999999999999E-2</v>
      </c>
      <c r="AEL2" s="54">
        <v>1.4999999999999999E-2</v>
      </c>
      <c r="AEM2" s="54">
        <v>1.4666666666666699E-2</v>
      </c>
      <c r="AEN2" s="54">
        <v>1.43333333333333E-2</v>
      </c>
      <c r="AEO2" s="54">
        <v>1.38333333333333E-2</v>
      </c>
      <c r="AEP2" s="54">
        <v>1.36666666666667E-2</v>
      </c>
      <c r="AEQ2" s="54">
        <v>1.3333333333333299E-2</v>
      </c>
      <c r="AER2" s="54">
        <v>1.2833333333333301E-2</v>
      </c>
      <c r="AES2" s="54">
        <v>1.2666666666666699E-2</v>
      </c>
      <c r="AET2" s="54">
        <v>1.2500000000000001E-2</v>
      </c>
      <c r="AEU2" s="54">
        <v>1.2166666666666701E-2</v>
      </c>
      <c r="AEV2" s="54">
        <v>1.2166666666666701E-2</v>
      </c>
      <c r="AEW2" s="54">
        <v>1.2E-2</v>
      </c>
      <c r="AEX2" s="54">
        <v>1.1333333333333299E-2</v>
      </c>
      <c r="AEY2" s="54">
        <v>1.0999999999999999E-2</v>
      </c>
      <c r="AEZ2" s="54">
        <v>1.0500000000000001E-2</v>
      </c>
      <c r="AFA2" s="54">
        <v>1.03333333333333E-2</v>
      </c>
      <c r="AFB2" s="54">
        <v>0.01</v>
      </c>
      <c r="AFC2" s="54">
        <v>0.01</v>
      </c>
      <c r="AFD2" s="54">
        <v>9.6666666666666706E-3</v>
      </c>
      <c r="AFE2" s="54">
        <v>9.3333333333333306E-3</v>
      </c>
      <c r="AFF2" s="54">
        <v>9.3333333333333306E-3</v>
      </c>
      <c r="AFG2" s="54">
        <v>8.9999999999999993E-3</v>
      </c>
      <c r="AFH2" s="54">
        <v>8.9999999999999993E-3</v>
      </c>
      <c r="AFI2" s="54">
        <v>8.8333333333333302E-3</v>
      </c>
      <c r="AFJ2" s="54">
        <v>8.6666666666666697E-3</v>
      </c>
      <c r="AFK2" s="54">
        <v>8.5000000000000006E-3</v>
      </c>
      <c r="AFL2" s="54">
        <v>8.3333333333333297E-3</v>
      </c>
      <c r="AFM2" s="54">
        <v>8.1666666666666693E-3</v>
      </c>
      <c r="AFN2" s="54">
        <v>8.1666666666666693E-3</v>
      </c>
      <c r="AFO2" s="54">
        <v>8.1666666666666693E-3</v>
      </c>
      <c r="AFP2" s="54">
        <v>8.1666666666666693E-3</v>
      </c>
      <c r="AFQ2" s="54">
        <v>8.0000000000000002E-3</v>
      </c>
      <c r="AFR2" s="54">
        <v>8.0000000000000002E-3</v>
      </c>
      <c r="AFS2" s="54">
        <v>7.8333333333333293E-3</v>
      </c>
      <c r="AFT2" s="54">
        <v>7.4999999999999997E-3</v>
      </c>
      <c r="AFU2" s="54">
        <v>7.4999999999999997E-3</v>
      </c>
      <c r="AFV2" s="54">
        <v>7.1666666666666701E-3</v>
      </c>
      <c r="AFW2" s="54">
        <v>7.0000000000000001E-3</v>
      </c>
      <c r="AFX2" s="54">
        <v>7.0000000000000001E-3</v>
      </c>
      <c r="AFY2" s="54">
        <v>7.0000000000000001E-3</v>
      </c>
      <c r="AFZ2" s="54">
        <v>7.0000000000000001E-3</v>
      </c>
      <c r="AGA2" s="54">
        <v>6.6666666666666697E-3</v>
      </c>
      <c r="AGB2" s="54">
        <v>6.6666666666666697E-3</v>
      </c>
      <c r="AGC2" s="54">
        <v>6.4999999999999997E-3</v>
      </c>
      <c r="AGD2" s="54">
        <v>6.4999999999999997E-3</v>
      </c>
      <c r="AGE2" s="54">
        <v>6.4999999999999997E-3</v>
      </c>
      <c r="AGF2" s="54">
        <v>6.3333333333333297E-3</v>
      </c>
      <c r="AGG2" s="54">
        <v>6.3333333333333297E-3</v>
      </c>
      <c r="AGH2" s="54">
        <v>6.3333333333333297E-3</v>
      </c>
      <c r="AGI2" s="54">
        <v>6.3333333333333297E-3</v>
      </c>
      <c r="AGJ2" s="54">
        <v>6.1666666666666701E-3</v>
      </c>
      <c r="AGK2" s="54">
        <v>6.1666666666666701E-3</v>
      </c>
      <c r="AGL2" s="54">
        <v>6.0000000000000001E-3</v>
      </c>
      <c r="AGM2" s="54">
        <v>5.8333333333333301E-3</v>
      </c>
      <c r="AGN2" s="54">
        <v>5.6666666666666697E-3</v>
      </c>
      <c r="AGO2" s="54">
        <v>5.6666666666666697E-3</v>
      </c>
      <c r="AGP2" s="54">
        <v>5.6666666666666697E-3</v>
      </c>
      <c r="AGQ2" s="54">
        <v>5.4999999999999997E-3</v>
      </c>
      <c r="AGR2" s="54">
        <v>5.3333333333333297E-3</v>
      </c>
      <c r="AGS2" s="54">
        <v>5.1666666666666701E-3</v>
      </c>
      <c r="AGT2" s="54">
        <v>5.1666666666666701E-3</v>
      </c>
      <c r="AGU2" s="54">
        <v>5.1666666666666701E-3</v>
      </c>
      <c r="AGV2" s="54">
        <v>5.0000000000000001E-3</v>
      </c>
      <c r="AGW2" s="54">
        <v>5.0000000000000001E-3</v>
      </c>
      <c r="AGX2" s="54">
        <v>4.8333333333333301E-3</v>
      </c>
      <c r="AGY2" s="54">
        <v>4.6666666666666697E-3</v>
      </c>
      <c r="AGZ2" s="54">
        <v>4.4999999999999997E-3</v>
      </c>
      <c r="AHA2" s="54">
        <v>4.3333333333333297E-3</v>
      </c>
      <c r="AHB2" s="54">
        <v>4.3333333333333297E-3</v>
      </c>
      <c r="AHC2" s="54">
        <v>4.3333333333333297E-3</v>
      </c>
      <c r="AHD2" s="54">
        <v>4.3333333333333297E-3</v>
      </c>
      <c r="AHE2" s="54">
        <v>4.1666666666666701E-3</v>
      </c>
      <c r="AHF2" s="54">
        <v>4.0000000000000001E-3</v>
      </c>
      <c r="AHG2" s="54">
        <v>4.0000000000000001E-3</v>
      </c>
      <c r="AHH2" s="54">
        <v>4.0000000000000001E-3</v>
      </c>
      <c r="AHI2" s="54">
        <v>4.0000000000000001E-3</v>
      </c>
      <c r="AHJ2" s="54">
        <v>3.6666666666666701E-3</v>
      </c>
      <c r="AHK2" s="54">
        <v>3.5000000000000001E-3</v>
      </c>
      <c r="AHL2" s="54">
        <v>3.3333333333333301E-3</v>
      </c>
      <c r="AHM2" s="54">
        <v>3.1666666666666701E-3</v>
      </c>
      <c r="AHN2" s="54">
        <v>3.1666666666666701E-3</v>
      </c>
      <c r="AHO2" s="54">
        <v>3.0000000000000001E-3</v>
      </c>
      <c r="AHP2" s="54">
        <v>2.8333333333333301E-3</v>
      </c>
      <c r="AHQ2" s="54">
        <v>2.8333333333333301E-3</v>
      </c>
      <c r="AHR2" s="54">
        <v>2.8333333333333301E-3</v>
      </c>
      <c r="AHS2" s="54">
        <v>2.8333333333333301E-3</v>
      </c>
      <c r="AHT2" s="54">
        <v>2.8333333333333301E-3</v>
      </c>
      <c r="AHU2" s="54">
        <v>2.8333333333333301E-3</v>
      </c>
      <c r="AHV2" s="54">
        <v>2.8333333333333301E-3</v>
      </c>
      <c r="AHW2" s="54">
        <v>2.66666666666667E-3</v>
      </c>
      <c r="AHX2" s="54">
        <v>2.66666666666667E-3</v>
      </c>
      <c r="AHY2" s="54">
        <v>2.5000000000000001E-3</v>
      </c>
      <c r="AHZ2" s="54">
        <v>2.5000000000000001E-3</v>
      </c>
      <c r="AIA2" s="54">
        <v>2.5000000000000001E-3</v>
      </c>
      <c r="AIB2" s="54">
        <v>2.5000000000000001E-3</v>
      </c>
      <c r="AIC2" s="54">
        <v>2.3333333333333301E-3</v>
      </c>
      <c r="AID2" s="54">
        <v>2.16666666666667E-3</v>
      </c>
      <c r="AIE2" s="54">
        <v>2.16666666666667E-3</v>
      </c>
      <c r="AIF2" s="54">
        <v>2.16666666666667E-3</v>
      </c>
      <c r="AIG2" s="54">
        <v>2.16666666666667E-3</v>
      </c>
      <c r="AIH2" s="54">
        <v>2.16666666666667E-3</v>
      </c>
      <c r="AII2" s="54">
        <v>2.16666666666667E-3</v>
      </c>
      <c r="AIJ2" s="54">
        <v>1.83333333333333E-3</v>
      </c>
      <c r="AIK2" s="54">
        <v>1.83333333333333E-3</v>
      </c>
      <c r="AIL2" s="54">
        <v>1.83333333333333E-3</v>
      </c>
      <c r="AIM2" s="54">
        <v>1.83333333333333E-3</v>
      </c>
      <c r="AIN2" s="54">
        <v>1.66666666666667E-3</v>
      </c>
      <c r="AIO2" s="54">
        <v>1.66666666666667E-3</v>
      </c>
      <c r="AIP2" s="54">
        <v>1.66666666666667E-3</v>
      </c>
      <c r="AIQ2" s="54">
        <v>1.66666666666667E-3</v>
      </c>
      <c r="AIR2" s="54">
        <v>1.33333333333333E-3</v>
      </c>
      <c r="AIS2" s="54">
        <v>1.33333333333333E-3</v>
      </c>
      <c r="AIT2" s="54">
        <v>1.16666666666667E-3</v>
      </c>
      <c r="AIU2" s="54">
        <v>1.16666666666667E-3</v>
      </c>
      <c r="AIV2" s="54">
        <v>1.16666666666667E-3</v>
      </c>
      <c r="AIW2" s="54">
        <v>1.16666666666667E-3</v>
      </c>
      <c r="AIX2" s="54">
        <v>1.16666666666667E-3</v>
      </c>
      <c r="AIY2" s="54">
        <v>1.16666666666667E-3</v>
      </c>
      <c r="AIZ2" s="54">
        <v>1E-3</v>
      </c>
      <c r="AJA2" s="54">
        <v>8.3333333333333295E-4</v>
      </c>
      <c r="AJB2" s="54">
        <v>8.3333333333333295E-4</v>
      </c>
      <c r="AJC2" s="54">
        <v>8.3333333333333295E-4</v>
      </c>
      <c r="AJD2" s="54">
        <v>8.3333333333333295E-4</v>
      </c>
      <c r="AJE2" s="54">
        <v>8.3333333333333295E-4</v>
      </c>
      <c r="AJF2" s="54">
        <v>8.3333333333333295E-4</v>
      </c>
      <c r="AJG2" s="54">
        <v>8.3333333333333295E-4</v>
      </c>
      <c r="AJH2" s="54">
        <v>8.3333333333333295E-4</v>
      </c>
      <c r="AJI2" s="54">
        <v>8.3333333333333295E-4</v>
      </c>
      <c r="AJJ2" s="54">
        <v>8.3333333333333295E-4</v>
      </c>
      <c r="AJK2" s="54">
        <v>8.3333333333333295E-4</v>
      </c>
      <c r="AJL2" s="54">
        <v>8.3333333333333295E-4</v>
      </c>
      <c r="AJM2" s="54">
        <v>8.3333333333333295E-4</v>
      </c>
      <c r="AJN2" s="54">
        <v>8.3333333333333295E-4</v>
      </c>
      <c r="AJO2" s="54">
        <v>8.3333333333333295E-4</v>
      </c>
      <c r="AJP2" s="54">
        <v>8.3333333333333295E-4</v>
      </c>
      <c r="AJQ2" s="54">
        <v>8.3333333333333295E-4</v>
      </c>
      <c r="AJR2" s="54">
        <v>8.3333333333333295E-4</v>
      </c>
      <c r="AJS2" s="54">
        <v>8.3333333333333295E-4</v>
      </c>
      <c r="AJT2" s="54">
        <v>8.3333333333333295E-4</v>
      </c>
      <c r="AJU2" s="54">
        <v>8.3333333333333295E-4</v>
      </c>
      <c r="AJV2" s="54">
        <v>8.3333333333333295E-4</v>
      </c>
      <c r="AJW2" s="54">
        <v>8.3333333333333295E-4</v>
      </c>
      <c r="AJX2" s="54">
        <v>8.3333333333333295E-4</v>
      </c>
      <c r="AJY2" s="54">
        <v>8.3333333333333295E-4</v>
      </c>
      <c r="AJZ2" s="54">
        <v>8.3333333333333295E-4</v>
      </c>
      <c r="AKA2" s="54">
        <v>8.3333333333333295E-4</v>
      </c>
      <c r="AKB2" s="54">
        <v>6.6666666666666697E-4</v>
      </c>
      <c r="AKC2" s="54">
        <v>6.6666666666666697E-4</v>
      </c>
      <c r="AKD2" s="54">
        <v>6.6666666666666697E-4</v>
      </c>
      <c r="AKE2" s="54">
        <v>6.6666666666666697E-4</v>
      </c>
      <c r="AKF2" s="54">
        <v>6.6666666666666697E-4</v>
      </c>
      <c r="AKG2" s="54">
        <v>6.6666666666666697E-4</v>
      </c>
      <c r="AKH2" s="54">
        <v>6.6666666666666697E-4</v>
      </c>
      <c r="AKI2" s="54">
        <v>6.6666666666666697E-4</v>
      </c>
      <c r="AKJ2" s="54">
        <v>6.6666666666666697E-4</v>
      </c>
      <c r="AKK2" s="54">
        <v>6.6666666666666697E-4</v>
      </c>
      <c r="AKL2" s="54">
        <v>6.6666666666666697E-4</v>
      </c>
      <c r="AKM2" s="54">
        <v>6.6666666666666697E-4</v>
      </c>
      <c r="AKN2" s="54">
        <v>6.6666666666666697E-4</v>
      </c>
      <c r="AKO2" s="54">
        <v>6.6666666666666697E-4</v>
      </c>
      <c r="AKP2" s="54">
        <v>6.6666666666666697E-4</v>
      </c>
      <c r="AKQ2" s="54">
        <v>6.6666666666666697E-4</v>
      </c>
      <c r="AKR2" s="54">
        <v>6.6666666666666697E-4</v>
      </c>
      <c r="AKS2" s="54">
        <v>6.6666666666666697E-4</v>
      </c>
      <c r="AKT2" s="54">
        <v>6.6666666666666697E-4</v>
      </c>
      <c r="AKU2" s="54">
        <v>6.6666666666666697E-4</v>
      </c>
      <c r="AKV2" s="54" t="s">
        <v>62</v>
      </c>
      <c r="AKW2" s="54" t="s">
        <v>62</v>
      </c>
      <c r="AKX2" s="54" t="s">
        <v>62</v>
      </c>
      <c r="AKY2" s="54" t="s">
        <v>62</v>
      </c>
      <c r="AKZ2" s="54" t="s">
        <v>62</v>
      </c>
      <c r="ALA2" s="54">
        <v>3.33333333333333E-4</v>
      </c>
      <c r="ALB2" s="54">
        <v>3.33333333333333E-4</v>
      </c>
      <c r="ALC2" s="54">
        <v>3.33333333333333E-4</v>
      </c>
      <c r="ALD2" s="54">
        <v>3.33333333333333E-4</v>
      </c>
      <c r="ALE2" s="54">
        <v>3.33333333333333E-4</v>
      </c>
      <c r="ALF2" s="54">
        <v>3.33333333333333E-4</v>
      </c>
      <c r="ALG2" s="54">
        <v>3.33333333333333E-4</v>
      </c>
      <c r="ALH2" s="54">
        <v>3.33333333333333E-4</v>
      </c>
      <c r="ALI2" s="54">
        <v>3.33333333333333E-4</v>
      </c>
      <c r="ALJ2" s="54">
        <v>3.33333333333333E-4</v>
      </c>
      <c r="ALK2" s="54">
        <v>3.33333333333333E-4</v>
      </c>
      <c r="ALL2" s="54">
        <v>3.33333333333333E-4</v>
      </c>
      <c r="ALM2" s="54">
        <v>3.33333333333333E-4</v>
      </c>
      <c r="ALN2" s="54">
        <v>1.6666666666666701E-4</v>
      </c>
      <c r="ALO2" s="54">
        <v>1.6666666666666701E-4</v>
      </c>
      <c r="ALP2" s="54">
        <v>1.6666666666666701E-4</v>
      </c>
      <c r="ALQ2" s="54">
        <v>1.6666666666666701E-4</v>
      </c>
      <c r="ALR2" s="54">
        <v>1.6666666666666701E-4</v>
      </c>
      <c r="ALS2" s="54">
        <v>1.6666666666666701E-4</v>
      </c>
      <c r="ALT2" s="54">
        <v>1.6666666666666701E-4</v>
      </c>
      <c r="ALU2" s="54">
        <v>1.6666666666666701E-4</v>
      </c>
      <c r="ALV2" s="54">
        <v>1.6666666666666701E-4</v>
      </c>
      <c r="ALW2" s="54">
        <v>1.6666666666666701E-4</v>
      </c>
      <c r="ALX2" s="54">
        <v>1.6666666666666701E-4</v>
      </c>
      <c r="ALY2" s="54">
        <v>1.6666666666666701E-4</v>
      </c>
      <c r="ALZ2" s="54">
        <v>1.6666666666666701E-4</v>
      </c>
      <c r="AMA2" s="54">
        <v>1.6666666666666701E-4</v>
      </c>
      <c r="AMB2" s="54">
        <v>1.6666666666666701E-4</v>
      </c>
      <c r="AMC2" s="54">
        <v>0</v>
      </c>
      <c r="AMD2" s="54">
        <v>0</v>
      </c>
      <c r="AME2" s="54">
        <v>0</v>
      </c>
      <c r="AMF2" s="54">
        <v>0</v>
      </c>
      <c r="AMG2" s="54">
        <v>0</v>
      </c>
      <c r="AMH2" s="54">
        <v>0</v>
      </c>
      <c r="AMI2" s="54">
        <v>0</v>
      </c>
      <c r="AMJ2" s="54">
        <v>0</v>
      </c>
      <c r="AMK2" s="54">
        <v>0</v>
      </c>
      <c r="AML2" s="54">
        <v>0</v>
      </c>
      <c r="AMM2" s="54">
        <v>0</v>
      </c>
      <c r="AMN2" s="54">
        <v>0</v>
      </c>
      <c r="AMO2" s="54">
        <v>0</v>
      </c>
      <c r="AMP2" s="54">
        <v>0</v>
      </c>
      <c r="AMQ2" s="54">
        <v>0</v>
      </c>
      <c r="AMR2" s="54">
        <v>0</v>
      </c>
      <c r="AMS2" s="54">
        <v>0</v>
      </c>
      <c r="AMT2" s="54">
        <v>0</v>
      </c>
      <c r="AMU2" s="54">
        <v>0</v>
      </c>
      <c r="AMV2" s="54">
        <v>0</v>
      </c>
      <c r="AMW2" s="54">
        <v>0</v>
      </c>
      <c r="AMX2" s="54">
        <v>0</v>
      </c>
      <c r="AMY2" s="54">
        <v>0</v>
      </c>
      <c r="AMZ2" s="54">
        <v>0</v>
      </c>
      <c r="ANA2" s="54">
        <v>0</v>
      </c>
      <c r="ANB2" s="54">
        <v>0</v>
      </c>
      <c r="ANC2" s="54">
        <v>0</v>
      </c>
      <c r="AND2" s="54">
        <v>0</v>
      </c>
      <c r="ANE2" s="54">
        <v>0</v>
      </c>
      <c r="ANF2" s="54">
        <v>0</v>
      </c>
      <c r="ANG2" s="54">
        <v>0</v>
      </c>
      <c r="ANH2" s="54">
        <v>0</v>
      </c>
      <c r="ANI2" s="54">
        <v>0</v>
      </c>
      <c r="ANJ2" s="54">
        <v>0</v>
      </c>
      <c r="ANK2" s="54">
        <v>0</v>
      </c>
      <c r="ANL2" s="54">
        <v>0</v>
      </c>
      <c r="ANM2" s="54">
        <v>0</v>
      </c>
      <c r="ANN2" s="54">
        <v>0</v>
      </c>
      <c r="ANO2" s="54">
        <v>0</v>
      </c>
      <c r="ANP2" s="54">
        <v>0</v>
      </c>
      <c r="ANQ2" s="54">
        <v>0</v>
      </c>
      <c r="ANR2" s="54">
        <v>0</v>
      </c>
      <c r="ANS2" s="54">
        <v>0</v>
      </c>
      <c r="ANT2" s="54">
        <v>0</v>
      </c>
      <c r="ANU2" s="54">
        <v>0</v>
      </c>
      <c r="ANV2" s="54">
        <v>0</v>
      </c>
      <c r="ANW2" s="54">
        <v>0</v>
      </c>
      <c r="ANX2" s="54">
        <v>0</v>
      </c>
      <c r="ANY2" s="54">
        <v>0</v>
      </c>
      <c r="ANZ2" s="54">
        <v>0</v>
      </c>
      <c r="AOA2" s="54">
        <v>0</v>
      </c>
      <c r="AOB2" s="54">
        <v>0</v>
      </c>
      <c r="AOC2" s="54">
        <v>0</v>
      </c>
      <c r="AOD2" s="54">
        <v>0</v>
      </c>
      <c r="AOE2" s="54">
        <v>0</v>
      </c>
      <c r="AOF2" s="54">
        <v>0</v>
      </c>
      <c r="AOG2" s="54">
        <v>0</v>
      </c>
      <c r="AOH2" s="54">
        <v>0</v>
      </c>
      <c r="AOI2" s="54">
        <v>0</v>
      </c>
      <c r="AOJ2" s="54">
        <v>0</v>
      </c>
      <c r="AOK2" s="54">
        <v>0</v>
      </c>
      <c r="AOL2" s="54">
        <v>0</v>
      </c>
      <c r="AOM2" s="54">
        <v>0</v>
      </c>
      <c r="AON2" s="54">
        <v>0</v>
      </c>
      <c r="AOO2" s="54">
        <v>0</v>
      </c>
      <c r="AOP2" s="54">
        <v>0</v>
      </c>
      <c r="AOQ2" s="54">
        <v>0</v>
      </c>
      <c r="AOR2" s="54">
        <v>0</v>
      </c>
      <c r="AOS2" s="54">
        <v>0</v>
      </c>
      <c r="AOT2" s="54">
        <v>0</v>
      </c>
      <c r="AOU2" s="54">
        <v>0</v>
      </c>
      <c r="AOV2" s="54">
        <v>0</v>
      </c>
      <c r="AOW2" s="54">
        <v>0</v>
      </c>
      <c r="AOX2" s="54">
        <v>0</v>
      </c>
      <c r="AOY2" s="54">
        <v>0</v>
      </c>
      <c r="AOZ2" s="54">
        <v>0</v>
      </c>
      <c r="APA2" s="54">
        <v>0</v>
      </c>
      <c r="APB2" s="54">
        <v>0</v>
      </c>
      <c r="APC2" s="54">
        <v>0</v>
      </c>
      <c r="APD2" s="54">
        <v>0</v>
      </c>
      <c r="APE2" s="54">
        <v>0</v>
      </c>
      <c r="APF2" s="54">
        <v>0</v>
      </c>
      <c r="APG2" s="54">
        <v>0</v>
      </c>
      <c r="APH2" s="54">
        <v>0</v>
      </c>
      <c r="API2" s="54">
        <v>0</v>
      </c>
      <c r="APJ2" s="54">
        <v>0</v>
      </c>
      <c r="APK2" s="54">
        <v>0</v>
      </c>
      <c r="APL2" s="54">
        <v>0</v>
      </c>
      <c r="APM2" s="54">
        <v>0</v>
      </c>
      <c r="APN2" s="54">
        <v>0</v>
      </c>
      <c r="APO2" s="54">
        <v>0</v>
      </c>
      <c r="APP2" s="54">
        <v>0</v>
      </c>
      <c r="APQ2" s="54">
        <v>0</v>
      </c>
      <c r="APR2" s="54">
        <v>0</v>
      </c>
      <c r="APS2" s="54">
        <v>0</v>
      </c>
      <c r="APT2" s="54">
        <v>0</v>
      </c>
      <c r="APU2" s="54">
        <v>0</v>
      </c>
      <c r="APV2" s="54">
        <v>0</v>
      </c>
      <c r="APW2" s="54">
        <v>0</v>
      </c>
      <c r="APX2" s="54">
        <v>0</v>
      </c>
      <c r="APY2" s="54">
        <v>0</v>
      </c>
      <c r="APZ2" s="54">
        <v>0</v>
      </c>
      <c r="AQA2" s="54">
        <v>0</v>
      </c>
      <c r="AQB2" s="54">
        <v>0</v>
      </c>
      <c r="AQC2" s="54">
        <v>0</v>
      </c>
      <c r="AQD2" s="54">
        <v>0</v>
      </c>
      <c r="AQE2" s="54">
        <v>0</v>
      </c>
      <c r="AQF2" s="54">
        <v>0</v>
      </c>
      <c r="AQG2" s="54">
        <v>0</v>
      </c>
      <c r="AQH2" s="54">
        <v>0</v>
      </c>
      <c r="AQI2" s="54">
        <v>0</v>
      </c>
      <c r="AQJ2" s="54">
        <v>0</v>
      </c>
      <c r="AQK2" s="54">
        <v>0</v>
      </c>
      <c r="AQL2" s="54">
        <v>0</v>
      </c>
      <c r="AQM2" s="54">
        <v>0</v>
      </c>
      <c r="AQN2" s="54">
        <v>0</v>
      </c>
      <c r="AQO2" s="54">
        <v>0</v>
      </c>
      <c r="AQP2" s="54">
        <v>0</v>
      </c>
      <c r="AQQ2" s="54">
        <v>0</v>
      </c>
      <c r="AQR2" s="54">
        <v>0</v>
      </c>
      <c r="AQS2" s="54">
        <v>0</v>
      </c>
      <c r="AQT2" s="54">
        <v>0</v>
      </c>
      <c r="AQU2" s="54">
        <v>0</v>
      </c>
      <c r="AQV2" s="54">
        <v>0</v>
      </c>
      <c r="AQW2" s="54">
        <v>0</v>
      </c>
      <c r="AQX2" s="54">
        <v>0</v>
      </c>
      <c r="AQY2" s="54">
        <v>0</v>
      </c>
      <c r="AQZ2" s="54">
        <v>0</v>
      </c>
      <c r="ARA2" s="54">
        <v>0</v>
      </c>
      <c r="ARB2" s="54">
        <v>0</v>
      </c>
      <c r="ARC2" s="54">
        <v>0</v>
      </c>
      <c r="ARD2" s="54">
        <v>0</v>
      </c>
      <c r="ARE2" s="54">
        <v>0</v>
      </c>
      <c r="ARF2" s="54">
        <v>0</v>
      </c>
      <c r="ARG2" s="54">
        <v>0</v>
      </c>
      <c r="ARH2" s="54">
        <v>0</v>
      </c>
      <c r="ARI2" s="54">
        <v>0</v>
      </c>
      <c r="ARJ2" s="54">
        <v>0</v>
      </c>
      <c r="ARK2" s="54">
        <v>0</v>
      </c>
      <c r="ARL2" s="54">
        <v>0</v>
      </c>
      <c r="ARM2" s="54">
        <v>0</v>
      </c>
      <c r="ARN2" s="54">
        <v>0</v>
      </c>
      <c r="ARO2" s="54">
        <v>0</v>
      </c>
      <c r="ARP2" s="54">
        <v>0</v>
      </c>
      <c r="ARQ2" s="54">
        <v>0</v>
      </c>
      <c r="ARR2" s="54">
        <v>0</v>
      </c>
      <c r="ARS2" s="54">
        <v>0</v>
      </c>
      <c r="ART2" s="54">
        <v>0</v>
      </c>
      <c r="ARU2" s="54">
        <v>0</v>
      </c>
      <c r="ARV2" s="54">
        <v>0</v>
      </c>
      <c r="ARW2" s="54">
        <v>0</v>
      </c>
      <c r="ARX2" s="54">
        <v>0</v>
      </c>
      <c r="ARY2" s="54">
        <v>0</v>
      </c>
      <c r="ARZ2" s="54">
        <v>0</v>
      </c>
      <c r="ASA2" s="54">
        <v>0</v>
      </c>
      <c r="ASB2" s="54">
        <v>0</v>
      </c>
      <c r="ASC2" s="54">
        <v>0</v>
      </c>
      <c r="ASD2" s="54">
        <v>0</v>
      </c>
      <c r="ASE2" s="54">
        <v>0</v>
      </c>
      <c r="ASF2" s="54">
        <v>0</v>
      </c>
      <c r="ASG2" s="54">
        <v>0</v>
      </c>
      <c r="ASH2" s="54">
        <v>0</v>
      </c>
      <c r="ASI2" s="54">
        <v>0</v>
      </c>
      <c r="ASJ2" s="54">
        <v>0</v>
      </c>
      <c r="ASK2" s="54">
        <v>0</v>
      </c>
      <c r="ASL2" s="54">
        <v>0</v>
      </c>
      <c r="ASM2" s="54">
        <v>0</v>
      </c>
      <c r="ASN2" s="54">
        <v>0</v>
      </c>
      <c r="ASO2" s="54">
        <v>0</v>
      </c>
      <c r="ASP2" s="54">
        <v>0</v>
      </c>
      <c r="ASQ2" s="54">
        <v>0</v>
      </c>
      <c r="ASR2" s="54">
        <v>0</v>
      </c>
      <c r="ASS2" s="54">
        <v>0</v>
      </c>
      <c r="AST2" s="54">
        <v>0</v>
      </c>
      <c r="ASU2" s="54">
        <v>0</v>
      </c>
      <c r="ASV2" s="54">
        <v>0</v>
      </c>
      <c r="ASW2" s="54">
        <v>0</v>
      </c>
      <c r="ASX2" s="54">
        <v>0</v>
      </c>
      <c r="ASY2" s="54">
        <v>0</v>
      </c>
      <c r="ASZ2" s="54">
        <v>0</v>
      </c>
      <c r="ATA2" s="54">
        <v>0</v>
      </c>
      <c r="ATB2" s="54">
        <v>0</v>
      </c>
      <c r="ATC2" s="54">
        <v>0</v>
      </c>
      <c r="ATD2" s="54">
        <v>0</v>
      </c>
      <c r="ATE2" s="54">
        <v>0</v>
      </c>
      <c r="ATF2" s="54">
        <v>0</v>
      </c>
      <c r="ATG2" s="54">
        <v>0</v>
      </c>
      <c r="ATH2" s="54">
        <v>0</v>
      </c>
      <c r="ATI2" s="54">
        <v>0</v>
      </c>
      <c r="ATJ2" s="54">
        <v>0</v>
      </c>
      <c r="ATK2" s="54">
        <v>0</v>
      </c>
      <c r="ATL2" s="54">
        <v>0</v>
      </c>
      <c r="ATM2" s="54">
        <v>0</v>
      </c>
      <c r="ATN2" s="54">
        <v>0</v>
      </c>
      <c r="ATO2" s="54">
        <v>0</v>
      </c>
      <c r="ATP2" s="54">
        <v>0</v>
      </c>
      <c r="ATQ2" s="54">
        <v>0</v>
      </c>
      <c r="ATR2" s="54">
        <v>0</v>
      </c>
      <c r="ATS2" s="54">
        <v>0</v>
      </c>
      <c r="ATT2" s="54">
        <v>0</v>
      </c>
      <c r="ATU2" s="54">
        <v>0</v>
      </c>
      <c r="ATV2" s="54">
        <v>0</v>
      </c>
      <c r="ATW2" s="54">
        <v>0</v>
      </c>
      <c r="ATX2" s="54">
        <v>0</v>
      </c>
      <c r="ATY2" s="54">
        <v>0</v>
      </c>
      <c r="ATZ2" s="54">
        <v>0</v>
      </c>
      <c r="AUA2" s="54">
        <v>0</v>
      </c>
      <c r="AUB2" s="54">
        <v>0</v>
      </c>
      <c r="AUC2" s="54">
        <v>0</v>
      </c>
      <c r="AUD2" s="54">
        <v>0</v>
      </c>
      <c r="AUE2" s="54">
        <v>0</v>
      </c>
      <c r="AUF2" s="54">
        <v>0</v>
      </c>
      <c r="AUG2" s="54">
        <v>0</v>
      </c>
      <c r="AUH2" s="54">
        <v>0</v>
      </c>
      <c r="AUI2" s="54">
        <v>0</v>
      </c>
      <c r="AUJ2" s="54">
        <v>0</v>
      </c>
      <c r="AUK2" s="54">
        <v>0</v>
      </c>
      <c r="AUL2" s="54">
        <v>0</v>
      </c>
      <c r="AUM2" s="54">
        <v>0</v>
      </c>
      <c r="AUN2" s="54">
        <v>0</v>
      </c>
      <c r="AUO2" s="54">
        <v>0</v>
      </c>
      <c r="AUP2" s="54">
        <v>0</v>
      </c>
      <c r="AUQ2" s="54">
        <v>0</v>
      </c>
      <c r="AUR2" s="54">
        <v>0</v>
      </c>
      <c r="AUS2" s="54">
        <v>0</v>
      </c>
      <c r="AUT2" s="54">
        <v>0</v>
      </c>
      <c r="AUU2" s="54">
        <v>0</v>
      </c>
      <c r="AUV2" s="54">
        <v>0</v>
      </c>
      <c r="AUW2" s="54">
        <v>0</v>
      </c>
      <c r="AUX2" s="54">
        <v>0</v>
      </c>
      <c r="AUY2" s="54">
        <v>0</v>
      </c>
      <c r="AUZ2" s="54">
        <v>0</v>
      </c>
      <c r="AVA2" s="54">
        <v>0</v>
      </c>
      <c r="AVB2" s="54">
        <v>0</v>
      </c>
      <c r="AVC2" s="54">
        <v>0</v>
      </c>
      <c r="AVD2" s="54">
        <v>0</v>
      </c>
      <c r="AVE2" s="54">
        <v>0</v>
      </c>
      <c r="AVF2" s="54">
        <v>0</v>
      </c>
      <c r="AVG2" s="54">
        <v>0</v>
      </c>
      <c r="AVH2" s="54">
        <v>0</v>
      </c>
      <c r="AVI2" s="54">
        <v>0</v>
      </c>
      <c r="AVJ2" s="54">
        <v>0</v>
      </c>
      <c r="AVK2" s="54">
        <v>0</v>
      </c>
      <c r="AVL2" s="54">
        <v>0</v>
      </c>
      <c r="AVM2" s="54">
        <v>0</v>
      </c>
      <c r="AVN2" s="54">
        <v>0</v>
      </c>
      <c r="AVO2" s="54">
        <v>0</v>
      </c>
      <c r="AVP2" s="54">
        <v>0</v>
      </c>
      <c r="AVQ2" s="54">
        <v>0</v>
      </c>
      <c r="AVR2" s="54">
        <v>0</v>
      </c>
      <c r="AVS2" s="54">
        <v>0</v>
      </c>
      <c r="AVT2" s="54">
        <v>0</v>
      </c>
      <c r="AVU2" s="54">
        <v>0</v>
      </c>
      <c r="AVV2" s="54">
        <v>0</v>
      </c>
      <c r="AVW2" s="54">
        <v>0</v>
      </c>
      <c r="AVX2" s="54">
        <v>0</v>
      </c>
      <c r="AVY2" s="54">
        <v>0</v>
      </c>
      <c r="AVZ2" s="54">
        <v>0</v>
      </c>
      <c r="AWA2" s="54">
        <v>0</v>
      </c>
      <c r="AWB2" s="54">
        <v>0</v>
      </c>
      <c r="AWC2" s="54">
        <v>0</v>
      </c>
      <c r="AWD2" s="54">
        <v>0</v>
      </c>
      <c r="AWE2" s="54">
        <v>0</v>
      </c>
      <c r="AWF2" s="54">
        <v>0</v>
      </c>
      <c r="AWG2" s="54">
        <v>0</v>
      </c>
      <c r="AWH2" s="54">
        <v>0</v>
      </c>
      <c r="AWI2" s="54">
        <v>0</v>
      </c>
      <c r="AWJ2" s="54">
        <v>0</v>
      </c>
      <c r="AWK2" s="54">
        <v>0</v>
      </c>
      <c r="AWL2" s="54">
        <v>0</v>
      </c>
      <c r="AWM2" s="54">
        <v>0</v>
      </c>
      <c r="AWN2" s="54">
        <v>0</v>
      </c>
      <c r="AWO2" s="54">
        <v>0</v>
      </c>
      <c r="AWP2" s="54">
        <v>0</v>
      </c>
      <c r="AWQ2" s="54">
        <v>0</v>
      </c>
      <c r="AWR2" s="54">
        <v>0</v>
      </c>
      <c r="AWS2" s="54">
        <v>0</v>
      </c>
      <c r="AWT2" s="54">
        <v>0</v>
      </c>
      <c r="AWU2" s="54">
        <v>0</v>
      </c>
      <c r="AWV2" s="54">
        <v>0</v>
      </c>
      <c r="AWW2" s="54">
        <v>0</v>
      </c>
      <c r="AWX2" s="54">
        <v>0</v>
      </c>
      <c r="AWY2" s="54">
        <v>0</v>
      </c>
      <c r="AWZ2" s="54">
        <v>0</v>
      </c>
      <c r="AXA2" s="54">
        <v>0</v>
      </c>
      <c r="AXB2" s="54">
        <v>0</v>
      </c>
      <c r="AXC2" s="54">
        <v>0</v>
      </c>
      <c r="AXD2" s="54">
        <v>0</v>
      </c>
      <c r="AXE2" s="54">
        <v>0</v>
      </c>
      <c r="AXF2" s="54">
        <v>0</v>
      </c>
      <c r="AXG2" s="54">
        <v>0</v>
      </c>
      <c r="AXH2" s="54">
        <v>0</v>
      </c>
      <c r="AXI2" s="54">
        <v>0</v>
      </c>
      <c r="AXJ2" s="54">
        <v>0</v>
      </c>
      <c r="AXK2" s="54">
        <v>0</v>
      </c>
      <c r="AXL2" s="54">
        <v>0</v>
      </c>
      <c r="AXM2" s="54">
        <v>0</v>
      </c>
      <c r="AXN2" s="54">
        <v>0</v>
      </c>
      <c r="AXO2" s="54">
        <v>0</v>
      </c>
      <c r="AXP2" s="54">
        <v>0</v>
      </c>
      <c r="AXQ2" s="54">
        <v>0</v>
      </c>
      <c r="AXR2" s="54">
        <v>0</v>
      </c>
      <c r="AXS2" s="54">
        <v>0</v>
      </c>
      <c r="AXT2" s="54">
        <v>0</v>
      </c>
      <c r="AXU2" s="54">
        <v>0</v>
      </c>
      <c r="AXV2" s="54">
        <v>0</v>
      </c>
      <c r="AXW2" s="54">
        <v>0</v>
      </c>
      <c r="AXX2" s="54">
        <v>0</v>
      </c>
      <c r="AXY2" s="54">
        <v>0</v>
      </c>
      <c r="AXZ2" s="54">
        <v>0</v>
      </c>
      <c r="AYA2" s="54">
        <v>0</v>
      </c>
      <c r="AYB2" s="54">
        <v>0</v>
      </c>
      <c r="AYC2" s="54">
        <v>0</v>
      </c>
      <c r="AYD2" s="54">
        <v>0</v>
      </c>
      <c r="AYE2" s="54">
        <v>0</v>
      </c>
      <c r="AYF2" s="54">
        <v>0</v>
      </c>
      <c r="AYG2" s="54">
        <v>0</v>
      </c>
      <c r="AYH2" s="54">
        <v>0</v>
      </c>
      <c r="AYI2" s="54">
        <v>0</v>
      </c>
      <c r="AYJ2" s="54">
        <v>0</v>
      </c>
      <c r="AYK2" s="54">
        <v>0</v>
      </c>
      <c r="AYL2" s="54">
        <v>0</v>
      </c>
      <c r="AYM2" s="54">
        <v>0</v>
      </c>
      <c r="AYN2" s="54">
        <v>0</v>
      </c>
      <c r="AYO2" s="54">
        <v>0</v>
      </c>
      <c r="AYP2" s="54">
        <v>0</v>
      </c>
      <c r="AYQ2" s="54">
        <v>0</v>
      </c>
      <c r="AYR2" s="54">
        <v>0</v>
      </c>
      <c r="AYS2" s="54">
        <v>0</v>
      </c>
      <c r="AYT2" s="54">
        <v>0</v>
      </c>
      <c r="AYU2" s="54">
        <v>0</v>
      </c>
      <c r="AYV2" s="54">
        <v>0</v>
      </c>
      <c r="AYW2" s="54">
        <v>0</v>
      </c>
      <c r="AYX2" s="54">
        <v>0</v>
      </c>
      <c r="AYY2" s="54">
        <v>0</v>
      </c>
      <c r="AYZ2" s="54">
        <v>0</v>
      </c>
      <c r="AZA2" s="54">
        <v>0</v>
      </c>
      <c r="AZB2" s="54">
        <v>0</v>
      </c>
      <c r="AZC2" s="54">
        <v>0</v>
      </c>
      <c r="AZD2" s="54">
        <v>0</v>
      </c>
      <c r="AZE2" s="54">
        <v>0</v>
      </c>
      <c r="AZF2" s="54">
        <v>0</v>
      </c>
      <c r="AZG2" s="54">
        <v>0</v>
      </c>
      <c r="AZH2" s="54">
        <v>0</v>
      </c>
      <c r="AZI2" s="54">
        <v>0</v>
      </c>
      <c r="AZJ2" s="54">
        <v>0</v>
      </c>
      <c r="AZK2" s="54">
        <v>0</v>
      </c>
      <c r="AZL2" s="54">
        <v>0</v>
      </c>
      <c r="AZM2" s="54">
        <v>0</v>
      </c>
      <c r="AZN2" s="54">
        <v>0</v>
      </c>
      <c r="AZO2" s="54">
        <v>0</v>
      </c>
      <c r="AZP2" s="54">
        <v>0</v>
      </c>
      <c r="AZQ2" s="54">
        <v>0</v>
      </c>
      <c r="AZR2" s="54">
        <v>0</v>
      </c>
      <c r="AZS2" s="54">
        <v>0</v>
      </c>
      <c r="AZT2" s="54">
        <v>0</v>
      </c>
      <c r="AZU2" s="54">
        <v>0</v>
      </c>
      <c r="AZV2" s="54">
        <v>0</v>
      </c>
      <c r="AZW2" s="54">
        <v>0</v>
      </c>
      <c r="AZX2" s="54">
        <v>0</v>
      </c>
      <c r="AZY2" s="54">
        <v>0</v>
      </c>
      <c r="AZZ2" s="54">
        <v>0</v>
      </c>
      <c r="BAA2" s="54">
        <v>0</v>
      </c>
      <c r="BAB2" s="54">
        <v>0</v>
      </c>
      <c r="BAC2" s="54">
        <v>0</v>
      </c>
      <c r="BAD2" s="54">
        <v>0</v>
      </c>
      <c r="BAE2" s="54">
        <v>0</v>
      </c>
      <c r="BAF2" s="54">
        <v>0</v>
      </c>
      <c r="BAG2" s="54">
        <v>0</v>
      </c>
      <c r="BAH2" s="54">
        <v>0</v>
      </c>
      <c r="BAI2" s="54">
        <v>0</v>
      </c>
      <c r="BAJ2" s="54">
        <v>0</v>
      </c>
      <c r="BAK2" s="54">
        <v>0</v>
      </c>
      <c r="BAL2" s="54">
        <v>0</v>
      </c>
      <c r="BAM2" s="54">
        <v>0</v>
      </c>
      <c r="BAN2" s="54">
        <v>0</v>
      </c>
      <c r="BAO2" s="54">
        <v>0</v>
      </c>
      <c r="BAP2" s="54">
        <v>0</v>
      </c>
      <c r="BAQ2" s="54">
        <v>0</v>
      </c>
      <c r="BAR2" s="54">
        <v>0</v>
      </c>
      <c r="BAS2" s="54">
        <v>0</v>
      </c>
      <c r="BAT2" s="54">
        <v>0</v>
      </c>
      <c r="BAU2" s="54">
        <v>0</v>
      </c>
      <c r="BAV2" s="54">
        <v>0</v>
      </c>
      <c r="BAW2" s="54">
        <v>0</v>
      </c>
      <c r="BAX2" s="54">
        <v>0</v>
      </c>
      <c r="BAY2" s="54">
        <v>0</v>
      </c>
      <c r="BAZ2" s="54">
        <v>0</v>
      </c>
      <c r="BBA2" s="54">
        <v>0</v>
      </c>
      <c r="BBB2" s="54">
        <v>0</v>
      </c>
      <c r="BBC2" s="54">
        <v>0</v>
      </c>
      <c r="BBD2" s="54">
        <v>0</v>
      </c>
      <c r="BBE2" s="54">
        <v>0</v>
      </c>
      <c r="BBF2" s="54">
        <v>0</v>
      </c>
      <c r="BBG2" s="54">
        <v>0</v>
      </c>
      <c r="BBH2" s="54">
        <v>0</v>
      </c>
      <c r="BBI2" s="54">
        <v>0</v>
      </c>
      <c r="BBJ2" s="54">
        <v>0</v>
      </c>
      <c r="BBK2" s="54">
        <v>0</v>
      </c>
      <c r="BBL2" s="54">
        <v>0</v>
      </c>
      <c r="BBM2" s="54">
        <v>0</v>
      </c>
      <c r="BBN2" s="54">
        <v>0</v>
      </c>
      <c r="BBO2" s="54">
        <v>0</v>
      </c>
      <c r="BBP2" s="54">
        <v>0</v>
      </c>
      <c r="BBQ2" s="54">
        <v>0</v>
      </c>
      <c r="BBR2" s="54">
        <v>0</v>
      </c>
      <c r="BBS2" s="54">
        <v>0</v>
      </c>
      <c r="BBT2" s="54">
        <v>0</v>
      </c>
      <c r="BBU2" s="54">
        <v>0</v>
      </c>
      <c r="BBV2" s="54">
        <v>0</v>
      </c>
      <c r="BBW2" s="54">
        <v>0</v>
      </c>
      <c r="BBX2" s="54">
        <v>0</v>
      </c>
      <c r="BBY2" s="54">
        <v>0</v>
      </c>
      <c r="BBZ2" s="54">
        <v>0</v>
      </c>
      <c r="BCA2" s="54">
        <v>0</v>
      </c>
      <c r="BCB2" s="54">
        <v>0</v>
      </c>
      <c r="BCC2" s="54">
        <v>0</v>
      </c>
      <c r="BCD2" s="54">
        <v>0</v>
      </c>
      <c r="BCE2" s="54">
        <v>0</v>
      </c>
      <c r="BCF2" s="54">
        <v>0</v>
      </c>
      <c r="BCG2" s="54">
        <v>0</v>
      </c>
      <c r="BCH2" s="54">
        <v>0</v>
      </c>
      <c r="BCI2" s="54">
        <v>0</v>
      </c>
      <c r="BCJ2" s="54">
        <v>0</v>
      </c>
      <c r="BCK2" s="54">
        <v>0</v>
      </c>
      <c r="BCL2" s="54">
        <v>0</v>
      </c>
      <c r="BCM2" s="54">
        <v>0</v>
      </c>
      <c r="BCN2" s="54">
        <v>0</v>
      </c>
      <c r="BCO2" s="54">
        <v>0</v>
      </c>
      <c r="BCP2" s="54">
        <v>0</v>
      </c>
      <c r="BCQ2" s="54">
        <v>0</v>
      </c>
      <c r="BCR2" s="54">
        <v>0</v>
      </c>
      <c r="BCS2" s="54">
        <v>0</v>
      </c>
      <c r="BCT2" s="54">
        <v>0</v>
      </c>
      <c r="BCU2" s="54">
        <v>0</v>
      </c>
      <c r="BCV2" s="54">
        <v>0</v>
      </c>
      <c r="BCW2" s="54">
        <v>0</v>
      </c>
      <c r="BCX2" s="54">
        <v>0</v>
      </c>
      <c r="BCY2" s="54">
        <v>0</v>
      </c>
      <c r="BCZ2" s="54">
        <v>0</v>
      </c>
      <c r="BDA2" s="54">
        <v>0</v>
      </c>
      <c r="BDB2" s="54">
        <v>0</v>
      </c>
      <c r="BDC2" s="54">
        <v>0</v>
      </c>
      <c r="BDD2" s="54">
        <v>0</v>
      </c>
      <c r="BDE2" s="54">
        <v>0</v>
      </c>
      <c r="BDF2" s="54">
        <v>0</v>
      </c>
      <c r="BDG2" s="54">
        <v>0</v>
      </c>
      <c r="BDH2" s="54">
        <v>0</v>
      </c>
      <c r="BDI2" s="54">
        <v>0</v>
      </c>
      <c r="BDJ2" s="54">
        <v>0</v>
      </c>
      <c r="BDK2" s="54">
        <v>0</v>
      </c>
      <c r="BDL2" s="54">
        <v>0</v>
      </c>
      <c r="BDM2" s="54">
        <v>0</v>
      </c>
      <c r="BDN2" s="54">
        <v>0</v>
      </c>
      <c r="BDO2" s="54">
        <v>0</v>
      </c>
      <c r="BDP2" s="54">
        <v>0</v>
      </c>
      <c r="BDQ2" s="54">
        <v>0</v>
      </c>
      <c r="BDR2" s="54">
        <v>0</v>
      </c>
      <c r="BDS2" s="54">
        <v>0</v>
      </c>
      <c r="BDT2" s="54">
        <v>0</v>
      </c>
      <c r="BDU2" s="54">
        <v>0</v>
      </c>
      <c r="BDV2" s="54">
        <v>0</v>
      </c>
      <c r="BDW2" s="54">
        <v>0</v>
      </c>
      <c r="BDX2" s="54">
        <v>0</v>
      </c>
      <c r="BDY2" s="54">
        <v>0</v>
      </c>
      <c r="BDZ2" s="54">
        <v>0</v>
      </c>
      <c r="BEA2" s="54">
        <v>0</v>
      </c>
      <c r="BEB2" s="54">
        <v>0</v>
      </c>
      <c r="BEC2" s="54">
        <v>0</v>
      </c>
      <c r="BED2" s="54">
        <v>0</v>
      </c>
      <c r="BEE2" s="54">
        <v>0</v>
      </c>
      <c r="BEF2" s="54">
        <v>0</v>
      </c>
      <c r="BEG2" s="54">
        <v>0</v>
      </c>
      <c r="BEH2" s="54">
        <v>0</v>
      </c>
      <c r="BEI2" s="54">
        <v>0</v>
      </c>
      <c r="BEJ2" s="54">
        <v>0</v>
      </c>
      <c r="BEK2" s="54">
        <v>0</v>
      </c>
      <c r="BEL2" s="54">
        <v>0</v>
      </c>
      <c r="BEM2" s="54">
        <v>0</v>
      </c>
      <c r="BEN2" s="54">
        <v>0</v>
      </c>
      <c r="BEO2" s="54">
        <v>0</v>
      </c>
      <c r="BEP2" s="54">
        <v>0</v>
      </c>
      <c r="BEQ2" s="54">
        <v>0</v>
      </c>
      <c r="BER2" s="54">
        <v>0</v>
      </c>
      <c r="BES2" s="54">
        <v>0</v>
      </c>
      <c r="BET2" s="54">
        <v>0</v>
      </c>
      <c r="BEU2" s="54">
        <v>0</v>
      </c>
      <c r="BEV2" s="54">
        <v>0</v>
      </c>
      <c r="BEW2" s="54">
        <v>0</v>
      </c>
      <c r="BEX2" s="54">
        <v>0</v>
      </c>
      <c r="BEY2" s="54">
        <v>0</v>
      </c>
      <c r="BEZ2" s="54">
        <v>0</v>
      </c>
      <c r="BFA2" s="54">
        <v>0</v>
      </c>
      <c r="BFB2" s="54">
        <v>0</v>
      </c>
      <c r="BFC2" s="54">
        <v>0</v>
      </c>
      <c r="BFD2" s="54">
        <v>0</v>
      </c>
      <c r="BFE2" s="54">
        <v>0</v>
      </c>
      <c r="BFF2" s="54">
        <v>0</v>
      </c>
      <c r="BFG2" s="54">
        <v>0</v>
      </c>
      <c r="BFH2" s="54">
        <v>0</v>
      </c>
      <c r="BFI2" s="54">
        <v>0</v>
      </c>
      <c r="BFJ2" s="54">
        <v>0</v>
      </c>
      <c r="BFK2" s="54">
        <v>0</v>
      </c>
      <c r="BFL2" s="54">
        <v>0</v>
      </c>
      <c r="BFM2" s="54">
        <v>0</v>
      </c>
      <c r="BFN2" s="54">
        <v>0</v>
      </c>
      <c r="BFO2" s="54">
        <v>0</v>
      </c>
      <c r="BFP2" s="54">
        <v>0</v>
      </c>
      <c r="BFQ2" s="54">
        <v>0</v>
      </c>
      <c r="BFR2" s="54">
        <v>0</v>
      </c>
      <c r="BFS2" s="54">
        <v>0</v>
      </c>
      <c r="BFT2" s="54">
        <v>0</v>
      </c>
      <c r="BFU2" s="54">
        <v>0</v>
      </c>
      <c r="BFV2" s="54">
        <v>0</v>
      </c>
      <c r="BFW2" s="54">
        <v>0</v>
      </c>
      <c r="BFX2" s="54">
        <v>0</v>
      </c>
      <c r="BFY2" s="54">
        <v>0</v>
      </c>
      <c r="BFZ2" s="54">
        <v>0</v>
      </c>
      <c r="BGA2" s="54">
        <v>0</v>
      </c>
      <c r="BGB2" s="54">
        <v>0</v>
      </c>
      <c r="BGC2" s="54">
        <v>0</v>
      </c>
      <c r="BGD2" s="54">
        <v>0</v>
      </c>
      <c r="BGE2" s="54">
        <v>0</v>
      </c>
      <c r="BGF2" s="54">
        <v>0</v>
      </c>
      <c r="BGG2" s="54">
        <v>0</v>
      </c>
      <c r="BGH2" s="54">
        <v>0</v>
      </c>
      <c r="BGI2" s="54">
        <v>0</v>
      </c>
      <c r="BGJ2" s="54">
        <v>0</v>
      </c>
      <c r="BGK2" s="54">
        <v>0</v>
      </c>
      <c r="BGL2" s="54">
        <v>0</v>
      </c>
      <c r="BGM2" s="54">
        <v>0</v>
      </c>
      <c r="BGN2" s="54">
        <v>0</v>
      </c>
      <c r="BGO2" s="54">
        <v>0</v>
      </c>
      <c r="BGP2" s="54">
        <v>0</v>
      </c>
      <c r="BGQ2" s="54">
        <v>0</v>
      </c>
      <c r="BGR2" s="54">
        <v>0</v>
      </c>
      <c r="BGS2" s="54">
        <v>0</v>
      </c>
      <c r="BGT2" s="54">
        <v>0</v>
      </c>
      <c r="BGU2" s="54">
        <v>0</v>
      </c>
      <c r="BGV2" s="54">
        <v>0</v>
      </c>
      <c r="BGW2" s="54">
        <v>0</v>
      </c>
      <c r="BGX2" s="54">
        <v>0</v>
      </c>
      <c r="BGY2" s="54">
        <v>0</v>
      </c>
      <c r="BGZ2" s="54">
        <v>0</v>
      </c>
      <c r="BHA2" s="54">
        <v>0</v>
      </c>
      <c r="BHB2" s="54">
        <v>0</v>
      </c>
      <c r="BHC2" s="54">
        <v>0</v>
      </c>
      <c r="BHD2" s="54">
        <v>0</v>
      </c>
      <c r="BHE2" s="54">
        <v>0</v>
      </c>
      <c r="BHF2" s="54">
        <v>0</v>
      </c>
      <c r="BHG2" s="54">
        <v>0</v>
      </c>
      <c r="BHH2" s="54">
        <v>0</v>
      </c>
      <c r="BHI2" s="54">
        <v>0</v>
      </c>
      <c r="BHJ2" s="54">
        <v>0</v>
      </c>
      <c r="BHK2" s="54">
        <v>0</v>
      </c>
      <c r="BHL2" s="54">
        <v>0</v>
      </c>
      <c r="BHM2" s="54">
        <v>0</v>
      </c>
      <c r="BHN2" s="54">
        <v>0</v>
      </c>
      <c r="BHO2" s="54">
        <v>0</v>
      </c>
      <c r="BHP2" s="54">
        <v>0</v>
      </c>
      <c r="BHQ2" s="54">
        <v>0</v>
      </c>
      <c r="BHR2" s="54">
        <v>0</v>
      </c>
      <c r="BHS2" s="54">
        <v>0</v>
      </c>
      <c r="BHT2" s="54">
        <v>0</v>
      </c>
      <c r="BHU2" s="54">
        <v>0</v>
      </c>
      <c r="BHV2" s="54">
        <v>0</v>
      </c>
      <c r="BHW2" s="54">
        <v>0</v>
      </c>
      <c r="BHX2" s="54">
        <v>0</v>
      </c>
      <c r="BHY2" s="54">
        <v>0</v>
      </c>
      <c r="BHZ2" s="54">
        <v>0</v>
      </c>
      <c r="BIA2" s="54">
        <v>0</v>
      </c>
      <c r="BIB2" s="54">
        <v>0</v>
      </c>
      <c r="BIC2" s="54">
        <v>0</v>
      </c>
      <c r="BID2" s="54">
        <v>0</v>
      </c>
      <c r="BIE2" s="54">
        <v>0</v>
      </c>
      <c r="BIF2" s="54">
        <v>0</v>
      </c>
      <c r="BIG2" s="54">
        <v>0</v>
      </c>
      <c r="BIH2" s="54">
        <v>0</v>
      </c>
      <c r="BII2" s="54">
        <v>0</v>
      </c>
      <c r="BIJ2" s="54">
        <v>0</v>
      </c>
      <c r="BIK2" s="54">
        <v>0</v>
      </c>
      <c r="BIL2" s="54">
        <v>0</v>
      </c>
      <c r="BIM2" s="54">
        <v>0</v>
      </c>
      <c r="BIN2" s="54">
        <v>0</v>
      </c>
      <c r="BIO2" s="54">
        <v>0</v>
      </c>
      <c r="BIP2" s="54">
        <v>0</v>
      </c>
      <c r="BIQ2" s="54">
        <v>0</v>
      </c>
      <c r="BIR2" s="54">
        <v>0</v>
      </c>
      <c r="BIS2" s="54">
        <v>0</v>
      </c>
      <c r="BIT2" s="54">
        <v>0</v>
      </c>
      <c r="BIU2" s="54">
        <v>0</v>
      </c>
      <c r="BIV2" s="54">
        <v>0</v>
      </c>
      <c r="BIW2" s="54">
        <v>0</v>
      </c>
      <c r="BIX2" s="54">
        <v>0</v>
      </c>
      <c r="BIY2" s="54">
        <v>0</v>
      </c>
      <c r="BIZ2" s="54">
        <v>0</v>
      </c>
      <c r="BJA2" s="54">
        <v>0</v>
      </c>
      <c r="BJB2" s="54">
        <v>0</v>
      </c>
      <c r="BJC2" s="54">
        <v>0</v>
      </c>
      <c r="BJD2" s="54">
        <v>0</v>
      </c>
      <c r="BJE2" s="54">
        <v>0</v>
      </c>
      <c r="BJF2" s="54">
        <v>0</v>
      </c>
      <c r="BJG2" s="54">
        <v>0</v>
      </c>
      <c r="BJH2" s="54">
        <v>0</v>
      </c>
      <c r="BJI2" s="54">
        <v>0</v>
      </c>
      <c r="BJJ2" s="54">
        <v>0</v>
      </c>
      <c r="BJK2" s="54">
        <v>0</v>
      </c>
      <c r="BJL2" s="54">
        <v>0</v>
      </c>
      <c r="BJM2" s="54">
        <v>0</v>
      </c>
      <c r="BJN2" s="54">
        <v>0</v>
      </c>
      <c r="BJO2" s="54">
        <v>0</v>
      </c>
      <c r="BJP2" s="54">
        <v>0</v>
      </c>
      <c r="BJQ2" s="54">
        <v>0</v>
      </c>
      <c r="BJR2" s="54">
        <v>0</v>
      </c>
      <c r="BJS2" s="54">
        <v>0</v>
      </c>
      <c r="BJT2" s="54">
        <v>0</v>
      </c>
      <c r="BJU2" s="54">
        <v>0</v>
      </c>
      <c r="BJV2" s="54">
        <v>0</v>
      </c>
      <c r="BJW2" s="54">
        <v>0</v>
      </c>
      <c r="BJX2" s="54">
        <v>0</v>
      </c>
      <c r="BJY2" s="54">
        <v>0</v>
      </c>
      <c r="BJZ2" s="54">
        <v>0</v>
      </c>
      <c r="BKA2" s="54">
        <v>0</v>
      </c>
      <c r="BKB2" s="54">
        <v>0</v>
      </c>
      <c r="BKC2" s="54">
        <v>0</v>
      </c>
      <c r="BKD2" s="54">
        <v>0</v>
      </c>
      <c r="BKE2" s="54">
        <v>0</v>
      </c>
      <c r="BKF2" s="54">
        <v>0</v>
      </c>
      <c r="BKG2" s="54">
        <v>0</v>
      </c>
      <c r="BKH2" s="54">
        <v>0</v>
      </c>
      <c r="BKI2" s="54">
        <v>0</v>
      </c>
      <c r="BKJ2" s="54">
        <v>0</v>
      </c>
      <c r="BKK2" s="54">
        <v>0</v>
      </c>
      <c r="BKL2" s="54">
        <v>0</v>
      </c>
      <c r="BKM2" s="54">
        <v>0</v>
      </c>
      <c r="BKN2" s="54">
        <v>0</v>
      </c>
      <c r="BKO2" s="54">
        <v>0</v>
      </c>
      <c r="BKP2" s="54">
        <v>0</v>
      </c>
      <c r="BKQ2" s="54">
        <v>0</v>
      </c>
      <c r="BKR2" s="54">
        <v>0</v>
      </c>
      <c r="BKS2" s="54">
        <v>0</v>
      </c>
      <c r="BKT2" s="54">
        <v>0</v>
      </c>
      <c r="BKU2" s="54">
        <v>0</v>
      </c>
      <c r="BKV2" s="54">
        <v>0</v>
      </c>
      <c r="BKW2" s="54">
        <v>0</v>
      </c>
      <c r="BKX2" s="54">
        <v>0</v>
      </c>
      <c r="BKY2" s="54">
        <v>0</v>
      </c>
      <c r="BKZ2" s="54">
        <v>0</v>
      </c>
      <c r="BLA2" s="54">
        <v>0</v>
      </c>
      <c r="BLB2" s="54">
        <v>0</v>
      </c>
      <c r="BLC2" s="54">
        <v>0</v>
      </c>
      <c r="BLD2" s="54">
        <v>0</v>
      </c>
      <c r="BLE2" s="54">
        <v>0</v>
      </c>
      <c r="BLF2" s="54">
        <v>0</v>
      </c>
      <c r="BLG2" s="54">
        <v>0</v>
      </c>
      <c r="BLH2" s="54">
        <v>0</v>
      </c>
      <c r="BLI2" s="54">
        <v>0</v>
      </c>
      <c r="BLJ2" s="54">
        <v>0</v>
      </c>
      <c r="BLK2" s="54">
        <v>0</v>
      </c>
      <c r="BLL2" s="54">
        <v>0</v>
      </c>
      <c r="BLM2" s="54">
        <v>0</v>
      </c>
      <c r="BLN2" s="54">
        <v>0</v>
      </c>
      <c r="BLO2" s="54">
        <v>0</v>
      </c>
      <c r="BLP2" s="54">
        <v>0</v>
      </c>
      <c r="BLQ2" s="54">
        <v>0</v>
      </c>
      <c r="BLR2" s="54">
        <v>0</v>
      </c>
      <c r="BLS2" s="54">
        <v>0</v>
      </c>
      <c r="BLT2" s="54">
        <v>0</v>
      </c>
      <c r="BLU2" s="54">
        <v>0</v>
      </c>
      <c r="BLV2" s="54">
        <v>0</v>
      </c>
      <c r="BLW2" s="54">
        <v>0</v>
      </c>
      <c r="BLX2" s="54">
        <v>0</v>
      </c>
      <c r="BLY2" s="54">
        <v>0</v>
      </c>
      <c r="BLZ2" s="54">
        <v>0</v>
      </c>
      <c r="BMA2" s="54">
        <v>0</v>
      </c>
      <c r="BMB2" s="54">
        <v>0</v>
      </c>
      <c r="BMC2" s="54">
        <v>0</v>
      </c>
      <c r="BMD2" s="54">
        <v>0</v>
      </c>
      <c r="BME2" s="54">
        <v>0</v>
      </c>
      <c r="BMF2" s="54">
        <v>0</v>
      </c>
      <c r="BMG2" s="54">
        <v>0</v>
      </c>
      <c r="BMH2" s="54">
        <v>0</v>
      </c>
      <c r="BMI2" s="54">
        <v>0</v>
      </c>
      <c r="BMJ2" s="54">
        <v>0</v>
      </c>
      <c r="BMK2" s="54">
        <v>0</v>
      </c>
      <c r="BML2" s="54">
        <v>0</v>
      </c>
      <c r="BMM2" s="54">
        <v>0</v>
      </c>
      <c r="BMN2" s="54">
        <v>0</v>
      </c>
      <c r="BMO2" s="54">
        <v>0</v>
      </c>
      <c r="BMP2" s="54">
        <v>0</v>
      </c>
      <c r="BMQ2" s="54">
        <v>0</v>
      </c>
      <c r="BMR2" s="54">
        <v>0</v>
      </c>
      <c r="BMS2" s="54">
        <v>0</v>
      </c>
      <c r="BMT2" s="54">
        <v>0</v>
      </c>
      <c r="BMU2" s="54">
        <v>0</v>
      </c>
      <c r="BMV2" s="54">
        <v>0</v>
      </c>
      <c r="BMW2" s="54">
        <v>0</v>
      </c>
      <c r="BMX2" s="54">
        <v>0</v>
      </c>
      <c r="BMY2" s="54">
        <v>0</v>
      </c>
      <c r="BMZ2" s="54">
        <v>0</v>
      </c>
      <c r="BNA2" s="54">
        <v>0</v>
      </c>
      <c r="BNB2" s="54">
        <v>0</v>
      </c>
      <c r="BNC2" s="54">
        <v>0</v>
      </c>
      <c r="BND2" s="54">
        <v>0</v>
      </c>
      <c r="BNE2" s="54">
        <v>0</v>
      </c>
      <c r="BNF2" s="54">
        <v>0</v>
      </c>
      <c r="BNG2" s="54">
        <v>0</v>
      </c>
      <c r="BNH2" s="54">
        <v>0</v>
      </c>
      <c r="BNI2" s="54">
        <v>0</v>
      </c>
      <c r="BNJ2" s="54">
        <v>0</v>
      </c>
      <c r="BNK2" s="54">
        <v>0</v>
      </c>
      <c r="BNL2" s="54">
        <v>0</v>
      </c>
      <c r="BNM2" s="54">
        <v>0</v>
      </c>
      <c r="BNN2" s="54">
        <v>0</v>
      </c>
      <c r="BNO2" s="54">
        <v>0</v>
      </c>
      <c r="BNP2" s="54">
        <v>0</v>
      </c>
      <c r="BNQ2" s="54">
        <v>0</v>
      </c>
      <c r="BNR2" s="54">
        <v>0</v>
      </c>
      <c r="BNS2" s="54">
        <v>0</v>
      </c>
      <c r="BNT2" s="54">
        <v>0</v>
      </c>
      <c r="BNU2" s="54">
        <v>0</v>
      </c>
      <c r="BNV2" s="54">
        <v>0</v>
      </c>
      <c r="BNW2" s="54">
        <v>0</v>
      </c>
      <c r="BNX2" s="54">
        <v>0</v>
      </c>
      <c r="BNY2" s="54">
        <v>0</v>
      </c>
      <c r="BNZ2" s="54">
        <v>0</v>
      </c>
      <c r="BOA2" s="54">
        <v>0</v>
      </c>
      <c r="BOB2" s="54">
        <v>0</v>
      </c>
      <c r="BOC2" s="54">
        <v>0</v>
      </c>
      <c r="BOD2" s="54">
        <v>0</v>
      </c>
      <c r="BOE2" s="54">
        <v>0</v>
      </c>
      <c r="BOF2" s="54">
        <v>0</v>
      </c>
      <c r="BOG2" s="54">
        <v>0</v>
      </c>
      <c r="BOH2" s="54">
        <v>0</v>
      </c>
      <c r="BOI2" s="54">
        <v>0</v>
      </c>
      <c r="BOJ2" s="54">
        <v>0</v>
      </c>
      <c r="BOK2" s="54">
        <v>0</v>
      </c>
      <c r="BOL2" s="54">
        <v>0</v>
      </c>
      <c r="BOM2" s="54">
        <v>0</v>
      </c>
      <c r="BON2" s="54">
        <v>0</v>
      </c>
      <c r="BOO2" s="54">
        <v>0</v>
      </c>
      <c r="BOP2" s="54">
        <v>0</v>
      </c>
      <c r="BOQ2" s="54">
        <v>0</v>
      </c>
      <c r="BOR2" s="54">
        <v>0</v>
      </c>
      <c r="BOS2" s="54">
        <v>0</v>
      </c>
      <c r="BOT2" s="54">
        <v>0</v>
      </c>
      <c r="BOU2" s="54">
        <v>0</v>
      </c>
      <c r="BOV2" s="54">
        <v>0</v>
      </c>
      <c r="BOW2" s="54">
        <v>0</v>
      </c>
      <c r="BOX2" s="54">
        <v>0</v>
      </c>
      <c r="BOY2" s="54">
        <v>0</v>
      </c>
      <c r="BOZ2" s="54">
        <v>0</v>
      </c>
      <c r="BPA2" s="54">
        <v>0</v>
      </c>
      <c r="BPB2" s="54">
        <v>0</v>
      </c>
      <c r="BPC2" s="54">
        <v>0</v>
      </c>
      <c r="BPD2" s="54">
        <v>0</v>
      </c>
      <c r="BPE2" s="54">
        <v>0</v>
      </c>
      <c r="BPF2" s="54">
        <v>0</v>
      </c>
      <c r="BPG2" s="54">
        <v>0</v>
      </c>
      <c r="BPH2" s="54">
        <v>0</v>
      </c>
      <c r="BPI2" s="54">
        <v>0</v>
      </c>
      <c r="BPJ2" s="54">
        <v>0</v>
      </c>
      <c r="BPK2" s="54">
        <v>0</v>
      </c>
      <c r="BPL2" s="54">
        <v>0</v>
      </c>
      <c r="BPM2" s="54">
        <v>0</v>
      </c>
      <c r="BPN2" s="54">
        <v>0</v>
      </c>
      <c r="BPO2" s="54">
        <v>0</v>
      </c>
      <c r="BPP2" s="54">
        <v>0</v>
      </c>
      <c r="BPQ2" s="54">
        <v>0</v>
      </c>
      <c r="BPR2" s="54">
        <v>0</v>
      </c>
      <c r="BPS2" s="54">
        <v>0</v>
      </c>
      <c r="BPT2" s="54">
        <v>0</v>
      </c>
      <c r="BPU2" s="54">
        <v>0</v>
      </c>
      <c r="BPV2" s="54">
        <v>0</v>
      </c>
      <c r="BPW2" s="54">
        <v>0</v>
      </c>
      <c r="BPX2" s="54">
        <v>0</v>
      </c>
      <c r="BPY2" s="54">
        <v>0</v>
      </c>
      <c r="BPZ2" s="54">
        <v>0</v>
      </c>
      <c r="BQA2" s="54">
        <v>0</v>
      </c>
      <c r="BQB2" s="54">
        <v>0</v>
      </c>
      <c r="BQC2" s="54">
        <v>0</v>
      </c>
      <c r="BQD2" s="54">
        <v>0</v>
      </c>
      <c r="BQE2" s="54">
        <v>0</v>
      </c>
      <c r="BQF2" s="54">
        <v>0</v>
      </c>
      <c r="BQG2" s="54">
        <v>0</v>
      </c>
      <c r="BQH2" s="54">
        <v>0</v>
      </c>
      <c r="BQI2" s="54">
        <v>0</v>
      </c>
      <c r="BQJ2" s="54">
        <v>0</v>
      </c>
      <c r="BQK2" s="54">
        <v>0</v>
      </c>
      <c r="BQL2" s="54">
        <v>0</v>
      </c>
      <c r="BQM2" s="54">
        <v>0</v>
      </c>
      <c r="BQN2" s="54">
        <v>0</v>
      </c>
      <c r="BQO2" s="54">
        <v>0</v>
      </c>
      <c r="BQP2" s="54">
        <v>0</v>
      </c>
      <c r="BQQ2" s="54">
        <v>0</v>
      </c>
      <c r="BQR2" s="54">
        <v>0</v>
      </c>
      <c r="BQS2" s="54">
        <v>0</v>
      </c>
      <c r="BQT2" s="54">
        <v>0</v>
      </c>
      <c r="BQU2" s="54">
        <v>0</v>
      </c>
      <c r="BQV2" s="54">
        <v>0</v>
      </c>
      <c r="BQW2" s="54">
        <v>0</v>
      </c>
      <c r="BQX2" s="54">
        <v>0</v>
      </c>
      <c r="BQY2" s="54">
        <v>0</v>
      </c>
      <c r="BQZ2" s="54">
        <v>0</v>
      </c>
      <c r="BRA2" s="54">
        <v>0</v>
      </c>
      <c r="BRB2" s="54">
        <v>0</v>
      </c>
      <c r="BRC2" s="54">
        <v>0</v>
      </c>
      <c r="BRD2" s="54">
        <v>0</v>
      </c>
      <c r="BRE2" s="54">
        <v>0</v>
      </c>
      <c r="BRF2" s="54">
        <v>0</v>
      </c>
      <c r="BRG2" s="54">
        <v>0</v>
      </c>
      <c r="BRH2" s="54">
        <v>0</v>
      </c>
      <c r="BRI2" s="54">
        <v>0</v>
      </c>
      <c r="BRJ2" s="54">
        <v>0</v>
      </c>
      <c r="BRK2" s="54">
        <v>0</v>
      </c>
      <c r="BRL2" s="54">
        <v>0</v>
      </c>
      <c r="BRM2" s="54">
        <v>0</v>
      </c>
      <c r="BRN2" s="54">
        <v>0</v>
      </c>
      <c r="BRO2" s="54">
        <v>0</v>
      </c>
      <c r="BRP2" s="54">
        <v>0</v>
      </c>
      <c r="BRQ2" s="54">
        <v>0</v>
      </c>
      <c r="BRR2" s="54">
        <v>0</v>
      </c>
      <c r="BRS2" s="54">
        <v>0</v>
      </c>
      <c r="BRT2" s="54">
        <v>0</v>
      </c>
      <c r="BRU2" s="54">
        <v>0</v>
      </c>
      <c r="BRV2" s="54">
        <v>0</v>
      </c>
      <c r="BRW2" s="54">
        <v>0</v>
      </c>
      <c r="BRX2" s="54">
        <v>0</v>
      </c>
      <c r="BRY2" s="54">
        <v>0</v>
      </c>
      <c r="BRZ2" s="54">
        <v>0</v>
      </c>
      <c r="BSA2" s="54">
        <v>0</v>
      </c>
      <c r="BSB2" s="54">
        <v>0</v>
      </c>
      <c r="BSC2" s="54">
        <v>0</v>
      </c>
      <c r="BSD2" s="54">
        <v>0</v>
      </c>
      <c r="BSE2" s="54">
        <v>0</v>
      </c>
      <c r="BSF2" s="54">
        <v>0</v>
      </c>
      <c r="BSG2" s="54">
        <v>0</v>
      </c>
      <c r="BSH2" s="54">
        <v>0</v>
      </c>
      <c r="BSI2" s="54">
        <v>0</v>
      </c>
      <c r="BSJ2" s="54">
        <v>0</v>
      </c>
      <c r="BSK2" s="54">
        <v>0</v>
      </c>
      <c r="BSL2" s="54">
        <v>0</v>
      </c>
      <c r="BSM2" s="54">
        <v>0</v>
      </c>
      <c r="BSN2" s="54">
        <v>0</v>
      </c>
      <c r="BSO2" s="54">
        <v>0</v>
      </c>
      <c r="BSP2" s="54">
        <v>0</v>
      </c>
      <c r="BSQ2" s="54">
        <v>0</v>
      </c>
      <c r="BSR2" s="54">
        <v>0</v>
      </c>
      <c r="BSS2" s="54">
        <v>0</v>
      </c>
      <c r="BST2" s="54">
        <v>0</v>
      </c>
      <c r="BSU2" s="54">
        <v>0</v>
      </c>
      <c r="BSV2" s="54">
        <v>0</v>
      </c>
      <c r="BSW2" s="54">
        <v>0</v>
      </c>
      <c r="BSX2" s="54">
        <v>0</v>
      </c>
      <c r="BSY2" s="54">
        <v>0</v>
      </c>
      <c r="BSZ2" s="54">
        <v>0</v>
      </c>
      <c r="BTA2" s="54">
        <v>0</v>
      </c>
      <c r="BTB2" s="54">
        <v>0</v>
      </c>
      <c r="BTC2" s="54">
        <v>0</v>
      </c>
      <c r="BTD2" s="54">
        <v>0</v>
      </c>
      <c r="BTE2" s="54">
        <v>0</v>
      </c>
      <c r="BTF2" s="54">
        <v>0</v>
      </c>
      <c r="BTG2" s="54">
        <v>0</v>
      </c>
      <c r="BTH2" s="54">
        <v>0</v>
      </c>
      <c r="BTI2" s="54">
        <v>0</v>
      </c>
      <c r="BTJ2" s="54">
        <v>0</v>
      </c>
      <c r="BTK2" s="54">
        <v>0</v>
      </c>
      <c r="BTL2" s="54">
        <v>0</v>
      </c>
      <c r="BTM2" s="54">
        <v>0</v>
      </c>
      <c r="BTN2" s="54">
        <v>0</v>
      </c>
      <c r="BTO2" s="54">
        <v>0</v>
      </c>
      <c r="BTP2" s="54">
        <v>0</v>
      </c>
      <c r="BTQ2" s="54">
        <v>0</v>
      </c>
      <c r="BTR2" s="54">
        <v>0</v>
      </c>
      <c r="BTS2" s="54">
        <v>0</v>
      </c>
      <c r="BTT2" s="54">
        <v>0</v>
      </c>
      <c r="BTU2" s="54">
        <v>0</v>
      </c>
      <c r="BTV2" s="54">
        <v>0</v>
      </c>
      <c r="BTW2" s="54">
        <v>0</v>
      </c>
      <c r="BTX2" s="54">
        <v>0</v>
      </c>
      <c r="BTY2" s="54">
        <v>0</v>
      </c>
      <c r="BTZ2" s="54">
        <v>0</v>
      </c>
      <c r="BUA2" s="54">
        <v>0</v>
      </c>
      <c r="BUB2" s="54">
        <v>0</v>
      </c>
      <c r="BUC2" s="54">
        <v>0</v>
      </c>
      <c r="BUD2" s="54">
        <v>0</v>
      </c>
      <c r="BUE2" s="54">
        <v>0</v>
      </c>
      <c r="BUF2" s="54">
        <v>0</v>
      </c>
      <c r="BUG2" s="54">
        <v>0</v>
      </c>
      <c r="BUH2" s="54">
        <v>0</v>
      </c>
      <c r="BUI2" s="54">
        <v>0</v>
      </c>
      <c r="BUJ2" s="54">
        <v>0</v>
      </c>
      <c r="BUK2" s="54">
        <v>0</v>
      </c>
      <c r="BUL2" s="54">
        <v>0</v>
      </c>
      <c r="BUM2" s="54">
        <v>0</v>
      </c>
      <c r="BUN2" s="54">
        <v>0</v>
      </c>
      <c r="BUO2" s="54">
        <v>0</v>
      </c>
      <c r="BUP2" s="54">
        <v>0</v>
      </c>
      <c r="BUQ2" s="54">
        <v>0</v>
      </c>
      <c r="BUR2" s="54">
        <v>0</v>
      </c>
      <c r="BUS2" s="54">
        <v>0</v>
      </c>
      <c r="BUT2" s="54">
        <v>0</v>
      </c>
      <c r="BUU2" s="54">
        <v>0</v>
      </c>
      <c r="BUV2" s="54">
        <v>0</v>
      </c>
      <c r="BUW2" s="54">
        <v>0</v>
      </c>
      <c r="BUX2" s="54">
        <v>0</v>
      </c>
      <c r="BUY2" s="54">
        <v>0</v>
      </c>
      <c r="BUZ2" s="54">
        <v>0</v>
      </c>
      <c r="BVA2" s="54">
        <v>0</v>
      </c>
      <c r="BVB2" s="54">
        <v>0</v>
      </c>
      <c r="BVC2" s="54">
        <v>0</v>
      </c>
      <c r="BVD2" s="54">
        <v>0</v>
      </c>
      <c r="BVE2" s="54">
        <v>0</v>
      </c>
      <c r="BVF2" s="54">
        <v>0</v>
      </c>
      <c r="BVG2" s="54">
        <v>0</v>
      </c>
      <c r="BVH2" s="54">
        <v>0</v>
      </c>
      <c r="BVI2" s="54">
        <v>0</v>
      </c>
      <c r="BVJ2" s="54">
        <v>0</v>
      </c>
      <c r="BVK2" s="54">
        <v>0</v>
      </c>
      <c r="BVL2" s="54">
        <v>0</v>
      </c>
      <c r="BVM2" s="54">
        <v>0</v>
      </c>
      <c r="BVN2" s="54">
        <v>0</v>
      </c>
      <c r="BVO2" s="54">
        <v>0</v>
      </c>
      <c r="BVP2" s="54">
        <v>0</v>
      </c>
      <c r="BVQ2" s="54">
        <v>0</v>
      </c>
      <c r="BVR2" s="54">
        <v>0</v>
      </c>
      <c r="BVS2" s="54">
        <v>0</v>
      </c>
      <c r="BVT2" s="54">
        <v>0</v>
      </c>
      <c r="BVU2" s="54">
        <v>0</v>
      </c>
      <c r="BVV2" s="54">
        <v>0</v>
      </c>
      <c r="BVW2" s="54">
        <v>0</v>
      </c>
      <c r="BVX2" s="54">
        <v>0</v>
      </c>
      <c r="BVY2" s="54">
        <v>0</v>
      </c>
      <c r="BVZ2" s="54">
        <v>0</v>
      </c>
      <c r="BWA2" s="54">
        <v>0</v>
      </c>
      <c r="BWB2" s="54">
        <v>0</v>
      </c>
      <c r="BWC2" s="54">
        <v>0</v>
      </c>
      <c r="BWD2" s="54">
        <v>0</v>
      </c>
      <c r="BWE2" s="54">
        <v>0</v>
      </c>
      <c r="BWF2" s="54">
        <v>0</v>
      </c>
      <c r="BWG2" s="54">
        <v>0</v>
      </c>
      <c r="BWH2" s="54">
        <v>0</v>
      </c>
      <c r="BWI2" s="54">
        <v>0</v>
      </c>
      <c r="BWJ2" s="54">
        <v>0</v>
      </c>
      <c r="BWK2" s="54">
        <v>0</v>
      </c>
      <c r="BWL2" s="54">
        <v>0</v>
      </c>
      <c r="BWM2" s="54">
        <v>0</v>
      </c>
      <c r="BWN2" s="54">
        <v>0</v>
      </c>
      <c r="BWO2" s="54">
        <v>0</v>
      </c>
      <c r="BWP2" s="54">
        <v>0</v>
      </c>
      <c r="BWQ2" s="54">
        <v>0</v>
      </c>
      <c r="BWR2" s="54">
        <v>0</v>
      </c>
      <c r="BWS2" s="54">
        <v>0</v>
      </c>
      <c r="BWT2" s="54">
        <v>0</v>
      </c>
      <c r="BWU2" s="54">
        <v>0</v>
      </c>
      <c r="BWV2" s="54">
        <v>0</v>
      </c>
      <c r="BWW2" s="54">
        <v>0</v>
      </c>
      <c r="BWX2" s="54">
        <v>0</v>
      </c>
      <c r="BWY2" s="54">
        <v>0</v>
      </c>
      <c r="BWZ2" s="54">
        <v>0</v>
      </c>
      <c r="BXA2" s="54">
        <v>0</v>
      </c>
      <c r="BXB2" s="54">
        <v>0</v>
      </c>
      <c r="BXC2" s="54">
        <v>0</v>
      </c>
      <c r="BXD2" s="54">
        <v>0</v>
      </c>
      <c r="BXE2" s="54">
        <v>0</v>
      </c>
      <c r="BXF2" s="54">
        <v>0</v>
      </c>
      <c r="BXG2" s="54">
        <v>0</v>
      </c>
      <c r="BXH2" s="54">
        <v>0</v>
      </c>
      <c r="BXI2" s="54">
        <v>0</v>
      </c>
      <c r="BXJ2" s="54">
        <v>0</v>
      </c>
      <c r="BXK2" s="54">
        <v>0</v>
      </c>
      <c r="BXL2" s="54">
        <v>0</v>
      </c>
      <c r="BXM2" s="54">
        <v>0</v>
      </c>
      <c r="BXN2" s="54">
        <v>0</v>
      </c>
      <c r="BXO2" s="54">
        <v>0</v>
      </c>
      <c r="BXP2" s="54">
        <v>0</v>
      </c>
      <c r="BXQ2" s="54">
        <v>0</v>
      </c>
      <c r="BXR2" s="54">
        <v>0</v>
      </c>
      <c r="BXS2" s="54">
        <v>0</v>
      </c>
      <c r="BXT2" s="54">
        <v>0</v>
      </c>
      <c r="BXU2" s="54">
        <v>0</v>
      </c>
      <c r="BXV2" s="54">
        <v>0</v>
      </c>
      <c r="BXW2" s="54">
        <v>0</v>
      </c>
      <c r="BXX2" s="54">
        <v>0</v>
      </c>
      <c r="BXY2" s="54">
        <v>0</v>
      </c>
      <c r="BXZ2" s="54">
        <v>0</v>
      </c>
      <c r="BYA2" s="54">
        <v>0</v>
      </c>
      <c r="BYB2" s="54">
        <v>0</v>
      </c>
      <c r="BYC2" s="54">
        <v>0</v>
      </c>
      <c r="BYD2" s="54">
        <v>0</v>
      </c>
      <c r="BYE2" s="54">
        <v>0</v>
      </c>
      <c r="BYF2" s="54">
        <v>0</v>
      </c>
      <c r="BYG2" s="54">
        <v>0</v>
      </c>
      <c r="BYH2" s="54">
        <v>0</v>
      </c>
      <c r="BYI2" s="54">
        <v>0</v>
      </c>
      <c r="BYJ2" s="54">
        <v>0</v>
      </c>
      <c r="BYK2" s="54">
        <v>0</v>
      </c>
      <c r="BYL2" s="54">
        <v>0</v>
      </c>
      <c r="BYM2" s="54">
        <v>0</v>
      </c>
      <c r="BYN2" s="54">
        <v>0</v>
      </c>
      <c r="BYO2" s="54">
        <v>0</v>
      </c>
      <c r="BYP2" s="54">
        <v>0</v>
      </c>
      <c r="BYQ2" s="54">
        <v>0</v>
      </c>
      <c r="BYR2" s="54">
        <v>0</v>
      </c>
      <c r="BYS2" s="54">
        <v>0</v>
      </c>
      <c r="BYT2" s="54">
        <v>0</v>
      </c>
      <c r="BYU2" s="54">
        <v>0</v>
      </c>
      <c r="BYV2" s="54">
        <v>0</v>
      </c>
      <c r="BYW2" s="54">
        <v>0</v>
      </c>
      <c r="BYX2" s="54">
        <v>0</v>
      </c>
      <c r="BYY2" s="54">
        <v>0</v>
      </c>
      <c r="BYZ2" s="54">
        <v>0</v>
      </c>
      <c r="BZA2" s="54">
        <v>0</v>
      </c>
      <c r="BZB2" s="54">
        <v>0</v>
      </c>
      <c r="BZC2" s="54">
        <v>0</v>
      </c>
      <c r="BZD2" s="54">
        <v>0</v>
      </c>
      <c r="BZE2" s="54">
        <v>0</v>
      </c>
      <c r="BZF2" s="54">
        <v>0</v>
      </c>
      <c r="BZG2" s="54">
        <v>0</v>
      </c>
      <c r="BZH2" s="54">
        <v>0</v>
      </c>
      <c r="BZI2" s="54">
        <v>0</v>
      </c>
      <c r="BZJ2" s="54">
        <v>0</v>
      </c>
      <c r="BZK2" s="54">
        <v>0</v>
      </c>
      <c r="BZL2" s="54">
        <v>0</v>
      </c>
      <c r="BZM2" s="54">
        <v>0</v>
      </c>
      <c r="BZN2" s="54">
        <v>0</v>
      </c>
      <c r="BZO2" s="54">
        <v>0</v>
      </c>
      <c r="BZP2" s="54">
        <v>0</v>
      </c>
      <c r="BZQ2" s="54">
        <v>0</v>
      </c>
      <c r="BZR2" s="54">
        <v>0</v>
      </c>
      <c r="BZS2" s="54">
        <v>0</v>
      </c>
      <c r="BZT2" s="54">
        <v>0</v>
      </c>
      <c r="BZU2" s="54">
        <v>0</v>
      </c>
      <c r="BZV2" s="54">
        <v>0</v>
      </c>
      <c r="BZW2" s="54">
        <v>0</v>
      </c>
      <c r="BZX2" s="54">
        <v>0</v>
      </c>
      <c r="BZY2" s="54">
        <v>0</v>
      </c>
      <c r="BZZ2" s="54">
        <v>0</v>
      </c>
      <c r="CAA2" s="54">
        <v>0</v>
      </c>
      <c r="CAB2" s="54">
        <v>0</v>
      </c>
      <c r="CAC2" s="54">
        <v>0</v>
      </c>
      <c r="CAD2" s="54">
        <v>0</v>
      </c>
      <c r="CAE2" s="54">
        <v>0</v>
      </c>
      <c r="CAF2" s="54">
        <v>0</v>
      </c>
      <c r="CAG2" s="54">
        <v>0</v>
      </c>
      <c r="CAH2" s="54">
        <v>0</v>
      </c>
      <c r="CAI2" s="54">
        <v>0</v>
      </c>
      <c r="CAJ2" s="54">
        <v>0</v>
      </c>
      <c r="CAK2" s="54">
        <v>0</v>
      </c>
      <c r="CAL2" s="54">
        <v>0</v>
      </c>
      <c r="CAM2" s="54">
        <v>0</v>
      </c>
      <c r="CAN2" s="54">
        <v>0</v>
      </c>
      <c r="CAO2" s="54">
        <v>0</v>
      </c>
      <c r="CAP2" s="54">
        <v>0</v>
      </c>
      <c r="CAQ2" s="54">
        <v>0</v>
      </c>
      <c r="CAR2" s="54">
        <v>0</v>
      </c>
      <c r="CAS2" s="54">
        <v>0</v>
      </c>
      <c r="CAT2" s="54">
        <v>0</v>
      </c>
      <c r="CAU2" s="54">
        <v>0</v>
      </c>
      <c r="CAV2" s="54">
        <v>0</v>
      </c>
      <c r="CAW2" s="54">
        <v>0</v>
      </c>
      <c r="CAX2" s="54">
        <v>0</v>
      </c>
      <c r="CAY2" s="54">
        <v>0</v>
      </c>
      <c r="CAZ2" s="54">
        <v>0</v>
      </c>
      <c r="CBA2" s="54">
        <v>0</v>
      </c>
      <c r="CBB2" s="54">
        <v>0</v>
      </c>
      <c r="CBC2" s="54">
        <v>0</v>
      </c>
      <c r="CBD2" s="54">
        <v>0</v>
      </c>
      <c r="CBE2" s="54">
        <v>0</v>
      </c>
      <c r="CBF2" s="54">
        <v>0</v>
      </c>
      <c r="CBG2" s="54">
        <v>0</v>
      </c>
      <c r="CBH2" s="54">
        <v>0</v>
      </c>
      <c r="CBI2" s="54">
        <v>0</v>
      </c>
      <c r="CBJ2" s="54">
        <v>0</v>
      </c>
      <c r="CBK2" s="54">
        <v>0</v>
      </c>
      <c r="CBL2" s="54">
        <v>0</v>
      </c>
      <c r="CBM2" s="54">
        <v>0</v>
      </c>
      <c r="CBN2" s="54">
        <v>0</v>
      </c>
      <c r="CBO2" s="54">
        <v>0</v>
      </c>
      <c r="CBP2" s="54">
        <v>0</v>
      </c>
      <c r="CBQ2" s="54">
        <v>0</v>
      </c>
      <c r="CBR2" s="54">
        <v>0</v>
      </c>
      <c r="CBS2" s="54">
        <v>0</v>
      </c>
      <c r="CBT2" s="54">
        <v>0</v>
      </c>
      <c r="CBU2" s="54">
        <v>0</v>
      </c>
      <c r="CBV2" s="54">
        <v>0</v>
      </c>
      <c r="CBW2" s="54">
        <v>0</v>
      </c>
      <c r="CBX2" s="54">
        <v>0</v>
      </c>
      <c r="CBY2" s="54">
        <v>0</v>
      </c>
      <c r="CBZ2" s="54">
        <v>0</v>
      </c>
      <c r="CCA2" s="54">
        <v>0</v>
      </c>
      <c r="CCB2" s="54">
        <v>0</v>
      </c>
      <c r="CCC2" s="54">
        <v>0</v>
      </c>
      <c r="CCD2" s="54">
        <v>0</v>
      </c>
      <c r="CCE2" s="54">
        <v>0</v>
      </c>
      <c r="CCF2" s="54">
        <v>0</v>
      </c>
      <c r="CCG2" s="54">
        <v>0</v>
      </c>
      <c r="CCH2" s="54">
        <v>0</v>
      </c>
      <c r="CCI2" s="54">
        <v>0</v>
      </c>
      <c r="CCJ2" s="54">
        <v>0</v>
      </c>
      <c r="CCK2" s="54">
        <v>0</v>
      </c>
      <c r="CCL2" s="54">
        <v>0</v>
      </c>
      <c r="CCM2" s="54">
        <v>0</v>
      </c>
      <c r="CCN2" s="54">
        <v>0</v>
      </c>
      <c r="CCO2" s="54">
        <v>0</v>
      </c>
      <c r="CCP2" s="54">
        <v>0</v>
      </c>
      <c r="CCQ2" s="54">
        <v>0</v>
      </c>
      <c r="CCR2" s="54">
        <v>0</v>
      </c>
      <c r="CCS2" s="54">
        <v>0</v>
      </c>
      <c r="CCT2" s="54">
        <v>0</v>
      </c>
      <c r="CCU2" s="54">
        <v>0</v>
      </c>
      <c r="CCV2" s="54">
        <v>0</v>
      </c>
      <c r="CCW2" s="54">
        <v>0</v>
      </c>
      <c r="CCX2" s="54">
        <v>0</v>
      </c>
      <c r="CCY2" s="54">
        <v>0</v>
      </c>
      <c r="CCZ2" s="54">
        <v>0</v>
      </c>
      <c r="CDA2" s="54">
        <v>0</v>
      </c>
      <c r="CDB2" s="54">
        <v>0</v>
      </c>
      <c r="CDC2" s="54">
        <v>0</v>
      </c>
      <c r="CDD2" s="54">
        <v>0</v>
      </c>
      <c r="CDE2" s="54">
        <v>0</v>
      </c>
      <c r="CDF2" s="54">
        <v>0</v>
      </c>
      <c r="CDG2" s="54">
        <v>0</v>
      </c>
      <c r="CDH2" s="54">
        <v>0</v>
      </c>
      <c r="CDI2" s="54">
        <v>0</v>
      </c>
      <c r="CDJ2" s="54">
        <v>0</v>
      </c>
      <c r="CDK2" s="54">
        <v>0</v>
      </c>
      <c r="CDL2" s="54">
        <v>0</v>
      </c>
      <c r="CDM2" s="54">
        <v>0</v>
      </c>
      <c r="CDN2" s="54">
        <v>0</v>
      </c>
      <c r="CDO2" s="54">
        <v>0</v>
      </c>
      <c r="CDP2" s="54">
        <v>0</v>
      </c>
      <c r="CDQ2" s="54">
        <v>0</v>
      </c>
      <c r="CDR2" s="54">
        <v>0</v>
      </c>
      <c r="CDS2" s="54">
        <v>0</v>
      </c>
      <c r="CDT2" s="54">
        <v>0</v>
      </c>
      <c r="CDU2" s="54">
        <v>0</v>
      </c>
      <c r="CDV2" s="54">
        <v>0</v>
      </c>
      <c r="CDW2" s="54">
        <v>0</v>
      </c>
      <c r="CDX2" s="54">
        <v>0</v>
      </c>
      <c r="CDY2" s="54">
        <v>0</v>
      </c>
      <c r="CDZ2" s="54">
        <v>0</v>
      </c>
      <c r="CEA2" s="54">
        <v>0</v>
      </c>
      <c r="CEB2" s="54">
        <v>0</v>
      </c>
      <c r="CEC2" s="54">
        <v>0</v>
      </c>
      <c r="CED2" s="54">
        <v>0</v>
      </c>
      <c r="CEE2" s="54">
        <v>0</v>
      </c>
      <c r="CEF2" s="54">
        <v>0</v>
      </c>
      <c r="CEG2" s="54">
        <v>0</v>
      </c>
      <c r="CEH2" s="54">
        <v>0</v>
      </c>
      <c r="CEI2" s="54">
        <v>0</v>
      </c>
      <c r="CEJ2" s="54">
        <v>0</v>
      </c>
      <c r="CEK2" s="54">
        <v>0</v>
      </c>
      <c r="CEL2" s="54">
        <v>0</v>
      </c>
      <c r="CEM2" s="54">
        <v>0</v>
      </c>
      <c r="CEN2" s="54">
        <v>0</v>
      </c>
      <c r="CEO2" s="54">
        <v>0</v>
      </c>
      <c r="CEP2" s="54">
        <v>0</v>
      </c>
      <c r="CEQ2" s="54">
        <v>0</v>
      </c>
      <c r="CER2" s="54">
        <v>0</v>
      </c>
      <c r="CES2" s="54">
        <v>0</v>
      </c>
      <c r="CET2" s="54">
        <v>0</v>
      </c>
      <c r="CEU2" s="54">
        <v>0</v>
      </c>
      <c r="CEV2" s="54">
        <v>0</v>
      </c>
      <c r="CEW2" s="54">
        <v>0</v>
      </c>
      <c r="CEX2" s="54">
        <v>0</v>
      </c>
      <c r="CEY2" s="54">
        <v>0</v>
      </c>
      <c r="CEZ2" s="54">
        <v>0</v>
      </c>
      <c r="CFA2" s="54">
        <v>0</v>
      </c>
      <c r="CFB2" s="54">
        <v>0</v>
      </c>
      <c r="CFC2" s="54">
        <v>0</v>
      </c>
      <c r="CFD2" s="54">
        <v>0</v>
      </c>
      <c r="CFE2" s="54">
        <v>0</v>
      </c>
      <c r="CFF2" s="54">
        <v>0</v>
      </c>
      <c r="CFG2" s="54">
        <v>0</v>
      </c>
      <c r="CFH2" s="54">
        <v>0</v>
      </c>
      <c r="CFI2" s="54">
        <v>0</v>
      </c>
      <c r="CFJ2" s="54">
        <v>0</v>
      </c>
      <c r="CFK2" s="54">
        <v>0</v>
      </c>
      <c r="CFL2" s="54">
        <v>0</v>
      </c>
      <c r="CFM2" s="54">
        <v>0</v>
      </c>
      <c r="CFN2" s="54">
        <v>0</v>
      </c>
      <c r="CFO2" s="54">
        <v>0</v>
      </c>
      <c r="CFP2" s="54">
        <v>0</v>
      </c>
      <c r="CFQ2" s="54">
        <v>0</v>
      </c>
      <c r="CFR2" s="54">
        <v>0</v>
      </c>
      <c r="CFS2" s="54">
        <v>0</v>
      </c>
      <c r="CFT2" s="54">
        <v>0</v>
      </c>
      <c r="CFU2" s="54">
        <v>0</v>
      </c>
      <c r="CFV2" s="54">
        <v>0</v>
      </c>
      <c r="CFW2" s="54">
        <v>0</v>
      </c>
      <c r="CFX2" s="54">
        <v>0</v>
      </c>
      <c r="CFY2" s="54">
        <v>0</v>
      </c>
      <c r="CFZ2" s="54">
        <v>0</v>
      </c>
      <c r="CGA2" s="54">
        <v>0</v>
      </c>
      <c r="CGB2" s="54">
        <v>0</v>
      </c>
      <c r="CGC2" s="54">
        <v>0</v>
      </c>
      <c r="CGD2" s="54">
        <v>0</v>
      </c>
      <c r="CGE2" s="54">
        <v>0</v>
      </c>
      <c r="CGF2" s="54">
        <v>0</v>
      </c>
      <c r="CGG2" s="54">
        <v>0</v>
      </c>
      <c r="CGH2" s="54">
        <v>0</v>
      </c>
      <c r="CGI2" s="54">
        <v>0</v>
      </c>
      <c r="CGJ2" s="54">
        <v>0</v>
      </c>
      <c r="CGK2" s="54">
        <v>0</v>
      </c>
      <c r="CGL2" s="54">
        <v>0</v>
      </c>
      <c r="CGM2" s="54">
        <v>0</v>
      </c>
      <c r="CGN2" s="54">
        <v>0</v>
      </c>
      <c r="CGO2" s="54">
        <v>0</v>
      </c>
      <c r="CGP2" s="54">
        <v>0</v>
      </c>
      <c r="CGQ2" s="54">
        <v>0</v>
      </c>
      <c r="CGR2" s="54">
        <v>0</v>
      </c>
      <c r="CGS2" s="54">
        <v>0</v>
      </c>
      <c r="CGT2" s="54">
        <v>0</v>
      </c>
      <c r="CGU2" s="54">
        <v>0</v>
      </c>
      <c r="CGV2" s="54">
        <v>0</v>
      </c>
      <c r="CGW2" s="54">
        <v>0</v>
      </c>
      <c r="CGX2" s="54">
        <v>0</v>
      </c>
      <c r="CGY2" s="54">
        <v>0</v>
      </c>
      <c r="CGZ2" s="54">
        <v>0</v>
      </c>
      <c r="CHA2" s="54">
        <v>0</v>
      </c>
      <c r="CHB2" s="54">
        <v>0</v>
      </c>
      <c r="CHC2" s="54">
        <v>0</v>
      </c>
      <c r="CHD2" s="54">
        <v>0</v>
      </c>
      <c r="CHE2" s="54">
        <v>0</v>
      </c>
      <c r="CHF2" s="54">
        <v>0</v>
      </c>
      <c r="CHG2" s="54">
        <v>0</v>
      </c>
      <c r="CHH2" s="54">
        <v>0</v>
      </c>
      <c r="CHI2" s="54">
        <v>0</v>
      </c>
      <c r="CHJ2" s="54">
        <v>0</v>
      </c>
      <c r="CHK2" s="54">
        <v>0</v>
      </c>
      <c r="CHL2" s="54">
        <v>0</v>
      </c>
      <c r="CHM2" s="54">
        <v>0</v>
      </c>
      <c r="CHN2" s="54">
        <v>0</v>
      </c>
      <c r="CHO2" s="54">
        <v>0</v>
      </c>
      <c r="CHP2" s="54">
        <v>0</v>
      </c>
      <c r="CHQ2" s="54">
        <v>0</v>
      </c>
      <c r="CHR2" s="54">
        <v>0</v>
      </c>
      <c r="CHS2" s="54">
        <v>0</v>
      </c>
      <c r="CHT2" s="54">
        <v>0</v>
      </c>
      <c r="CHU2" s="54">
        <v>0</v>
      </c>
      <c r="CHV2" s="54">
        <v>0</v>
      </c>
      <c r="CHW2" s="54">
        <v>0</v>
      </c>
      <c r="CHX2" s="54">
        <v>0</v>
      </c>
      <c r="CHY2" s="54">
        <v>0</v>
      </c>
      <c r="CHZ2" s="54">
        <v>0</v>
      </c>
      <c r="CIA2" s="54">
        <v>0</v>
      </c>
      <c r="CIB2" s="54">
        <v>0</v>
      </c>
      <c r="CIC2" s="54">
        <v>0</v>
      </c>
      <c r="CID2" s="54">
        <v>0</v>
      </c>
      <c r="CIE2" s="54">
        <v>0</v>
      </c>
      <c r="CIF2" s="54">
        <v>0</v>
      </c>
      <c r="CIG2" s="54">
        <v>0</v>
      </c>
      <c r="CIH2" s="54">
        <v>0</v>
      </c>
      <c r="CII2" s="54">
        <v>0</v>
      </c>
      <c r="CIJ2" s="54">
        <v>0</v>
      </c>
      <c r="CIK2" s="54">
        <v>0</v>
      </c>
      <c r="CIL2" s="54">
        <v>0</v>
      </c>
      <c r="CIM2" s="54">
        <v>0</v>
      </c>
      <c r="CIN2" s="54">
        <v>0</v>
      </c>
      <c r="CIO2" s="54">
        <v>0</v>
      </c>
      <c r="CIP2" s="54">
        <v>0</v>
      </c>
      <c r="CIQ2" s="54">
        <v>0</v>
      </c>
      <c r="CIR2" s="54">
        <v>0</v>
      </c>
      <c r="CIS2" s="54">
        <v>0</v>
      </c>
      <c r="CIT2" s="54">
        <v>0</v>
      </c>
      <c r="CIU2" s="54">
        <v>0</v>
      </c>
      <c r="CIV2" s="54">
        <v>0</v>
      </c>
      <c r="CIW2" s="54">
        <v>0</v>
      </c>
      <c r="CIX2" s="54">
        <v>0</v>
      </c>
      <c r="CIY2" s="54">
        <v>0</v>
      </c>
      <c r="CIZ2" s="54">
        <v>0</v>
      </c>
      <c r="CJA2" s="54">
        <v>0</v>
      </c>
      <c r="CJB2" s="54">
        <v>0</v>
      </c>
      <c r="CJC2" s="54">
        <v>0</v>
      </c>
      <c r="CJD2" s="54">
        <v>0</v>
      </c>
      <c r="CJE2" s="54">
        <v>0</v>
      </c>
      <c r="CJF2" s="54">
        <v>0</v>
      </c>
      <c r="CJG2" s="54">
        <v>0</v>
      </c>
      <c r="CJH2" s="54">
        <v>0</v>
      </c>
      <c r="CJI2" s="54">
        <v>0</v>
      </c>
      <c r="CJJ2" s="54">
        <v>0</v>
      </c>
      <c r="CJK2" s="54">
        <v>0</v>
      </c>
      <c r="CJL2" s="54">
        <v>0</v>
      </c>
      <c r="CJM2" s="54">
        <v>0</v>
      </c>
      <c r="CJN2" s="54">
        <v>0</v>
      </c>
      <c r="CJO2" s="54">
        <v>0</v>
      </c>
      <c r="CJP2" s="54">
        <v>0</v>
      </c>
      <c r="CJQ2" s="54">
        <v>0</v>
      </c>
      <c r="CJR2" s="54">
        <v>0</v>
      </c>
      <c r="CJS2" s="54">
        <v>0</v>
      </c>
      <c r="CJT2" s="54">
        <v>0</v>
      </c>
      <c r="CJU2" s="54">
        <v>0</v>
      </c>
      <c r="CJV2" s="54">
        <v>0</v>
      </c>
      <c r="CJW2" s="54">
        <v>0</v>
      </c>
      <c r="CJX2" s="54">
        <v>0</v>
      </c>
      <c r="CJY2" s="54">
        <v>0</v>
      </c>
      <c r="CJZ2" s="54">
        <v>0</v>
      </c>
      <c r="CKA2" s="54">
        <v>0</v>
      </c>
      <c r="CKB2" s="54">
        <v>0</v>
      </c>
      <c r="CKC2" s="54">
        <v>0</v>
      </c>
      <c r="CKD2" s="54">
        <v>0</v>
      </c>
      <c r="CKE2" s="54">
        <v>0</v>
      </c>
      <c r="CKF2" s="54">
        <v>0</v>
      </c>
      <c r="CKG2" s="54">
        <v>0</v>
      </c>
      <c r="CKH2" s="54">
        <v>0</v>
      </c>
      <c r="CKI2" s="54">
        <v>0</v>
      </c>
      <c r="CKJ2" s="54">
        <v>0</v>
      </c>
      <c r="CKK2" s="54">
        <v>0</v>
      </c>
      <c r="CKL2" s="54">
        <v>0</v>
      </c>
      <c r="CKM2" s="54">
        <v>0</v>
      </c>
      <c r="CKN2" s="54">
        <v>0</v>
      </c>
      <c r="CKO2" s="54">
        <v>0</v>
      </c>
      <c r="CKP2" s="54">
        <v>0</v>
      </c>
      <c r="CKQ2" s="54">
        <v>0</v>
      </c>
      <c r="CKR2" s="54">
        <v>0</v>
      </c>
      <c r="CKS2" s="54">
        <v>0</v>
      </c>
      <c r="CKT2" s="54">
        <v>0</v>
      </c>
      <c r="CKU2" s="54">
        <v>0</v>
      </c>
      <c r="CKV2" s="54">
        <v>0</v>
      </c>
      <c r="CKW2" s="54">
        <v>0</v>
      </c>
      <c r="CKX2" s="54">
        <v>0</v>
      </c>
      <c r="CKY2" s="54">
        <v>0</v>
      </c>
      <c r="CKZ2" s="54">
        <v>0</v>
      </c>
      <c r="CLA2" s="54">
        <v>0</v>
      </c>
      <c r="CLB2" s="54">
        <v>0</v>
      </c>
      <c r="CLC2" s="54">
        <v>0</v>
      </c>
      <c r="CLD2" s="54">
        <v>0</v>
      </c>
      <c r="CLE2" s="54">
        <v>0</v>
      </c>
      <c r="CLF2" s="54">
        <v>0</v>
      </c>
      <c r="CLG2" s="54">
        <v>0</v>
      </c>
      <c r="CLH2" s="54">
        <v>0</v>
      </c>
      <c r="CLI2" s="54">
        <v>0</v>
      </c>
      <c r="CLJ2" s="54">
        <v>0</v>
      </c>
      <c r="CLK2" s="54">
        <v>0</v>
      </c>
      <c r="CLL2" s="54">
        <v>0</v>
      </c>
      <c r="CLM2" s="54">
        <v>0</v>
      </c>
      <c r="CLN2" s="54">
        <v>0</v>
      </c>
      <c r="CLO2" s="54">
        <v>0</v>
      </c>
      <c r="CLP2" s="54">
        <v>0</v>
      </c>
      <c r="CLQ2" s="54">
        <v>0</v>
      </c>
      <c r="CLR2" s="54">
        <v>0</v>
      </c>
      <c r="CLS2" s="54">
        <v>0</v>
      </c>
      <c r="CLT2" s="54">
        <v>0</v>
      </c>
      <c r="CLU2" s="54">
        <v>0</v>
      </c>
      <c r="CLV2" s="54">
        <v>0</v>
      </c>
      <c r="CLW2" s="54">
        <v>0</v>
      </c>
      <c r="CLX2" s="54">
        <v>0</v>
      </c>
      <c r="CLY2" s="54">
        <v>0</v>
      </c>
      <c r="CLZ2" s="54">
        <v>0</v>
      </c>
      <c r="CMA2" s="54">
        <v>0</v>
      </c>
      <c r="CMB2" s="54">
        <v>0</v>
      </c>
      <c r="CMC2" s="54">
        <v>0</v>
      </c>
      <c r="CMD2" s="54">
        <v>0</v>
      </c>
      <c r="CME2" s="54">
        <v>0</v>
      </c>
      <c r="CMF2" s="54">
        <v>0</v>
      </c>
      <c r="CMG2" s="54">
        <v>0</v>
      </c>
      <c r="CMH2" s="54">
        <v>0</v>
      </c>
      <c r="CMI2" s="54">
        <v>0</v>
      </c>
      <c r="CMJ2" s="54">
        <v>0</v>
      </c>
      <c r="CMK2" s="54">
        <v>0</v>
      </c>
      <c r="CML2" s="54">
        <v>0</v>
      </c>
      <c r="CMM2" s="54">
        <v>0</v>
      </c>
      <c r="CMN2" s="54">
        <v>0</v>
      </c>
      <c r="CMO2" s="54">
        <v>0</v>
      </c>
      <c r="CMP2" s="54">
        <v>0</v>
      </c>
      <c r="CMQ2" s="54">
        <v>0</v>
      </c>
      <c r="CMR2" s="54">
        <v>0</v>
      </c>
      <c r="CMS2" s="54">
        <v>0</v>
      </c>
      <c r="CMT2" s="54">
        <v>0</v>
      </c>
      <c r="CMU2" s="54">
        <v>0</v>
      </c>
      <c r="CMV2" s="54">
        <v>0</v>
      </c>
      <c r="CMW2" s="54">
        <v>0</v>
      </c>
      <c r="CMX2" s="54">
        <v>0</v>
      </c>
      <c r="CMY2" s="54">
        <v>0</v>
      </c>
      <c r="CMZ2" s="54">
        <v>0</v>
      </c>
      <c r="CNA2" s="54">
        <v>0</v>
      </c>
      <c r="CNB2" s="54">
        <v>0</v>
      </c>
      <c r="CNC2" s="54">
        <v>0</v>
      </c>
      <c r="CND2" s="54">
        <v>0</v>
      </c>
      <c r="CNE2" s="54">
        <v>0</v>
      </c>
      <c r="CNF2" s="54">
        <v>0</v>
      </c>
      <c r="CNG2" s="54">
        <v>0</v>
      </c>
      <c r="CNH2" s="54">
        <v>0</v>
      </c>
      <c r="CNI2" s="54">
        <v>0</v>
      </c>
      <c r="CNJ2" s="54">
        <v>0</v>
      </c>
      <c r="CNK2" s="54">
        <v>0</v>
      </c>
      <c r="CNL2" s="54">
        <v>0</v>
      </c>
      <c r="CNM2" s="54">
        <v>0</v>
      </c>
      <c r="CNN2" s="54">
        <v>0</v>
      </c>
      <c r="CNO2" s="54">
        <v>0</v>
      </c>
      <c r="CNP2" s="54">
        <v>0</v>
      </c>
      <c r="CNQ2" s="54">
        <v>0</v>
      </c>
      <c r="CNR2" s="54">
        <v>0</v>
      </c>
      <c r="CNS2" s="54">
        <v>0</v>
      </c>
      <c r="CNT2" s="54">
        <v>0</v>
      </c>
      <c r="CNU2" s="54">
        <v>0</v>
      </c>
      <c r="CNV2" s="54">
        <v>0</v>
      </c>
      <c r="CNW2" s="54">
        <v>0</v>
      </c>
      <c r="CNX2" s="54">
        <v>0</v>
      </c>
      <c r="CNY2" s="54">
        <v>0</v>
      </c>
      <c r="CNZ2" s="54">
        <v>0</v>
      </c>
      <c r="COA2" s="54">
        <v>0</v>
      </c>
      <c r="COB2" s="54">
        <v>0</v>
      </c>
      <c r="COC2" s="54">
        <v>0</v>
      </c>
      <c r="COD2" s="54">
        <v>0</v>
      </c>
      <c r="COE2" s="54">
        <v>0</v>
      </c>
      <c r="COF2" s="54">
        <v>0</v>
      </c>
      <c r="COG2" s="54">
        <v>0</v>
      </c>
      <c r="COH2" s="54">
        <v>0</v>
      </c>
      <c r="COI2" s="54">
        <v>0</v>
      </c>
      <c r="COJ2" s="54">
        <v>0</v>
      </c>
      <c r="COK2" s="54">
        <v>0</v>
      </c>
      <c r="COL2" s="54">
        <v>0</v>
      </c>
      <c r="COM2" s="54">
        <v>0</v>
      </c>
      <c r="CON2" s="54">
        <v>0</v>
      </c>
      <c r="COO2" s="54">
        <v>0</v>
      </c>
      <c r="COP2" s="54">
        <v>0</v>
      </c>
      <c r="COQ2" s="54">
        <v>0</v>
      </c>
      <c r="COR2" s="54">
        <v>0</v>
      </c>
      <c r="COS2" s="54">
        <v>0</v>
      </c>
      <c r="COT2" s="54">
        <v>0</v>
      </c>
      <c r="COU2" s="54">
        <v>0</v>
      </c>
      <c r="COV2" s="54">
        <v>0</v>
      </c>
      <c r="COW2" s="54">
        <v>0</v>
      </c>
      <c r="COX2" s="54">
        <v>0</v>
      </c>
      <c r="COY2" s="54">
        <v>0</v>
      </c>
      <c r="COZ2" s="54">
        <v>0</v>
      </c>
      <c r="CPA2" s="54">
        <v>0</v>
      </c>
      <c r="CPB2" s="54">
        <v>0</v>
      </c>
      <c r="CPC2" s="54">
        <v>0</v>
      </c>
      <c r="CPD2" s="54">
        <v>0</v>
      </c>
      <c r="CPE2" s="54">
        <v>0</v>
      </c>
      <c r="CPF2" s="54">
        <v>0</v>
      </c>
      <c r="CPG2" s="54">
        <v>0</v>
      </c>
      <c r="CPH2" s="54">
        <v>0</v>
      </c>
      <c r="CPI2" s="54">
        <v>0</v>
      </c>
      <c r="CPJ2" s="54">
        <v>0</v>
      </c>
      <c r="CPK2" s="54">
        <v>0</v>
      </c>
      <c r="CPL2" s="54">
        <v>0</v>
      </c>
      <c r="CPM2" s="54">
        <v>0</v>
      </c>
      <c r="CPN2" s="54">
        <v>0</v>
      </c>
      <c r="CPO2" s="54">
        <v>0</v>
      </c>
      <c r="CPP2" s="54">
        <v>0</v>
      </c>
      <c r="CPQ2" s="54">
        <v>0</v>
      </c>
      <c r="CPR2" s="54">
        <v>0</v>
      </c>
      <c r="CPS2" s="54">
        <v>0</v>
      </c>
      <c r="CPT2" s="54">
        <v>0</v>
      </c>
      <c r="CPU2" s="54">
        <v>0</v>
      </c>
      <c r="CPV2" s="54">
        <v>0</v>
      </c>
      <c r="CPW2" s="54">
        <v>0</v>
      </c>
      <c r="CPX2" s="54">
        <v>0</v>
      </c>
      <c r="CPY2" s="54">
        <v>0</v>
      </c>
      <c r="CPZ2" s="54">
        <v>0</v>
      </c>
      <c r="CQA2" s="54">
        <v>0</v>
      </c>
      <c r="CQB2" s="54">
        <v>0</v>
      </c>
      <c r="CQC2" s="54">
        <v>0</v>
      </c>
      <c r="CQD2" s="54">
        <v>0</v>
      </c>
      <c r="CQE2" s="54">
        <v>0</v>
      </c>
      <c r="CQF2" s="54">
        <v>0</v>
      </c>
      <c r="CQG2" s="54">
        <v>0</v>
      </c>
      <c r="CQH2" s="54">
        <v>0</v>
      </c>
      <c r="CQI2" s="54">
        <v>0</v>
      </c>
      <c r="CQJ2" s="54">
        <v>0</v>
      </c>
      <c r="CQK2" s="54">
        <v>0</v>
      </c>
      <c r="CQL2" s="54">
        <v>0</v>
      </c>
      <c r="CQM2" s="54">
        <v>0</v>
      </c>
      <c r="CQN2" s="54">
        <v>0</v>
      </c>
      <c r="CQO2" s="54">
        <v>0</v>
      </c>
      <c r="CQP2" s="54">
        <v>0</v>
      </c>
      <c r="CQQ2" s="54">
        <v>0</v>
      </c>
      <c r="CQR2" s="54">
        <v>0</v>
      </c>
      <c r="CQS2" s="54">
        <v>0</v>
      </c>
      <c r="CQT2" s="54">
        <v>0</v>
      </c>
      <c r="CQU2" s="54">
        <v>0</v>
      </c>
      <c r="CQV2" s="54">
        <v>0</v>
      </c>
      <c r="CQW2" s="54">
        <v>0</v>
      </c>
      <c r="CQX2" s="54">
        <v>0</v>
      </c>
      <c r="CQY2" s="54">
        <v>0</v>
      </c>
      <c r="CQZ2" s="54">
        <v>0</v>
      </c>
      <c r="CRA2" s="54">
        <v>0</v>
      </c>
      <c r="CRB2" s="54">
        <v>0</v>
      </c>
      <c r="CRC2" s="54">
        <v>0</v>
      </c>
      <c r="CRD2" s="54">
        <v>0</v>
      </c>
      <c r="CRE2" s="54">
        <v>0</v>
      </c>
      <c r="CRF2" s="54">
        <v>0</v>
      </c>
      <c r="CRG2" s="54">
        <v>0</v>
      </c>
      <c r="CRH2" s="54">
        <v>0</v>
      </c>
      <c r="CRI2" s="54">
        <v>0</v>
      </c>
      <c r="CRJ2" s="54">
        <v>0</v>
      </c>
      <c r="CRK2" s="54">
        <v>0</v>
      </c>
      <c r="CRL2" s="54">
        <v>0</v>
      </c>
      <c r="CRM2" s="54">
        <v>0</v>
      </c>
      <c r="CRN2" s="54">
        <v>0</v>
      </c>
      <c r="CRO2" s="54">
        <v>0</v>
      </c>
      <c r="CRP2" s="54">
        <v>0</v>
      </c>
      <c r="CRQ2" s="54">
        <v>0</v>
      </c>
      <c r="CRR2" s="54">
        <v>0</v>
      </c>
      <c r="CRS2" s="54">
        <v>0</v>
      </c>
      <c r="CRT2" s="54">
        <v>0</v>
      </c>
      <c r="CRU2" s="54">
        <v>0</v>
      </c>
      <c r="CRV2" s="54">
        <v>0</v>
      </c>
      <c r="CRW2" s="54">
        <v>0</v>
      </c>
      <c r="CRX2" s="54">
        <v>0</v>
      </c>
      <c r="CRY2" s="54">
        <v>0</v>
      </c>
      <c r="CRZ2" s="54">
        <v>0</v>
      </c>
      <c r="CSA2" s="54">
        <v>0</v>
      </c>
      <c r="CSB2" s="54">
        <v>0</v>
      </c>
      <c r="CSC2" s="54">
        <v>0</v>
      </c>
      <c r="CSD2" s="54">
        <v>0</v>
      </c>
      <c r="CSE2" s="54">
        <v>0</v>
      </c>
      <c r="CSF2" s="54">
        <v>0</v>
      </c>
      <c r="CSG2" s="54">
        <v>0</v>
      </c>
      <c r="CSH2" s="54">
        <v>0</v>
      </c>
      <c r="CSI2" s="54">
        <v>0</v>
      </c>
      <c r="CSJ2" s="54">
        <v>0</v>
      </c>
      <c r="CSK2" s="54">
        <v>0</v>
      </c>
      <c r="CSL2" s="54">
        <v>0</v>
      </c>
      <c r="CSM2" s="54">
        <v>0</v>
      </c>
      <c r="CSN2" s="54">
        <v>0</v>
      </c>
      <c r="CSO2" s="54">
        <v>0</v>
      </c>
      <c r="CSP2" s="54">
        <v>0</v>
      </c>
      <c r="CSQ2" s="54">
        <v>0</v>
      </c>
      <c r="CSR2" s="54">
        <v>0</v>
      </c>
      <c r="CSS2" s="54">
        <v>0</v>
      </c>
      <c r="CST2" s="54">
        <v>0</v>
      </c>
      <c r="CSU2" s="54">
        <v>0</v>
      </c>
      <c r="CSV2" s="54">
        <v>0</v>
      </c>
      <c r="CSW2" s="54">
        <v>0</v>
      </c>
      <c r="CSX2" s="54">
        <v>0</v>
      </c>
      <c r="CSY2" s="54">
        <v>0</v>
      </c>
      <c r="CSZ2" s="54">
        <v>0</v>
      </c>
      <c r="CTA2" s="54">
        <v>0</v>
      </c>
      <c r="CTB2" s="54">
        <v>0</v>
      </c>
      <c r="CTC2" s="54">
        <v>0</v>
      </c>
      <c r="CTD2" s="54">
        <v>0</v>
      </c>
      <c r="CTE2" s="54">
        <v>0</v>
      </c>
      <c r="CTF2" s="54">
        <v>0</v>
      </c>
      <c r="CTG2" s="54">
        <v>0</v>
      </c>
      <c r="CTH2" s="54">
        <v>0</v>
      </c>
      <c r="CTI2" s="54">
        <v>0</v>
      </c>
      <c r="CTJ2" s="54">
        <v>0</v>
      </c>
      <c r="CTK2" s="54">
        <v>0</v>
      </c>
      <c r="CTL2" s="54">
        <v>0</v>
      </c>
      <c r="CTM2" s="54">
        <v>0</v>
      </c>
      <c r="CTN2" s="54">
        <v>0</v>
      </c>
      <c r="CTO2" s="54">
        <v>0</v>
      </c>
      <c r="CTP2" s="54">
        <v>0</v>
      </c>
      <c r="CTQ2" s="54">
        <v>0</v>
      </c>
      <c r="CTR2" s="54">
        <v>0</v>
      </c>
      <c r="CTS2" s="54">
        <v>0</v>
      </c>
      <c r="CTT2" s="54">
        <v>0</v>
      </c>
      <c r="CTU2" s="54">
        <v>0</v>
      </c>
      <c r="CTV2" s="54">
        <v>0</v>
      </c>
      <c r="CTW2" s="54">
        <v>0</v>
      </c>
      <c r="CTX2" s="54">
        <v>0</v>
      </c>
      <c r="CTY2" s="54">
        <v>0</v>
      </c>
      <c r="CTZ2" s="54">
        <v>0</v>
      </c>
      <c r="CUA2" s="54">
        <v>0</v>
      </c>
      <c r="CUB2" s="54">
        <v>0</v>
      </c>
      <c r="CUC2" s="54">
        <v>0</v>
      </c>
      <c r="CUD2" s="54">
        <v>0</v>
      </c>
      <c r="CUE2" s="54">
        <v>0</v>
      </c>
      <c r="CUF2" s="54">
        <v>0</v>
      </c>
      <c r="CUG2" s="54">
        <v>0</v>
      </c>
      <c r="CUH2" s="54">
        <v>0</v>
      </c>
      <c r="CUI2" s="54">
        <v>0</v>
      </c>
      <c r="CUJ2" s="54">
        <v>0</v>
      </c>
      <c r="CUK2" s="54">
        <v>0</v>
      </c>
      <c r="CUL2" s="54">
        <v>0</v>
      </c>
      <c r="CUM2" s="54">
        <v>0</v>
      </c>
      <c r="CUN2" s="54">
        <v>0</v>
      </c>
      <c r="CUO2" s="54">
        <v>0</v>
      </c>
      <c r="CUP2" s="54">
        <v>0</v>
      </c>
      <c r="CUQ2" s="54">
        <v>0</v>
      </c>
      <c r="CUR2" s="54">
        <v>0</v>
      </c>
      <c r="CUS2" s="54">
        <v>0</v>
      </c>
      <c r="CUT2" s="54">
        <v>0</v>
      </c>
      <c r="CUU2" s="54">
        <v>0</v>
      </c>
      <c r="CUV2" s="54">
        <v>0</v>
      </c>
      <c r="CUW2" s="54">
        <v>0</v>
      </c>
      <c r="CUX2" s="54">
        <v>0</v>
      </c>
      <c r="CUY2" s="54">
        <v>0</v>
      </c>
      <c r="CUZ2" s="54">
        <v>0</v>
      </c>
      <c r="CVA2" s="54">
        <v>0</v>
      </c>
      <c r="CVB2" s="54">
        <v>0</v>
      </c>
      <c r="CVC2" s="54">
        <v>0</v>
      </c>
      <c r="CVD2" s="54">
        <v>0</v>
      </c>
      <c r="CVE2" s="54">
        <v>0</v>
      </c>
      <c r="CVF2" s="54">
        <v>0</v>
      </c>
      <c r="CVG2" s="54">
        <v>0</v>
      </c>
      <c r="CVH2" s="54">
        <v>0</v>
      </c>
      <c r="CVI2" s="54">
        <v>0</v>
      </c>
      <c r="CVJ2" s="54">
        <v>0</v>
      </c>
      <c r="CVK2" s="54">
        <v>0</v>
      </c>
      <c r="CVL2" s="54">
        <v>0</v>
      </c>
      <c r="CVM2" s="54">
        <v>0</v>
      </c>
      <c r="CVN2" s="54">
        <v>0</v>
      </c>
      <c r="CVO2" s="54">
        <v>0</v>
      </c>
      <c r="CVP2" s="54">
        <v>0</v>
      </c>
      <c r="CVQ2" s="54">
        <v>0</v>
      </c>
      <c r="CVR2" s="54">
        <v>0</v>
      </c>
      <c r="CVS2" s="54">
        <v>0</v>
      </c>
      <c r="CVT2" s="54">
        <v>0</v>
      </c>
      <c r="CVU2" s="54">
        <v>0</v>
      </c>
      <c r="CVV2" s="54">
        <v>0</v>
      </c>
      <c r="CVW2" s="54">
        <v>0</v>
      </c>
      <c r="CVX2" s="54">
        <v>0</v>
      </c>
      <c r="CVY2" s="54">
        <v>0</v>
      </c>
      <c r="CVZ2" s="54">
        <v>0</v>
      </c>
      <c r="CWA2" s="54">
        <v>0</v>
      </c>
      <c r="CWB2" s="54">
        <v>0</v>
      </c>
      <c r="CWC2" s="54">
        <v>0</v>
      </c>
      <c r="CWD2" s="54">
        <v>0</v>
      </c>
      <c r="CWE2" s="54">
        <v>0</v>
      </c>
      <c r="CWF2" s="54">
        <v>0</v>
      </c>
      <c r="CWG2" s="54">
        <v>0</v>
      </c>
      <c r="CWH2" s="54">
        <v>0</v>
      </c>
      <c r="CWI2" s="54">
        <v>0</v>
      </c>
      <c r="CWJ2" s="54">
        <v>0</v>
      </c>
      <c r="CWK2" s="54">
        <v>0</v>
      </c>
      <c r="CWL2" s="54">
        <v>0</v>
      </c>
      <c r="CWM2" s="54">
        <v>0</v>
      </c>
      <c r="CWN2" s="54">
        <v>0</v>
      </c>
      <c r="CWO2" s="54">
        <v>0</v>
      </c>
      <c r="CWP2" s="54">
        <v>0</v>
      </c>
      <c r="CWQ2" s="54">
        <v>0</v>
      </c>
      <c r="CWR2" s="54">
        <v>0</v>
      </c>
      <c r="CWS2" s="54">
        <v>0</v>
      </c>
      <c r="CWT2" s="54">
        <v>0</v>
      </c>
      <c r="CWU2" s="54">
        <v>0</v>
      </c>
      <c r="CWV2" s="54">
        <v>0</v>
      </c>
      <c r="CWW2" s="54">
        <v>0</v>
      </c>
      <c r="CWX2" s="54">
        <v>0</v>
      </c>
      <c r="CWY2" s="54">
        <v>0</v>
      </c>
      <c r="CWZ2" s="54">
        <v>0</v>
      </c>
      <c r="CXA2" s="54">
        <v>0</v>
      </c>
      <c r="CXB2" s="54">
        <v>0</v>
      </c>
      <c r="CXC2" s="54">
        <v>0</v>
      </c>
      <c r="CXD2" s="54">
        <v>0</v>
      </c>
      <c r="CXE2" s="54">
        <v>0</v>
      </c>
      <c r="CXF2" s="54">
        <v>0</v>
      </c>
      <c r="CXG2" s="54">
        <v>0</v>
      </c>
      <c r="CXH2" s="54">
        <v>0</v>
      </c>
      <c r="CXI2" s="54">
        <v>0</v>
      </c>
      <c r="CXJ2" s="54">
        <v>0</v>
      </c>
      <c r="CXK2" s="54">
        <v>0</v>
      </c>
      <c r="CXL2" s="54">
        <v>0</v>
      </c>
      <c r="CXM2" s="54">
        <v>0</v>
      </c>
      <c r="CXN2" s="54">
        <v>0</v>
      </c>
      <c r="CXO2" s="54">
        <v>0</v>
      </c>
      <c r="CXP2" s="54">
        <v>0</v>
      </c>
      <c r="CXQ2" s="54">
        <v>0</v>
      </c>
      <c r="CXR2" s="54">
        <v>0</v>
      </c>
      <c r="CXS2" s="54">
        <v>0</v>
      </c>
      <c r="CXT2" s="54">
        <v>0</v>
      </c>
      <c r="CXU2" s="54">
        <v>0</v>
      </c>
      <c r="CXV2" s="54">
        <v>0</v>
      </c>
      <c r="CXW2" s="54">
        <v>0</v>
      </c>
      <c r="CXX2" s="54">
        <v>0</v>
      </c>
      <c r="CXY2" s="54">
        <v>0</v>
      </c>
      <c r="CXZ2" s="54">
        <v>0</v>
      </c>
      <c r="CYA2" s="54">
        <v>0</v>
      </c>
      <c r="CYB2" s="54">
        <v>0</v>
      </c>
      <c r="CYC2" s="54">
        <v>0</v>
      </c>
      <c r="CYD2" s="54">
        <v>0</v>
      </c>
      <c r="CYE2" s="54">
        <v>0</v>
      </c>
      <c r="CYF2" s="54">
        <v>0</v>
      </c>
      <c r="CYG2" s="54">
        <v>0</v>
      </c>
      <c r="CYH2" s="54">
        <v>0</v>
      </c>
      <c r="CYI2" s="54">
        <v>0</v>
      </c>
      <c r="CYJ2" s="54">
        <v>0</v>
      </c>
      <c r="CYK2" s="54">
        <v>0</v>
      </c>
      <c r="CYL2" s="54">
        <v>0</v>
      </c>
      <c r="CYM2" s="54">
        <v>0</v>
      </c>
      <c r="CYN2" s="54">
        <v>0</v>
      </c>
      <c r="CYO2" s="54">
        <v>0</v>
      </c>
      <c r="CYP2" s="54">
        <v>0</v>
      </c>
      <c r="CYQ2" s="54">
        <v>0</v>
      </c>
      <c r="CYR2" s="54">
        <v>0</v>
      </c>
      <c r="CYS2" s="54">
        <v>0</v>
      </c>
      <c r="CYT2" s="54">
        <v>0</v>
      </c>
      <c r="CYU2" s="54">
        <v>0</v>
      </c>
      <c r="CYV2" s="54">
        <v>0</v>
      </c>
      <c r="CYW2" s="54">
        <v>0</v>
      </c>
      <c r="CYX2" s="54">
        <v>0</v>
      </c>
      <c r="CYY2" s="54">
        <v>0</v>
      </c>
      <c r="CYZ2" s="54">
        <v>0</v>
      </c>
      <c r="CZA2" s="54">
        <v>0</v>
      </c>
      <c r="CZB2" s="54">
        <v>0</v>
      </c>
      <c r="CZC2" s="54">
        <v>0</v>
      </c>
      <c r="CZD2" s="54">
        <v>0</v>
      </c>
      <c r="CZE2" s="54">
        <v>0</v>
      </c>
      <c r="CZF2" s="54">
        <v>0</v>
      </c>
      <c r="CZG2" s="54">
        <v>0</v>
      </c>
      <c r="CZH2" s="54">
        <v>0</v>
      </c>
      <c r="CZI2" s="54">
        <v>0</v>
      </c>
      <c r="CZJ2" s="54">
        <v>0</v>
      </c>
      <c r="CZK2" s="54">
        <v>0</v>
      </c>
      <c r="CZL2" s="54">
        <v>0</v>
      </c>
      <c r="CZM2" s="54">
        <v>0</v>
      </c>
      <c r="CZN2" s="54">
        <v>0</v>
      </c>
      <c r="CZO2" s="54">
        <v>0</v>
      </c>
      <c r="CZP2" s="54">
        <v>0</v>
      </c>
      <c r="CZQ2" s="54">
        <v>0</v>
      </c>
      <c r="CZR2" s="54">
        <v>0</v>
      </c>
      <c r="CZS2" s="54">
        <v>0</v>
      </c>
      <c r="CZT2" s="54">
        <v>0</v>
      </c>
      <c r="CZU2" s="54">
        <v>0</v>
      </c>
      <c r="CZV2" s="54">
        <v>0</v>
      </c>
      <c r="CZW2" s="54">
        <v>0</v>
      </c>
      <c r="CZX2" s="54">
        <v>0</v>
      </c>
      <c r="CZY2" s="54">
        <v>0</v>
      </c>
      <c r="CZZ2" s="54">
        <v>0</v>
      </c>
      <c r="DAA2" s="54">
        <v>0</v>
      </c>
      <c r="DAB2" s="54">
        <v>0</v>
      </c>
      <c r="DAC2" s="54">
        <v>0</v>
      </c>
      <c r="DAD2" s="54">
        <v>0</v>
      </c>
      <c r="DAE2" s="54">
        <v>0</v>
      </c>
      <c r="DAF2" s="54">
        <v>0</v>
      </c>
      <c r="DAG2" s="54">
        <v>0</v>
      </c>
      <c r="DAH2" s="54">
        <v>0</v>
      </c>
      <c r="DAI2" s="54">
        <v>0</v>
      </c>
      <c r="DAJ2" s="54">
        <v>0</v>
      </c>
      <c r="DAK2" s="54">
        <v>0</v>
      </c>
      <c r="DAL2" s="54">
        <v>0</v>
      </c>
      <c r="DAM2" s="54">
        <v>0</v>
      </c>
      <c r="DAN2" s="54">
        <v>0</v>
      </c>
      <c r="DAO2" s="54">
        <v>0</v>
      </c>
      <c r="DAP2" s="54">
        <v>0</v>
      </c>
      <c r="DAQ2" s="54">
        <v>0</v>
      </c>
      <c r="DAR2" s="54">
        <v>0</v>
      </c>
      <c r="DAS2" s="54">
        <v>0</v>
      </c>
      <c r="DAT2" s="54">
        <v>0</v>
      </c>
      <c r="DAU2" s="54">
        <v>0</v>
      </c>
      <c r="DAV2" s="54">
        <v>0</v>
      </c>
      <c r="DAW2" s="54">
        <v>0</v>
      </c>
      <c r="DAX2" s="54">
        <v>0</v>
      </c>
      <c r="DAY2" s="54">
        <v>0</v>
      </c>
      <c r="DAZ2" s="54">
        <v>0</v>
      </c>
      <c r="DBA2" s="54">
        <v>0</v>
      </c>
      <c r="DBB2" s="54">
        <v>0</v>
      </c>
      <c r="DBC2" s="54">
        <v>0</v>
      </c>
      <c r="DBD2" s="54">
        <v>0</v>
      </c>
      <c r="DBE2" s="54">
        <v>0</v>
      </c>
      <c r="DBF2" s="54">
        <v>0</v>
      </c>
      <c r="DBG2" s="54">
        <v>0</v>
      </c>
      <c r="DBH2" s="54">
        <v>0</v>
      </c>
      <c r="DBI2" s="54">
        <v>0</v>
      </c>
      <c r="DBJ2" s="54">
        <v>0</v>
      </c>
      <c r="DBK2" s="54">
        <v>0</v>
      </c>
      <c r="DBL2" s="54">
        <v>0</v>
      </c>
      <c r="DBM2" s="54">
        <v>0</v>
      </c>
      <c r="DBN2" s="54">
        <v>0</v>
      </c>
      <c r="DBO2" s="54">
        <v>0</v>
      </c>
      <c r="DBP2" s="54">
        <v>0</v>
      </c>
      <c r="DBQ2" s="54">
        <v>0</v>
      </c>
      <c r="DBR2" s="54">
        <v>0</v>
      </c>
      <c r="DBS2" s="54">
        <v>0</v>
      </c>
      <c r="DBT2" s="54">
        <v>0</v>
      </c>
      <c r="DBU2" s="54">
        <v>0</v>
      </c>
      <c r="DBV2" s="54">
        <v>0</v>
      </c>
      <c r="DBW2" s="54">
        <v>0</v>
      </c>
      <c r="DBX2" s="54">
        <v>0</v>
      </c>
      <c r="DBY2" s="54">
        <v>0</v>
      </c>
      <c r="DBZ2" s="54">
        <v>0</v>
      </c>
      <c r="DCA2" s="54">
        <v>0</v>
      </c>
      <c r="DCB2" s="54">
        <v>0</v>
      </c>
      <c r="DCC2" s="54">
        <v>0</v>
      </c>
      <c r="DCD2" s="54">
        <v>0</v>
      </c>
      <c r="DCE2" s="54">
        <v>0</v>
      </c>
      <c r="DCF2" s="54">
        <v>0</v>
      </c>
      <c r="DCG2" s="54">
        <v>0</v>
      </c>
      <c r="DCH2" s="54">
        <v>0</v>
      </c>
      <c r="DCI2" s="54">
        <v>0</v>
      </c>
      <c r="DCJ2" s="54">
        <v>0</v>
      </c>
      <c r="DCK2" s="54">
        <v>0</v>
      </c>
      <c r="DCL2" s="54">
        <v>0</v>
      </c>
      <c r="DCM2" s="54">
        <v>0</v>
      </c>
      <c r="DCN2" s="54">
        <v>0</v>
      </c>
      <c r="DCO2" s="54">
        <v>0</v>
      </c>
      <c r="DCP2" s="54">
        <v>0</v>
      </c>
      <c r="DCQ2" s="54">
        <v>0</v>
      </c>
      <c r="DCR2" s="54">
        <v>0</v>
      </c>
      <c r="DCS2" s="54">
        <v>0</v>
      </c>
      <c r="DCT2" s="54">
        <v>0</v>
      </c>
      <c r="DCU2" s="54">
        <v>0</v>
      </c>
      <c r="DCV2" s="54">
        <v>0</v>
      </c>
      <c r="DCW2" s="54">
        <v>0</v>
      </c>
      <c r="DCX2" s="54">
        <v>0</v>
      </c>
      <c r="DCY2" s="54">
        <v>0</v>
      </c>
      <c r="DCZ2" s="54">
        <v>0</v>
      </c>
      <c r="DDA2" s="54">
        <v>0</v>
      </c>
      <c r="DDB2" s="54">
        <v>0</v>
      </c>
      <c r="DDC2" s="54">
        <v>0</v>
      </c>
      <c r="DDD2" s="54">
        <v>0</v>
      </c>
      <c r="DDE2" s="54">
        <v>0</v>
      </c>
      <c r="DDF2" s="54">
        <v>0</v>
      </c>
      <c r="DDG2" s="54">
        <v>0</v>
      </c>
      <c r="DDH2" s="54">
        <v>0</v>
      </c>
      <c r="DDI2" s="54">
        <v>0</v>
      </c>
      <c r="DDJ2" s="54">
        <v>0</v>
      </c>
      <c r="DDK2" s="54">
        <v>0</v>
      </c>
      <c r="DDL2" s="54">
        <v>0</v>
      </c>
      <c r="DDM2" s="54">
        <v>0</v>
      </c>
      <c r="DDN2" s="54">
        <v>0</v>
      </c>
      <c r="DDO2" s="54">
        <v>0</v>
      </c>
      <c r="DDP2" s="54">
        <v>0</v>
      </c>
      <c r="DDQ2" s="54">
        <v>0</v>
      </c>
      <c r="DDR2" s="54">
        <v>0</v>
      </c>
      <c r="DDS2" s="54">
        <v>0</v>
      </c>
      <c r="DDT2" s="54">
        <v>0</v>
      </c>
      <c r="DDU2" s="54">
        <v>0</v>
      </c>
      <c r="DDV2" s="54">
        <v>0</v>
      </c>
      <c r="DDW2" s="54">
        <v>0</v>
      </c>
      <c r="DDX2" s="54">
        <v>0</v>
      </c>
      <c r="DDY2" s="54">
        <v>0</v>
      </c>
      <c r="DDZ2" s="54">
        <v>0</v>
      </c>
      <c r="DEA2" s="54">
        <v>0</v>
      </c>
      <c r="DEB2" s="54">
        <v>0</v>
      </c>
      <c r="DEC2" s="54">
        <v>0</v>
      </c>
      <c r="DED2" s="54">
        <v>0</v>
      </c>
      <c r="DEE2" s="54">
        <v>0</v>
      </c>
      <c r="DEF2" s="54">
        <v>0</v>
      </c>
      <c r="DEG2" s="54">
        <v>0</v>
      </c>
      <c r="DEH2" s="54">
        <v>0</v>
      </c>
      <c r="DEI2" s="54">
        <v>0</v>
      </c>
      <c r="DEJ2" s="54">
        <v>0</v>
      </c>
      <c r="DEK2" s="54">
        <v>0</v>
      </c>
      <c r="DEL2" s="54">
        <v>0</v>
      </c>
      <c r="DEM2" s="54">
        <v>0</v>
      </c>
      <c r="DEN2" s="54">
        <v>0</v>
      </c>
      <c r="DEO2" s="54">
        <v>0</v>
      </c>
      <c r="DEP2" s="54">
        <v>0</v>
      </c>
      <c r="DEQ2" s="54">
        <v>0</v>
      </c>
      <c r="DER2" s="54">
        <v>0</v>
      </c>
      <c r="DES2" s="54">
        <v>0</v>
      </c>
      <c r="DET2" s="54">
        <v>0</v>
      </c>
      <c r="DEU2" s="54">
        <v>0</v>
      </c>
      <c r="DEV2" s="54">
        <v>0</v>
      </c>
      <c r="DEW2" s="54">
        <v>0</v>
      </c>
      <c r="DEX2" s="54">
        <v>0</v>
      </c>
      <c r="DEY2" s="54">
        <v>0</v>
      </c>
      <c r="DEZ2" s="54">
        <v>0</v>
      </c>
      <c r="DFA2" s="54">
        <v>0</v>
      </c>
      <c r="DFB2" s="54">
        <v>0</v>
      </c>
      <c r="DFC2" s="54">
        <v>0</v>
      </c>
      <c r="DFD2" s="54">
        <v>0</v>
      </c>
      <c r="DFE2" s="54">
        <v>0</v>
      </c>
      <c r="DFF2" s="54">
        <v>0</v>
      </c>
      <c r="DFG2" s="54">
        <v>0</v>
      </c>
      <c r="DFH2" s="54">
        <v>0</v>
      </c>
      <c r="DFI2" s="54">
        <v>0</v>
      </c>
      <c r="DFJ2" s="54">
        <v>0</v>
      </c>
      <c r="DFK2" s="54">
        <v>0</v>
      </c>
      <c r="DFL2" s="54">
        <v>0</v>
      </c>
      <c r="DFM2" s="54">
        <v>0</v>
      </c>
      <c r="DFN2" s="54">
        <v>0</v>
      </c>
      <c r="DFO2" s="54">
        <v>0</v>
      </c>
      <c r="DFP2" s="54">
        <v>0</v>
      </c>
      <c r="DFQ2" s="54">
        <v>0</v>
      </c>
      <c r="DFR2" s="54">
        <v>0</v>
      </c>
      <c r="DFS2" s="54">
        <v>0</v>
      </c>
      <c r="DFT2" s="54">
        <v>0</v>
      </c>
      <c r="DFU2" s="54">
        <v>0</v>
      </c>
      <c r="DFV2" s="54">
        <v>0</v>
      </c>
      <c r="DFW2" s="54">
        <v>0</v>
      </c>
      <c r="DFX2" s="54">
        <v>0</v>
      </c>
      <c r="DFY2" s="54">
        <v>0</v>
      </c>
      <c r="DFZ2" s="54">
        <v>0</v>
      </c>
      <c r="DGA2" s="54">
        <v>0</v>
      </c>
      <c r="DGB2" s="54">
        <v>0</v>
      </c>
      <c r="DGC2" s="54">
        <v>0</v>
      </c>
      <c r="DGD2" s="54">
        <v>0</v>
      </c>
      <c r="DGE2" s="54">
        <v>0</v>
      </c>
      <c r="DGF2" s="54">
        <v>0</v>
      </c>
      <c r="DGG2" s="54">
        <v>0</v>
      </c>
      <c r="DGH2" s="54">
        <v>0</v>
      </c>
      <c r="DGI2" s="54">
        <v>0</v>
      </c>
      <c r="DGJ2" s="54">
        <v>0</v>
      </c>
      <c r="DGK2" s="54">
        <v>0</v>
      </c>
      <c r="DGL2" s="54">
        <v>0</v>
      </c>
      <c r="DGM2" s="54">
        <v>0</v>
      </c>
      <c r="DGN2" s="54">
        <v>0</v>
      </c>
      <c r="DGO2" s="54">
        <v>0</v>
      </c>
      <c r="DGP2" s="54">
        <v>0</v>
      </c>
      <c r="DGQ2" s="54">
        <v>0</v>
      </c>
      <c r="DGR2" s="54">
        <v>0</v>
      </c>
      <c r="DGS2" s="54">
        <v>0</v>
      </c>
      <c r="DGT2" s="54">
        <v>0</v>
      </c>
      <c r="DGU2" s="54">
        <v>0</v>
      </c>
      <c r="DGV2" s="54">
        <v>0</v>
      </c>
      <c r="DGW2" s="54">
        <v>0</v>
      </c>
      <c r="DGX2" s="54">
        <v>0</v>
      </c>
      <c r="DGY2" s="54">
        <v>0</v>
      </c>
      <c r="DGZ2" s="54">
        <v>0</v>
      </c>
      <c r="DHA2" s="54">
        <v>0</v>
      </c>
      <c r="DHB2" s="54">
        <v>0</v>
      </c>
      <c r="DHC2" s="54">
        <v>0</v>
      </c>
      <c r="DHD2" s="54">
        <v>0</v>
      </c>
      <c r="DHE2" s="54">
        <v>0</v>
      </c>
      <c r="DHF2" s="54">
        <v>0</v>
      </c>
      <c r="DHG2" s="54">
        <v>0</v>
      </c>
      <c r="DHH2" s="54">
        <v>0</v>
      </c>
      <c r="DHI2" s="54">
        <v>0</v>
      </c>
      <c r="DHJ2" s="54">
        <v>0</v>
      </c>
      <c r="DHK2" s="54">
        <v>0</v>
      </c>
      <c r="DHL2" s="54">
        <v>0</v>
      </c>
      <c r="DHM2" s="54">
        <v>0</v>
      </c>
      <c r="DHN2" s="54">
        <v>0</v>
      </c>
      <c r="DHO2" s="54">
        <v>0</v>
      </c>
      <c r="DHP2" s="54">
        <v>0</v>
      </c>
      <c r="DHQ2" s="54">
        <v>0</v>
      </c>
      <c r="DHR2" s="54">
        <v>0</v>
      </c>
      <c r="DHS2" s="54">
        <v>0</v>
      </c>
      <c r="DHT2" s="54">
        <v>0</v>
      </c>
      <c r="DHU2" s="54">
        <v>0</v>
      </c>
      <c r="DHV2" s="54">
        <v>0</v>
      </c>
      <c r="DHW2" s="54">
        <v>0</v>
      </c>
      <c r="DHX2" s="54">
        <v>0</v>
      </c>
      <c r="DHY2" s="54">
        <v>0</v>
      </c>
      <c r="DHZ2" s="54">
        <v>0</v>
      </c>
      <c r="DIA2" s="54">
        <v>0</v>
      </c>
      <c r="DIB2" s="54">
        <v>0</v>
      </c>
      <c r="DIC2" s="54">
        <v>0</v>
      </c>
      <c r="DID2" s="54">
        <v>0</v>
      </c>
      <c r="DIE2" s="54">
        <v>0</v>
      </c>
      <c r="DIF2" s="54">
        <v>0</v>
      </c>
      <c r="DIG2" s="54">
        <v>0</v>
      </c>
      <c r="DIH2" s="54">
        <v>0</v>
      </c>
      <c r="DII2" s="54">
        <v>0</v>
      </c>
      <c r="DIJ2" s="54">
        <v>0</v>
      </c>
      <c r="DIK2" s="54">
        <v>0</v>
      </c>
      <c r="DIL2" s="54">
        <v>0</v>
      </c>
      <c r="DIM2" s="54">
        <v>0</v>
      </c>
      <c r="DIN2" s="54">
        <v>0</v>
      </c>
      <c r="DIO2" s="54">
        <v>0</v>
      </c>
      <c r="DIP2" s="54">
        <v>0</v>
      </c>
      <c r="DIQ2" s="54">
        <v>0</v>
      </c>
      <c r="DIR2" s="54">
        <v>0</v>
      </c>
      <c r="DIS2" s="54">
        <v>0</v>
      </c>
      <c r="DIT2" s="54">
        <v>0</v>
      </c>
      <c r="DIU2" s="54">
        <v>0</v>
      </c>
      <c r="DIV2" s="54">
        <v>0</v>
      </c>
      <c r="DIW2" s="54">
        <v>0</v>
      </c>
      <c r="DIX2" s="54">
        <v>0</v>
      </c>
      <c r="DIY2" s="54">
        <v>0</v>
      </c>
      <c r="DIZ2" s="54">
        <v>0</v>
      </c>
      <c r="DJA2" s="54">
        <v>0</v>
      </c>
      <c r="DJB2" s="54">
        <v>0</v>
      </c>
      <c r="DJC2" s="54">
        <v>0</v>
      </c>
      <c r="DJD2" s="54">
        <v>0</v>
      </c>
      <c r="DJE2" s="54">
        <v>0</v>
      </c>
      <c r="DJF2" s="54">
        <v>0</v>
      </c>
      <c r="DJG2" s="54">
        <v>0</v>
      </c>
      <c r="DJH2" s="54">
        <v>0</v>
      </c>
      <c r="DJI2" s="54">
        <v>0</v>
      </c>
      <c r="DJJ2" s="54">
        <v>0</v>
      </c>
      <c r="DJK2" s="54">
        <v>0</v>
      </c>
      <c r="DJL2" s="54">
        <v>0</v>
      </c>
      <c r="DJM2" s="54">
        <v>0</v>
      </c>
      <c r="DJN2" s="54">
        <v>0</v>
      </c>
      <c r="DJO2" s="54">
        <v>0</v>
      </c>
      <c r="DJP2" s="54">
        <v>0</v>
      </c>
      <c r="DJQ2" s="54">
        <v>0</v>
      </c>
      <c r="DJR2" s="54">
        <v>0</v>
      </c>
      <c r="DJS2" s="54">
        <v>0</v>
      </c>
      <c r="DJT2" s="54">
        <v>0</v>
      </c>
      <c r="DJU2" s="54">
        <v>0</v>
      </c>
      <c r="DJV2" s="54">
        <v>0</v>
      </c>
      <c r="DJW2" s="54">
        <v>0</v>
      </c>
      <c r="DJX2" s="54">
        <v>0</v>
      </c>
      <c r="DJY2" s="54">
        <v>0</v>
      </c>
      <c r="DJZ2" s="54">
        <v>0</v>
      </c>
      <c r="DKA2" s="54">
        <v>0</v>
      </c>
      <c r="DKB2" s="54">
        <v>0</v>
      </c>
      <c r="DKC2" s="54">
        <v>0</v>
      </c>
      <c r="DKD2" s="54">
        <v>0</v>
      </c>
      <c r="DKE2" s="54">
        <v>0</v>
      </c>
      <c r="DKF2" s="54">
        <v>0</v>
      </c>
      <c r="DKG2" s="54">
        <v>0</v>
      </c>
      <c r="DKH2" s="54">
        <v>0</v>
      </c>
      <c r="DKI2" s="54">
        <v>0</v>
      </c>
      <c r="DKJ2" s="54">
        <v>0</v>
      </c>
      <c r="DKK2" s="54">
        <v>0</v>
      </c>
      <c r="DKL2" s="54">
        <v>0</v>
      </c>
      <c r="DKM2" s="54">
        <v>0</v>
      </c>
      <c r="DKN2" s="54">
        <v>0</v>
      </c>
      <c r="DKO2" s="54">
        <v>0</v>
      </c>
      <c r="DKP2" s="54">
        <v>0</v>
      </c>
      <c r="DKQ2" s="54">
        <v>0</v>
      </c>
      <c r="DKR2" s="54">
        <v>0</v>
      </c>
      <c r="DKS2" s="54">
        <v>0</v>
      </c>
      <c r="DKT2" s="54">
        <v>0</v>
      </c>
      <c r="DKU2" s="54">
        <v>0</v>
      </c>
      <c r="DKV2" s="54">
        <v>0</v>
      </c>
      <c r="DKW2" s="54">
        <v>0</v>
      </c>
      <c r="DKX2" s="54">
        <v>0</v>
      </c>
      <c r="DKY2" s="54">
        <v>0</v>
      </c>
      <c r="DKZ2" s="54">
        <v>0</v>
      </c>
      <c r="DLA2" s="54">
        <v>0</v>
      </c>
      <c r="DLB2" s="54">
        <v>0</v>
      </c>
      <c r="DLC2" s="54">
        <v>0</v>
      </c>
      <c r="DLD2" s="54">
        <v>0</v>
      </c>
      <c r="DLE2" s="54">
        <v>0</v>
      </c>
      <c r="DLF2" s="54">
        <v>0</v>
      </c>
      <c r="DLG2" s="54">
        <v>0</v>
      </c>
      <c r="DLH2" s="54">
        <v>0</v>
      </c>
      <c r="DLI2" s="54">
        <v>0</v>
      </c>
      <c r="DLJ2" s="54">
        <v>0</v>
      </c>
      <c r="DLK2" s="54">
        <v>0</v>
      </c>
      <c r="DLL2" s="54">
        <v>0</v>
      </c>
      <c r="DLM2" s="54">
        <v>0</v>
      </c>
      <c r="DLN2" s="54">
        <v>0</v>
      </c>
      <c r="DLO2" s="54">
        <v>0</v>
      </c>
      <c r="DLP2" s="54">
        <v>0</v>
      </c>
      <c r="DLQ2" s="54">
        <v>0</v>
      </c>
      <c r="DLR2" s="54">
        <v>0</v>
      </c>
      <c r="DLS2" s="54">
        <v>0</v>
      </c>
      <c r="DLT2" s="54">
        <v>0</v>
      </c>
      <c r="DLU2" s="54">
        <v>0</v>
      </c>
      <c r="DLV2" s="54">
        <v>0</v>
      </c>
      <c r="DLW2" s="54">
        <v>0</v>
      </c>
      <c r="DLX2" s="54">
        <v>0</v>
      </c>
      <c r="DLY2" s="54">
        <v>0</v>
      </c>
      <c r="DLZ2" s="54">
        <v>0</v>
      </c>
      <c r="DMA2" s="54">
        <v>0</v>
      </c>
      <c r="DMB2" s="54">
        <v>0</v>
      </c>
      <c r="DMC2" s="54">
        <v>0</v>
      </c>
      <c r="DMD2" s="54">
        <v>0</v>
      </c>
      <c r="DME2" s="54">
        <v>0</v>
      </c>
      <c r="DMF2" s="54">
        <v>0</v>
      </c>
      <c r="DMG2" s="54">
        <v>0</v>
      </c>
      <c r="DMH2" s="54">
        <v>0</v>
      </c>
      <c r="DMI2" s="54">
        <v>0</v>
      </c>
      <c r="DMJ2" s="54">
        <v>0</v>
      </c>
      <c r="DMK2" s="54">
        <v>0</v>
      </c>
      <c r="DML2" s="54">
        <v>0</v>
      </c>
      <c r="DMM2" s="54">
        <v>0</v>
      </c>
      <c r="DMN2" s="54">
        <v>0</v>
      </c>
      <c r="DMO2" s="54">
        <v>0</v>
      </c>
      <c r="DMP2" s="54">
        <v>0</v>
      </c>
      <c r="DMQ2" s="54">
        <v>0</v>
      </c>
      <c r="DMR2" s="54">
        <v>0</v>
      </c>
      <c r="DMS2" s="54">
        <v>0</v>
      </c>
      <c r="DMT2" s="54">
        <v>0</v>
      </c>
      <c r="DMU2" s="54">
        <v>0</v>
      </c>
      <c r="DMV2" s="54">
        <v>0</v>
      </c>
      <c r="DMW2" s="54">
        <v>0</v>
      </c>
      <c r="DMX2" s="54">
        <v>0</v>
      </c>
      <c r="DMY2" s="54">
        <v>0</v>
      </c>
      <c r="DMZ2" s="54">
        <v>0</v>
      </c>
      <c r="DNA2" s="54">
        <v>0</v>
      </c>
      <c r="DNB2" s="54">
        <v>0</v>
      </c>
      <c r="DNC2" s="54">
        <v>0</v>
      </c>
      <c r="DND2" s="54">
        <v>0</v>
      </c>
      <c r="DNE2" s="54">
        <v>0</v>
      </c>
      <c r="DNF2" s="54">
        <v>0</v>
      </c>
      <c r="DNG2" s="54">
        <v>0</v>
      </c>
      <c r="DNH2" s="54">
        <v>0</v>
      </c>
      <c r="DNI2" s="54">
        <v>0</v>
      </c>
      <c r="DNJ2" s="54">
        <v>0</v>
      </c>
      <c r="DNK2" s="54">
        <v>0</v>
      </c>
      <c r="DNL2" s="54">
        <v>0</v>
      </c>
      <c r="DNM2" s="54">
        <v>0</v>
      </c>
      <c r="DNN2" s="54">
        <v>0</v>
      </c>
      <c r="DNO2" s="54">
        <v>0</v>
      </c>
      <c r="DNP2" s="54">
        <v>0</v>
      </c>
      <c r="DNQ2" s="54">
        <v>0</v>
      </c>
      <c r="DNR2" s="54">
        <v>0</v>
      </c>
      <c r="DNS2" s="54">
        <v>0</v>
      </c>
      <c r="DNT2" s="54">
        <v>0</v>
      </c>
      <c r="DNU2" s="54">
        <v>0</v>
      </c>
      <c r="DNV2" s="54">
        <v>0</v>
      </c>
      <c r="DNW2" s="54">
        <v>0</v>
      </c>
      <c r="DNX2" s="54">
        <v>0</v>
      </c>
      <c r="DNY2" s="54">
        <v>0</v>
      </c>
      <c r="DNZ2" s="54">
        <v>0</v>
      </c>
      <c r="DOA2" s="54">
        <v>0</v>
      </c>
      <c r="DOB2" s="54">
        <v>0</v>
      </c>
      <c r="DOC2" s="54">
        <v>0</v>
      </c>
      <c r="DOD2" s="54">
        <v>0</v>
      </c>
      <c r="DOE2" s="54">
        <v>0</v>
      </c>
      <c r="DOF2" s="54">
        <v>0</v>
      </c>
      <c r="DOG2" s="54">
        <v>0</v>
      </c>
      <c r="DOH2" s="54">
        <v>0</v>
      </c>
      <c r="DOI2" s="54">
        <v>0</v>
      </c>
      <c r="DOJ2" s="54">
        <v>0</v>
      </c>
      <c r="DOK2" s="54">
        <v>0</v>
      </c>
      <c r="DOL2" s="54">
        <v>0</v>
      </c>
      <c r="DOM2" s="54">
        <v>0</v>
      </c>
      <c r="DON2" s="54">
        <v>0</v>
      </c>
      <c r="DOO2" s="54">
        <v>0</v>
      </c>
      <c r="DOP2" s="54">
        <v>0</v>
      </c>
      <c r="DOQ2" s="54">
        <v>0</v>
      </c>
      <c r="DOR2" s="54">
        <v>0</v>
      </c>
      <c r="DOS2" s="54">
        <v>0</v>
      </c>
      <c r="DOT2" s="54">
        <v>0</v>
      </c>
      <c r="DOU2" s="54">
        <v>0</v>
      </c>
      <c r="DOV2" s="54">
        <v>0</v>
      </c>
      <c r="DOW2" s="54">
        <v>0</v>
      </c>
      <c r="DOX2" s="54">
        <v>0</v>
      </c>
      <c r="DOY2" s="54">
        <v>0</v>
      </c>
      <c r="DOZ2" s="54">
        <v>0</v>
      </c>
      <c r="DPA2" s="54">
        <v>0</v>
      </c>
      <c r="DPB2" s="54">
        <v>0</v>
      </c>
      <c r="DPC2" s="54">
        <v>0</v>
      </c>
      <c r="DPD2" s="54">
        <v>0</v>
      </c>
      <c r="DPE2" s="54">
        <v>0</v>
      </c>
      <c r="DPF2" s="54">
        <v>0</v>
      </c>
      <c r="DPG2" s="54">
        <v>0</v>
      </c>
      <c r="DPH2" s="54">
        <v>0</v>
      </c>
      <c r="DPI2" s="54">
        <v>0</v>
      </c>
      <c r="DPJ2" s="54">
        <v>0</v>
      </c>
      <c r="DPK2" s="54">
        <v>0</v>
      </c>
      <c r="DPL2" s="54">
        <v>0</v>
      </c>
      <c r="DPM2" s="54">
        <v>0</v>
      </c>
      <c r="DPN2" s="54">
        <v>0</v>
      </c>
      <c r="DPO2" s="54">
        <v>0</v>
      </c>
      <c r="DPP2" s="54">
        <v>0</v>
      </c>
      <c r="DPQ2" s="54">
        <v>0</v>
      </c>
      <c r="DPR2" s="54">
        <v>0</v>
      </c>
      <c r="DPS2" s="54">
        <v>0</v>
      </c>
      <c r="DPT2" s="54">
        <v>0</v>
      </c>
      <c r="DPU2" s="54">
        <v>0</v>
      </c>
      <c r="DPV2" s="54">
        <v>0</v>
      </c>
      <c r="DPW2" s="54">
        <v>0</v>
      </c>
      <c r="DPX2" s="54">
        <v>0</v>
      </c>
      <c r="DPY2" s="54">
        <v>0</v>
      </c>
      <c r="DPZ2" s="54">
        <v>0</v>
      </c>
      <c r="DQA2" s="54">
        <v>0</v>
      </c>
      <c r="DQB2" s="54">
        <v>0</v>
      </c>
      <c r="DQC2" s="54">
        <v>0</v>
      </c>
      <c r="DQD2" s="54">
        <v>0</v>
      </c>
      <c r="DQE2" s="54">
        <v>0</v>
      </c>
      <c r="DQF2" s="54">
        <v>0</v>
      </c>
      <c r="DQG2" s="54">
        <v>0</v>
      </c>
      <c r="DQH2" s="54">
        <v>0</v>
      </c>
      <c r="DQI2" s="54">
        <v>0</v>
      </c>
      <c r="DQJ2" s="54">
        <v>0</v>
      </c>
      <c r="DQK2" s="54">
        <v>0</v>
      </c>
      <c r="DQL2" s="54">
        <v>0</v>
      </c>
      <c r="DQM2" s="54">
        <v>0</v>
      </c>
      <c r="DQN2" s="54">
        <v>0</v>
      </c>
      <c r="DQO2" s="54">
        <v>0</v>
      </c>
      <c r="DQP2" s="54">
        <v>0</v>
      </c>
      <c r="DQQ2" s="54">
        <v>0</v>
      </c>
      <c r="DQR2" s="54">
        <v>0</v>
      </c>
      <c r="DQS2" s="54">
        <v>0</v>
      </c>
      <c r="DQT2" s="54">
        <v>0</v>
      </c>
      <c r="DQU2" s="54">
        <v>0</v>
      </c>
      <c r="DQV2" s="54">
        <v>0</v>
      </c>
      <c r="DQW2" s="54">
        <v>0</v>
      </c>
      <c r="DQX2" s="54">
        <v>0</v>
      </c>
      <c r="DQY2" s="54">
        <v>0</v>
      </c>
      <c r="DQZ2" s="54">
        <v>0</v>
      </c>
      <c r="DRA2" s="54">
        <v>0</v>
      </c>
      <c r="DRB2" s="54">
        <v>0</v>
      </c>
      <c r="DRC2" s="54">
        <v>0</v>
      </c>
      <c r="DRD2" s="54">
        <v>0</v>
      </c>
      <c r="DRE2" s="54">
        <v>0</v>
      </c>
      <c r="DRF2" s="54">
        <v>0</v>
      </c>
      <c r="DRG2" s="54">
        <v>0</v>
      </c>
      <c r="DRH2" s="54">
        <v>0</v>
      </c>
      <c r="DRI2" s="54">
        <v>0</v>
      </c>
      <c r="DRJ2" s="54">
        <v>0</v>
      </c>
      <c r="DRK2" s="54">
        <v>0</v>
      </c>
      <c r="DRL2" s="54">
        <v>0</v>
      </c>
      <c r="DRM2" s="54">
        <v>0</v>
      </c>
      <c r="DRN2" s="54">
        <v>0</v>
      </c>
      <c r="DRO2" s="54">
        <v>0</v>
      </c>
      <c r="DRP2" s="54">
        <v>0</v>
      </c>
      <c r="DRQ2" s="54">
        <v>0</v>
      </c>
      <c r="DRR2" s="54">
        <v>0</v>
      </c>
      <c r="DRS2" s="54">
        <v>0</v>
      </c>
      <c r="DRT2" s="54">
        <v>0</v>
      </c>
      <c r="DRU2" s="54">
        <v>0</v>
      </c>
      <c r="DRV2" s="54">
        <v>0</v>
      </c>
      <c r="DRW2" s="54">
        <v>0</v>
      </c>
      <c r="DRX2" s="54">
        <v>0</v>
      </c>
      <c r="DRY2" s="54">
        <v>0</v>
      </c>
      <c r="DRZ2" s="54">
        <v>0</v>
      </c>
      <c r="DSA2" s="54">
        <v>0</v>
      </c>
      <c r="DSB2" s="54">
        <v>0</v>
      </c>
      <c r="DSC2" s="54">
        <v>0</v>
      </c>
      <c r="DSD2" s="54">
        <v>0</v>
      </c>
      <c r="DSE2" s="54">
        <v>0</v>
      </c>
      <c r="DSF2" s="54">
        <v>0</v>
      </c>
      <c r="DSG2" s="54">
        <v>0</v>
      </c>
      <c r="DSH2" s="54">
        <v>0</v>
      </c>
      <c r="DSI2" s="54">
        <v>0</v>
      </c>
      <c r="DSJ2" s="54">
        <v>0</v>
      </c>
      <c r="DSK2" s="54">
        <v>0</v>
      </c>
      <c r="DSL2" s="54">
        <v>0</v>
      </c>
      <c r="DSM2" s="54">
        <v>0</v>
      </c>
      <c r="DSN2" s="54">
        <v>0</v>
      </c>
      <c r="DSO2" s="54">
        <v>0</v>
      </c>
      <c r="DSP2" s="54">
        <v>0</v>
      </c>
      <c r="DSQ2" s="54">
        <v>0</v>
      </c>
      <c r="DSR2" s="54">
        <v>0</v>
      </c>
      <c r="DSS2" s="54">
        <v>0</v>
      </c>
      <c r="DST2" s="54">
        <v>0</v>
      </c>
      <c r="DSU2" s="54">
        <v>0</v>
      </c>
      <c r="DSV2" s="54">
        <v>0</v>
      </c>
      <c r="DSW2" s="54">
        <v>0</v>
      </c>
      <c r="DSX2" s="54">
        <v>0</v>
      </c>
      <c r="DSY2" s="54">
        <v>0</v>
      </c>
      <c r="DSZ2" s="54">
        <v>0</v>
      </c>
      <c r="DTA2" s="54">
        <v>0</v>
      </c>
      <c r="DTB2" s="54">
        <v>0</v>
      </c>
      <c r="DTC2" s="54">
        <v>0</v>
      </c>
      <c r="DTD2" s="54">
        <v>0</v>
      </c>
      <c r="DTE2" s="54">
        <v>0</v>
      </c>
      <c r="DTF2" s="54">
        <v>0</v>
      </c>
      <c r="DTG2" s="54">
        <v>0</v>
      </c>
      <c r="DTH2" s="54">
        <v>0</v>
      </c>
      <c r="DTI2" s="54">
        <v>0</v>
      </c>
      <c r="DTJ2" s="54">
        <v>0</v>
      </c>
      <c r="DTK2" s="54">
        <v>0</v>
      </c>
      <c r="DTL2" s="54">
        <v>0</v>
      </c>
      <c r="DTM2" s="54">
        <v>0</v>
      </c>
      <c r="DTN2" s="54">
        <v>0</v>
      </c>
      <c r="DTO2" s="54">
        <v>0</v>
      </c>
      <c r="DTP2" s="54">
        <v>0</v>
      </c>
      <c r="DTQ2" s="54">
        <v>0</v>
      </c>
      <c r="DTR2" s="54">
        <v>0</v>
      </c>
      <c r="DTS2" s="54">
        <v>0</v>
      </c>
      <c r="DTT2" s="54">
        <v>0</v>
      </c>
      <c r="DTU2" s="54">
        <v>0</v>
      </c>
      <c r="DTV2" s="54">
        <v>0</v>
      </c>
      <c r="DTW2" s="54">
        <v>0</v>
      </c>
      <c r="DTX2" s="54">
        <v>0</v>
      </c>
      <c r="DTY2" s="54">
        <v>0</v>
      </c>
      <c r="DTZ2" s="54">
        <v>0</v>
      </c>
      <c r="DUA2" s="54">
        <v>0</v>
      </c>
      <c r="DUB2" s="54">
        <v>0</v>
      </c>
      <c r="DUC2" s="54">
        <v>0</v>
      </c>
      <c r="DUD2" s="54">
        <v>0</v>
      </c>
      <c r="DUE2" s="54">
        <v>0</v>
      </c>
      <c r="DUF2" s="54">
        <v>0</v>
      </c>
      <c r="DUG2" s="54">
        <v>0</v>
      </c>
      <c r="DUH2" s="54">
        <v>0</v>
      </c>
      <c r="DUI2" s="54">
        <v>0</v>
      </c>
      <c r="DUJ2" s="54">
        <v>0</v>
      </c>
      <c r="DUK2" s="54">
        <v>0</v>
      </c>
      <c r="DUL2" s="54">
        <v>0</v>
      </c>
      <c r="DUM2" s="54">
        <v>0</v>
      </c>
      <c r="DUN2" s="54">
        <v>0</v>
      </c>
      <c r="DUO2" s="54">
        <v>0</v>
      </c>
      <c r="DUP2" s="54">
        <v>0</v>
      </c>
      <c r="DUQ2" s="54">
        <v>0</v>
      </c>
      <c r="DUR2" s="54">
        <v>0</v>
      </c>
      <c r="DUS2" s="54">
        <v>0</v>
      </c>
      <c r="DUT2" s="54">
        <v>0</v>
      </c>
      <c r="DUU2" s="54">
        <v>0</v>
      </c>
      <c r="DUV2" s="54">
        <v>0</v>
      </c>
      <c r="DUW2" s="54">
        <v>0</v>
      </c>
      <c r="DUX2" s="54">
        <v>0</v>
      </c>
      <c r="DUY2" s="54">
        <v>0</v>
      </c>
      <c r="DUZ2" s="54">
        <v>0</v>
      </c>
      <c r="DVA2" s="54">
        <v>0</v>
      </c>
      <c r="DVB2" s="54">
        <v>0</v>
      </c>
      <c r="DVC2" s="54">
        <v>0</v>
      </c>
      <c r="DVD2" s="54">
        <v>0</v>
      </c>
      <c r="DVE2" s="54">
        <v>0</v>
      </c>
      <c r="DVF2" s="54">
        <v>0</v>
      </c>
      <c r="DVG2" s="54">
        <v>0</v>
      </c>
      <c r="DVH2" s="54">
        <v>0</v>
      </c>
      <c r="DVI2" s="54">
        <v>0</v>
      </c>
      <c r="DVJ2" s="54">
        <v>0</v>
      </c>
      <c r="DVK2" s="54">
        <v>0</v>
      </c>
      <c r="DVL2" s="54">
        <v>0</v>
      </c>
      <c r="DVM2" s="54">
        <v>0</v>
      </c>
      <c r="DVN2" s="54">
        <v>0</v>
      </c>
      <c r="DVO2" s="54">
        <v>0</v>
      </c>
      <c r="DVP2" s="54">
        <v>0</v>
      </c>
      <c r="DVQ2" s="54">
        <v>0</v>
      </c>
      <c r="DVR2" s="54">
        <v>0</v>
      </c>
      <c r="DVS2" s="54">
        <v>0</v>
      </c>
      <c r="DVT2" s="54">
        <v>0</v>
      </c>
      <c r="DVU2" s="54">
        <v>0</v>
      </c>
      <c r="DVV2" s="54">
        <v>0</v>
      </c>
      <c r="DVW2" s="54">
        <v>0</v>
      </c>
      <c r="DVX2" s="54">
        <v>0</v>
      </c>
      <c r="DVY2" s="54">
        <v>0</v>
      </c>
      <c r="DVZ2" s="54">
        <v>0</v>
      </c>
      <c r="DWA2" s="54">
        <v>0</v>
      </c>
      <c r="DWB2" s="54">
        <v>0</v>
      </c>
      <c r="DWC2" s="54">
        <v>0</v>
      </c>
      <c r="DWD2" s="54">
        <v>0</v>
      </c>
      <c r="DWE2" s="54">
        <v>0</v>
      </c>
      <c r="DWF2" s="54">
        <v>0</v>
      </c>
      <c r="DWG2" s="54">
        <v>0</v>
      </c>
      <c r="DWH2" s="54">
        <v>0</v>
      </c>
      <c r="DWI2" s="54">
        <v>0</v>
      </c>
      <c r="DWJ2" s="54">
        <v>0</v>
      </c>
      <c r="DWK2" s="54">
        <v>0</v>
      </c>
      <c r="DWL2" s="54">
        <v>0</v>
      </c>
      <c r="DWM2" s="54">
        <v>0</v>
      </c>
      <c r="DWN2" s="54">
        <v>0</v>
      </c>
      <c r="DWO2" s="54">
        <v>0</v>
      </c>
      <c r="DWP2" s="54">
        <v>0</v>
      </c>
      <c r="DWQ2" s="54">
        <v>0</v>
      </c>
      <c r="DWR2" s="54">
        <v>0</v>
      </c>
      <c r="DWS2" s="54">
        <v>0</v>
      </c>
      <c r="DWT2" s="54">
        <v>0</v>
      </c>
      <c r="DWU2" s="54">
        <v>0</v>
      </c>
      <c r="DWV2" s="54">
        <v>0</v>
      </c>
      <c r="DWW2" s="54">
        <v>0</v>
      </c>
      <c r="DWX2" s="54">
        <v>0</v>
      </c>
      <c r="DWY2" s="54">
        <v>0</v>
      </c>
      <c r="DWZ2" s="54">
        <v>0</v>
      </c>
      <c r="DXA2" s="54">
        <v>0</v>
      </c>
      <c r="DXB2" s="54">
        <v>0</v>
      </c>
      <c r="DXC2" s="54">
        <v>0</v>
      </c>
      <c r="DXD2" s="54">
        <v>0</v>
      </c>
      <c r="DXE2" s="54">
        <v>0</v>
      </c>
      <c r="DXF2" s="54">
        <v>0</v>
      </c>
      <c r="DXG2" s="54">
        <v>0</v>
      </c>
      <c r="DXH2" s="54">
        <v>0</v>
      </c>
      <c r="DXI2" s="54">
        <v>0</v>
      </c>
      <c r="DXJ2" s="54">
        <v>0</v>
      </c>
      <c r="DXK2" s="54">
        <v>0</v>
      </c>
      <c r="DXL2" s="54">
        <v>0</v>
      </c>
      <c r="DXM2" s="54">
        <v>0</v>
      </c>
      <c r="DXN2" s="54">
        <v>0</v>
      </c>
      <c r="DXO2" s="54">
        <v>0</v>
      </c>
      <c r="DXP2" s="54">
        <v>0</v>
      </c>
      <c r="DXQ2" s="54">
        <v>0</v>
      </c>
      <c r="DXR2" s="54">
        <v>0</v>
      </c>
      <c r="DXS2" s="54">
        <v>0</v>
      </c>
      <c r="DXT2" s="54">
        <v>0</v>
      </c>
      <c r="DXU2" s="54">
        <v>0</v>
      </c>
      <c r="DXV2" s="54">
        <v>0</v>
      </c>
      <c r="DXW2" s="54">
        <v>0</v>
      </c>
      <c r="DXX2" s="54">
        <v>0</v>
      </c>
      <c r="DXY2" s="54">
        <v>0</v>
      </c>
      <c r="DXZ2" s="54">
        <v>0</v>
      </c>
      <c r="DYA2" s="54">
        <v>0</v>
      </c>
      <c r="DYB2" s="54">
        <v>0</v>
      </c>
      <c r="DYC2" s="54">
        <v>0</v>
      </c>
      <c r="DYD2" s="54">
        <v>0</v>
      </c>
      <c r="DYE2" s="54">
        <v>0</v>
      </c>
      <c r="DYF2" s="54">
        <v>0</v>
      </c>
      <c r="DYG2" s="54">
        <v>0</v>
      </c>
      <c r="DYH2" s="54">
        <v>0</v>
      </c>
      <c r="DYI2" s="54">
        <v>0</v>
      </c>
      <c r="DYJ2" s="54">
        <v>0</v>
      </c>
      <c r="DYK2" s="54">
        <v>0</v>
      </c>
      <c r="DYL2" s="54">
        <v>0</v>
      </c>
      <c r="DYM2" s="54">
        <v>0</v>
      </c>
      <c r="DYN2" s="54">
        <v>0</v>
      </c>
      <c r="DYO2" s="54">
        <v>0</v>
      </c>
      <c r="DYP2" s="54">
        <v>0</v>
      </c>
      <c r="DYQ2" s="54">
        <v>0</v>
      </c>
      <c r="DYR2" s="54">
        <v>0</v>
      </c>
      <c r="DYS2" s="54">
        <v>0</v>
      </c>
      <c r="DYT2" s="54">
        <v>0</v>
      </c>
      <c r="DYU2" s="54">
        <v>0</v>
      </c>
      <c r="DYV2" s="54">
        <v>0</v>
      </c>
      <c r="DYW2" s="54">
        <v>0</v>
      </c>
      <c r="DYX2" s="54">
        <v>0</v>
      </c>
      <c r="DYY2" s="54">
        <v>0</v>
      </c>
      <c r="DYZ2" s="54">
        <v>0</v>
      </c>
      <c r="DZA2" s="54">
        <v>0</v>
      </c>
      <c r="DZB2" s="54">
        <v>0</v>
      </c>
      <c r="DZC2" s="54">
        <v>0</v>
      </c>
      <c r="DZD2" s="54">
        <v>0</v>
      </c>
      <c r="DZE2" s="54">
        <v>0</v>
      </c>
      <c r="DZF2" s="54">
        <v>0</v>
      </c>
      <c r="DZG2" s="54">
        <v>0</v>
      </c>
      <c r="DZH2" s="54">
        <v>0</v>
      </c>
      <c r="DZI2" s="54">
        <v>0</v>
      </c>
      <c r="DZJ2" s="54">
        <v>0</v>
      </c>
      <c r="DZK2" s="54">
        <v>0</v>
      </c>
      <c r="DZL2" s="54">
        <v>0</v>
      </c>
      <c r="DZM2" s="54">
        <v>0</v>
      </c>
      <c r="DZN2" s="54">
        <v>0</v>
      </c>
      <c r="DZO2" s="54">
        <v>0</v>
      </c>
      <c r="DZP2" s="54">
        <v>0</v>
      </c>
      <c r="DZQ2" s="54">
        <v>0</v>
      </c>
      <c r="DZR2" s="54">
        <v>0</v>
      </c>
      <c r="DZS2" s="54">
        <v>0</v>
      </c>
      <c r="DZT2" s="54">
        <v>0</v>
      </c>
      <c r="DZU2" s="54">
        <v>0</v>
      </c>
      <c r="DZV2" s="54">
        <v>0</v>
      </c>
      <c r="DZW2" s="54">
        <v>0</v>
      </c>
      <c r="DZX2" s="54">
        <v>0</v>
      </c>
      <c r="DZY2" s="54">
        <v>0</v>
      </c>
      <c r="DZZ2" s="54">
        <v>0</v>
      </c>
      <c r="EAA2" s="54">
        <v>0</v>
      </c>
      <c r="EAB2" s="54">
        <v>0</v>
      </c>
      <c r="EAC2" s="54">
        <v>0</v>
      </c>
      <c r="EAD2" s="54">
        <v>0</v>
      </c>
      <c r="EAE2" s="54">
        <v>0</v>
      </c>
      <c r="EAF2" s="54">
        <v>0</v>
      </c>
      <c r="EAG2" s="54">
        <v>0</v>
      </c>
      <c r="EAH2" s="54">
        <v>0</v>
      </c>
      <c r="EAI2" s="54">
        <v>0</v>
      </c>
      <c r="EAJ2" s="54">
        <v>0</v>
      </c>
      <c r="EAK2" s="54">
        <v>0</v>
      </c>
      <c r="EAL2" s="54">
        <v>0</v>
      </c>
      <c r="EAM2" s="54">
        <v>0</v>
      </c>
      <c r="EAN2" s="54">
        <v>0</v>
      </c>
      <c r="EAO2" s="54">
        <v>0</v>
      </c>
      <c r="EAP2" s="54">
        <v>0</v>
      </c>
      <c r="EAQ2" s="54">
        <v>0</v>
      </c>
      <c r="EAR2" s="54">
        <v>0</v>
      </c>
      <c r="EAS2" s="54">
        <v>0</v>
      </c>
      <c r="EAT2" s="54">
        <v>0</v>
      </c>
      <c r="EAU2" s="54">
        <v>0</v>
      </c>
      <c r="EAV2" s="54">
        <v>0</v>
      </c>
      <c r="EAW2" s="54">
        <v>0</v>
      </c>
      <c r="EAX2" s="54">
        <v>0</v>
      </c>
      <c r="EAY2" s="54">
        <v>0</v>
      </c>
      <c r="EAZ2" s="54">
        <v>0</v>
      </c>
      <c r="EBA2" s="54">
        <v>0</v>
      </c>
      <c r="EBB2" s="54">
        <v>0</v>
      </c>
      <c r="EBC2" s="54">
        <v>0</v>
      </c>
      <c r="EBD2" s="54">
        <v>0</v>
      </c>
      <c r="EBE2" s="54">
        <v>0</v>
      </c>
      <c r="EBF2" s="54">
        <v>0</v>
      </c>
      <c r="EBG2" s="54">
        <v>0</v>
      </c>
      <c r="EBH2" s="54">
        <v>0</v>
      </c>
      <c r="EBI2" s="54">
        <v>0</v>
      </c>
      <c r="EBJ2" s="54">
        <v>0</v>
      </c>
      <c r="EBK2" s="54">
        <v>0</v>
      </c>
      <c r="EBL2" s="54">
        <v>0</v>
      </c>
      <c r="EBM2" s="54">
        <v>0</v>
      </c>
      <c r="EBN2" s="54">
        <v>0</v>
      </c>
      <c r="EBO2" s="54">
        <v>0</v>
      </c>
      <c r="EBP2" s="54">
        <v>0</v>
      </c>
      <c r="EBQ2" s="54">
        <v>0</v>
      </c>
      <c r="EBR2" s="54">
        <v>0</v>
      </c>
      <c r="EBS2" s="54">
        <v>0</v>
      </c>
      <c r="EBT2" s="54">
        <v>0</v>
      </c>
      <c r="EBU2" s="54">
        <v>0</v>
      </c>
      <c r="EBV2" s="54">
        <v>0</v>
      </c>
      <c r="EBW2" s="54">
        <v>0</v>
      </c>
      <c r="EBX2" s="54">
        <v>0</v>
      </c>
      <c r="EBY2" s="54">
        <v>0</v>
      </c>
      <c r="EBZ2" s="54">
        <v>0</v>
      </c>
      <c r="ECA2" s="54">
        <v>0</v>
      </c>
      <c r="ECB2" s="54">
        <v>0</v>
      </c>
      <c r="ECC2" s="54">
        <v>0</v>
      </c>
      <c r="ECD2" s="54">
        <v>0</v>
      </c>
      <c r="ECE2" s="54">
        <v>0</v>
      </c>
      <c r="ECF2" s="54">
        <v>0</v>
      </c>
      <c r="ECG2" s="54">
        <v>0</v>
      </c>
      <c r="ECH2" s="54">
        <v>0</v>
      </c>
      <c r="ECI2" s="54">
        <v>0</v>
      </c>
      <c r="ECJ2" s="54">
        <v>0</v>
      </c>
      <c r="ECK2" s="54">
        <v>0</v>
      </c>
      <c r="ECL2" s="54">
        <v>0</v>
      </c>
      <c r="ECM2" s="54">
        <v>0</v>
      </c>
      <c r="ECN2" s="54">
        <v>0</v>
      </c>
      <c r="ECO2" s="54">
        <v>0</v>
      </c>
      <c r="ECP2" s="54">
        <v>0</v>
      </c>
      <c r="ECQ2" s="54">
        <v>0</v>
      </c>
      <c r="ECR2" s="54">
        <v>0</v>
      </c>
      <c r="ECS2" s="54">
        <v>0</v>
      </c>
      <c r="ECT2" s="54">
        <v>0</v>
      </c>
      <c r="ECU2" s="54">
        <v>0</v>
      </c>
      <c r="ECV2" s="54">
        <v>0</v>
      </c>
      <c r="ECW2" s="54">
        <v>0</v>
      </c>
      <c r="ECX2" s="54">
        <v>0</v>
      </c>
      <c r="ECY2" s="54">
        <v>0</v>
      </c>
      <c r="ECZ2" s="54">
        <v>0</v>
      </c>
      <c r="EDA2" s="54">
        <v>0</v>
      </c>
      <c r="EDB2" s="54">
        <v>0</v>
      </c>
      <c r="EDC2" s="54">
        <v>0</v>
      </c>
      <c r="EDD2" s="54">
        <v>0</v>
      </c>
      <c r="EDE2" s="54">
        <v>0</v>
      </c>
      <c r="EDF2" s="54">
        <v>0</v>
      </c>
      <c r="EDG2" s="54">
        <v>0</v>
      </c>
      <c r="EDH2" s="54">
        <v>0</v>
      </c>
      <c r="EDI2" s="54">
        <v>0</v>
      </c>
      <c r="EDJ2" s="54">
        <v>0</v>
      </c>
      <c r="EDK2" s="54">
        <v>0</v>
      </c>
      <c r="EDL2" s="54">
        <v>0</v>
      </c>
      <c r="EDM2" s="54">
        <v>0</v>
      </c>
      <c r="EDN2" s="54">
        <v>0</v>
      </c>
      <c r="EDO2" s="54">
        <v>0</v>
      </c>
      <c r="EDP2" s="54">
        <v>0</v>
      </c>
      <c r="EDQ2" s="54">
        <v>0</v>
      </c>
      <c r="EDR2" s="54">
        <v>0</v>
      </c>
      <c r="EDS2" s="54">
        <v>0</v>
      </c>
      <c r="EDT2" s="54">
        <v>0</v>
      </c>
      <c r="EDU2" s="54">
        <v>0</v>
      </c>
      <c r="EDV2" s="54">
        <v>0</v>
      </c>
      <c r="EDW2" s="54">
        <v>0</v>
      </c>
      <c r="EDX2" s="54">
        <v>0</v>
      </c>
      <c r="EDY2" s="54">
        <v>0</v>
      </c>
      <c r="EDZ2" s="54">
        <v>0</v>
      </c>
      <c r="EEA2" s="54">
        <v>0</v>
      </c>
      <c r="EEB2" s="54">
        <v>0</v>
      </c>
      <c r="EEC2" s="54">
        <v>0</v>
      </c>
      <c r="EED2" s="54">
        <v>0</v>
      </c>
      <c r="EEE2" s="54">
        <v>0</v>
      </c>
      <c r="EEF2" s="54">
        <v>0</v>
      </c>
      <c r="EEG2" s="54">
        <v>0</v>
      </c>
      <c r="EEH2" s="54">
        <v>0</v>
      </c>
      <c r="EEI2" s="54">
        <v>0</v>
      </c>
      <c r="EEJ2" s="54">
        <v>0</v>
      </c>
      <c r="EEK2" s="54">
        <v>0</v>
      </c>
      <c r="EEL2" s="54">
        <v>0</v>
      </c>
      <c r="EEM2" s="54">
        <v>0</v>
      </c>
      <c r="EEN2" s="54">
        <v>0</v>
      </c>
      <c r="EEO2" s="54">
        <v>0</v>
      </c>
      <c r="EEP2" s="54">
        <v>0</v>
      </c>
      <c r="EEQ2" s="54">
        <v>0</v>
      </c>
      <c r="EER2" s="54">
        <v>0</v>
      </c>
      <c r="EES2" s="54">
        <v>0</v>
      </c>
      <c r="EET2" s="54">
        <v>0</v>
      </c>
      <c r="EEU2" s="54">
        <v>0</v>
      </c>
      <c r="EEV2" s="54">
        <v>0</v>
      </c>
      <c r="EEW2" s="54">
        <v>0</v>
      </c>
      <c r="EEX2" s="54">
        <v>0</v>
      </c>
      <c r="EEY2" s="54">
        <v>0</v>
      </c>
      <c r="EEZ2" s="54">
        <v>0</v>
      </c>
      <c r="EFA2" s="54">
        <v>0</v>
      </c>
      <c r="EFB2" s="54">
        <v>0</v>
      </c>
      <c r="EFC2" s="54">
        <v>0</v>
      </c>
      <c r="EFD2" s="54">
        <v>0</v>
      </c>
      <c r="EFE2" s="54">
        <v>0</v>
      </c>
      <c r="EFF2" s="54">
        <v>0</v>
      </c>
      <c r="EFG2" s="54">
        <v>0</v>
      </c>
      <c r="EFH2" s="54">
        <v>0</v>
      </c>
      <c r="EFI2" s="54">
        <v>0</v>
      </c>
      <c r="EFJ2" s="54">
        <v>0</v>
      </c>
      <c r="EFK2" s="54">
        <v>0</v>
      </c>
      <c r="EFL2" s="54">
        <v>0</v>
      </c>
      <c r="EFM2" s="54">
        <v>0</v>
      </c>
      <c r="EFN2" s="54">
        <v>0</v>
      </c>
      <c r="EFO2" s="54">
        <v>0</v>
      </c>
      <c r="EFP2" s="54">
        <v>0</v>
      </c>
      <c r="EFQ2" s="54">
        <v>0</v>
      </c>
      <c r="EFR2" s="54">
        <v>0</v>
      </c>
      <c r="EFS2" s="54">
        <v>0</v>
      </c>
      <c r="EFT2" s="54">
        <v>0</v>
      </c>
      <c r="EFU2" s="54">
        <v>0</v>
      </c>
      <c r="EFV2" s="54">
        <v>0</v>
      </c>
      <c r="EFW2" s="54">
        <v>0</v>
      </c>
      <c r="EFX2" s="54">
        <v>0</v>
      </c>
      <c r="EFY2" s="54">
        <v>0</v>
      </c>
      <c r="EFZ2" s="54">
        <v>0</v>
      </c>
      <c r="EGA2" s="54">
        <v>0</v>
      </c>
      <c r="EGB2" s="54">
        <v>0</v>
      </c>
      <c r="EGC2" s="54">
        <v>0</v>
      </c>
      <c r="EGD2" s="54">
        <v>0</v>
      </c>
      <c r="EGE2" s="54">
        <v>0</v>
      </c>
      <c r="EGF2" s="54">
        <v>0</v>
      </c>
      <c r="EGG2" s="54">
        <v>0</v>
      </c>
      <c r="EGH2" s="54">
        <v>0</v>
      </c>
      <c r="EGI2" s="54">
        <v>0</v>
      </c>
      <c r="EGJ2" s="54">
        <v>0</v>
      </c>
      <c r="EGK2" s="54">
        <v>0</v>
      </c>
      <c r="EGL2" s="54">
        <v>0</v>
      </c>
      <c r="EGM2" s="54">
        <v>0</v>
      </c>
      <c r="EGN2" s="54">
        <v>0</v>
      </c>
      <c r="EGO2" s="54">
        <v>0</v>
      </c>
      <c r="EGP2" s="54">
        <v>0</v>
      </c>
      <c r="EGQ2" s="54">
        <v>0</v>
      </c>
      <c r="EGR2" s="54">
        <v>0</v>
      </c>
      <c r="EGS2" s="54">
        <v>0</v>
      </c>
      <c r="EGT2" s="54">
        <v>0</v>
      </c>
      <c r="EGU2" s="54">
        <v>0</v>
      </c>
      <c r="EGV2" s="54">
        <v>0</v>
      </c>
      <c r="EGW2" s="54">
        <v>0</v>
      </c>
      <c r="EGX2" s="54">
        <v>0</v>
      </c>
      <c r="EGY2" s="54">
        <v>0</v>
      </c>
      <c r="EGZ2" s="54">
        <v>0</v>
      </c>
      <c r="EHA2" s="54">
        <v>0</v>
      </c>
      <c r="EHB2" s="54">
        <v>0</v>
      </c>
      <c r="EHC2" s="54">
        <v>0</v>
      </c>
      <c r="EHD2" s="54">
        <v>0</v>
      </c>
      <c r="EHE2" s="54">
        <v>0</v>
      </c>
      <c r="EHF2" s="54">
        <v>0</v>
      </c>
      <c r="EHG2" s="54">
        <v>0</v>
      </c>
      <c r="EHH2" s="54">
        <v>0</v>
      </c>
      <c r="EHI2" s="54">
        <v>0</v>
      </c>
      <c r="EHJ2" s="54">
        <v>0</v>
      </c>
      <c r="EHK2" s="54">
        <v>0</v>
      </c>
      <c r="EHL2" s="54">
        <v>0</v>
      </c>
      <c r="EHM2" s="54">
        <v>0</v>
      </c>
      <c r="EHN2" s="54">
        <v>0</v>
      </c>
      <c r="EHO2" s="54">
        <v>0</v>
      </c>
      <c r="EHP2" s="54">
        <v>0</v>
      </c>
      <c r="EHQ2" s="54">
        <v>0</v>
      </c>
      <c r="EHR2" s="54">
        <v>0</v>
      </c>
      <c r="EHS2" s="54">
        <v>0</v>
      </c>
      <c r="EHT2" s="54">
        <v>0</v>
      </c>
      <c r="EHU2" s="54">
        <v>0</v>
      </c>
      <c r="EHV2" s="54">
        <v>0</v>
      </c>
      <c r="EHW2" s="54">
        <v>0</v>
      </c>
      <c r="EHX2" s="54">
        <v>0</v>
      </c>
      <c r="EHY2" s="54">
        <v>0</v>
      </c>
      <c r="EHZ2" s="54">
        <v>0</v>
      </c>
      <c r="EIA2" s="54">
        <v>0</v>
      </c>
      <c r="EIB2" s="54">
        <v>0</v>
      </c>
      <c r="EIC2" s="54">
        <v>0</v>
      </c>
      <c r="EID2" s="54">
        <v>0</v>
      </c>
      <c r="EIE2" s="54">
        <v>0</v>
      </c>
      <c r="EIF2" s="54">
        <v>0</v>
      </c>
      <c r="EIG2" s="54">
        <v>0</v>
      </c>
      <c r="EIH2" s="54">
        <v>0</v>
      </c>
      <c r="EII2" s="54">
        <v>0</v>
      </c>
      <c r="EIJ2" s="54">
        <v>0</v>
      </c>
      <c r="EIK2" s="54">
        <v>0</v>
      </c>
      <c r="EIL2" s="54">
        <v>0</v>
      </c>
      <c r="EIM2" s="54">
        <v>0</v>
      </c>
      <c r="EIN2" s="54">
        <v>0</v>
      </c>
      <c r="EIO2" s="54">
        <v>0</v>
      </c>
      <c r="EIP2" s="54">
        <v>0</v>
      </c>
      <c r="EIQ2" s="54">
        <v>0</v>
      </c>
      <c r="EIR2" s="54">
        <v>0</v>
      </c>
      <c r="EIS2" s="54">
        <v>0</v>
      </c>
      <c r="EIT2" s="54">
        <v>0</v>
      </c>
      <c r="EIU2" s="54">
        <v>0</v>
      </c>
      <c r="EIV2" s="54">
        <v>0</v>
      </c>
      <c r="EIW2" s="54">
        <v>0</v>
      </c>
      <c r="EIX2" s="54">
        <v>0</v>
      </c>
      <c r="EIY2" s="54">
        <v>0</v>
      </c>
      <c r="EIZ2" s="54">
        <v>0</v>
      </c>
      <c r="EJA2" s="54">
        <v>0</v>
      </c>
      <c r="EJB2" s="54">
        <v>0</v>
      </c>
      <c r="EJC2" s="54">
        <v>0</v>
      </c>
      <c r="EJD2" s="54">
        <v>0</v>
      </c>
      <c r="EJE2" s="54">
        <v>0</v>
      </c>
      <c r="EJF2" s="54">
        <v>0</v>
      </c>
      <c r="EJG2" s="54">
        <v>0</v>
      </c>
      <c r="EJH2" s="54">
        <v>0</v>
      </c>
      <c r="EJI2" s="54">
        <v>0</v>
      </c>
      <c r="EJJ2" s="54">
        <v>0</v>
      </c>
      <c r="EJK2" s="54">
        <v>0</v>
      </c>
      <c r="EJL2" s="54">
        <v>0</v>
      </c>
      <c r="EJM2" s="54">
        <v>0</v>
      </c>
      <c r="EJN2" s="54">
        <v>0</v>
      </c>
      <c r="EJO2" s="54">
        <v>0</v>
      </c>
      <c r="EJP2" s="54">
        <v>0</v>
      </c>
      <c r="EJQ2" s="54">
        <v>0</v>
      </c>
      <c r="EJR2" s="54">
        <v>0</v>
      </c>
      <c r="EJS2" s="54">
        <v>0</v>
      </c>
      <c r="EJT2" s="54">
        <v>0</v>
      </c>
      <c r="EJU2" s="54">
        <v>0</v>
      </c>
      <c r="EJV2" s="54">
        <v>0</v>
      </c>
      <c r="EJW2" s="54">
        <v>0</v>
      </c>
      <c r="EJX2" s="54">
        <v>0</v>
      </c>
      <c r="EJY2" s="54">
        <v>0</v>
      </c>
      <c r="EJZ2" s="54">
        <v>0</v>
      </c>
      <c r="EKA2" s="54">
        <v>0</v>
      </c>
      <c r="EKB2" s="54">
        <v>0</v>
      </c>
      <c r="EKC2" s="54">
        <v>0</v>
      </c>
      <c r="EKD2" s="54">
        <v>0</v>
      </c>
      <c r="EKE2" s="54">
        <v>0</v>
      </c>
      <c r="EKF2" s="54">
        <v>0</v>
      </c>
      <c r="EKG2" s="54">
        <v>0</v>
      </c>
      <c r="EKH2" s="54">
        <v>0</v>
      </c>
      <c r="EKI2" s="54">
        <v>0</v>
      </c>
      <c r="EKJ2" s="54">
        <v>0</v>
      </c>
      <c r="EKK2" s="54">
        <v>0</v>
      </c>
      <c r="EKL2" s="54">
        <v>0</v>
      </c>
      <c r="EKM2" s="54">
        <v>0</v>
      </c>
      <c r="EKN2" s="54">
        <v>0</v>
      </c>
      <c r="EKO2" s="54">
        <v>0</v>
      </c>
      <c r="EKP2" s="54">
        <v>0</v>
      </c>
      <c r="EKQ2" s="54">
        <v>0</v>
      </c>
      <c r="EKR2" s="54">
        <v>0</v>
      </c>
      <c r="EKS2" s="54">
        <v>0</v>
      </c>
      <c r="EKT2" s="54">
        <v>0</v>
      </c>
      <c r="EKU2" s="54">
        <v>0</v>
      </c>
      <c r="EKV2" s="54">
        <v>0</v>
      </c>
      <c r="EKW2" s="54">
        <v>0</v>
      </c>
      <c r="EKX2" s="54">
        <v>0</v>
      </c>
      <c r="EKY2" s="54">
        <v>0</v>
      </c>
      <c r="EKZ2" s="54">
        <v>0</v>
      </c>
      <c r="ELA2" s="54">
        <v>0</v>
      </c>
      <c r="ELB2" s="54">
        <v>0</v>
      </c>
      <c r="ELC2" s="54">
        <v>0</v>
      </c>
      <c r="ELD2" s="54">
        <v>0</v>
      </c>
      <c r="ELE2" s="54">
        <v>0</v>
      </c>
      <c r="ELF2" s="54">
        <v>0</v>
      </c>
      <c r="ELG2" s="54">
        <v>0</v>
      </c>
      <c r="ELH2" s="54">
        <v>0</v>
      </c>
      <c r="ELI2" s="54">
        <v>0</v>
      </c>
      <c r="ELJ2" s="54">
        <v>0</v>
      </c>
      <c r="ELK2" s="54">
        <v>0</v>
      </c>
      <c r="ELL2" s="54">
        <v>0</v>
      </c>
      <c r="ELM2" s="54">
        <v>0</v>
      </c>
      <c r="ELN2" s="54">
        <v>0</v>
      </c>
      <c r="ELO2" s="54">
        <v>0</v>
      </c>
      <c r="ELP2" s="54">
        <v>0</v>
      </c>
      <c r="ELQ2" s="54">
        <v>0</v>
      </c>
      <c r="ELR2" s="54">
        <v>0</v>
      </c>
      <c r="ELS2" s="54">
        <v>0</v>
      </c>
      <c r="ELT2" s="54">
        <v>0</v>
      </c>
      <c r="ELU2" s="54">
        <v>0</v>
      </c>
      <c r="ELV2" s="54">
        <v>0</v>
      </c>
      <c r="ELW2" s="54">
        <v>0</v>
      </c>
      <c r="ELX2" s="54">
        <v>0</v>
      </c>
      <c r="ELY2" s="54">
        <v>0</v>
      </c>
      <c r="ELZ2" s="54">
        <v>0</v>
      </c>
      <c r="EMA2" s="54">
        <v>0</v>
      </c>
      <c r="EMB2" s="54">
        <v>0</v>
      </c>
      <c r="EMC2" s="54">
        <v>0</v>
      </c>
      <c r="EMD2" s="54">
        <v>0</v>
      </c>
      <c r="EME2" s="54">
        <v>0</v>
      </c>
      <c r="EMF2" s="54">
        <v>0</v>
      </c>
      <c r="EMG2" s="54">
        <v>0</v>
      </c>
      <c r="EMH2" s="54">
        <v>0</v>
      </c>
      <c r="EMI2" s="54">
        <v>0</v>
      </c>
      <c r="EMJ2" s="54">
        <v>0</v>
      </c>
      <c r="EMK2" s="54">
        <v>0</v>
      </c>
      <c r="EML2" s="54">
        <v>0</v>
      </c>
      <c r="EMM2" s="54">
        <v>0</v>
      </c>
      <c r="EMN2" s="54">
        <v>0</v>
      </c>
      <c r="EMO2" s="54">
        <v>0</v>
      </c>
      <c r="EMP2" s="54">
        <v>0</v>
      </c>
      <c r="EMQ2" s="54">
        <v>0</v>
      </c>
      <c r="EMR2" s="54">
        <v>0</v>
      </c>
      <c r="EMS2" s="54">
        <v>0</v>
      </c>
      <c r="EMT2" s="54">
        <v>0</v>
      </c>
      <c r="EMU2" s="54">
        <v>0</v>
      </c>
      <c r="EMV2" s="54">
        <v>0</v>
      </c>
      <c r="EMW2" s="54">
        <v>0</v>
      </c>
      <c r="EMX2" s="54">
        <v>0</v>
      </c>
      <c r="EMY2" s="54">
        <v>0</v>
      </c>
      <c r="EMZ2" s="54">
        <v>0</v>
      </c>
      <c r="ENA2" s="54">
        <v>0</v>
      </c>
      <c r="ENB2" s="54">
        <v>0</v>
      </c>
      <c r="ENC2" s="54">
        <v>0</v>
      </c>
      <c r="END2" s="54">
        <v>0</v>
      </c>
      <c r="ENE2" s="54">
        <v>0</v>
      </c>
      <c r="ENF2" s="54">
        <v>0</v>
      </c>
      <c r="ENG2" s="54">
        <v>0</v>
      </c>
      <c r="ENH2" s="54">
        <v>0</v>
      </c>
      <c r="ENI2" s="54">
        <v>0</v>
      </c>
      <c r="ENJ2" s="54">
        <v>0</v>
      </c>
      <c r="ENK2" s="54">
        <v>0</v>
      </c>
      <c r="ENL2" s="54">
        <v>0</v>
      </c>
      <c r="ENM2" s="54">
        <v>0</v>
      </c>
      <c r="ENN2" s="54">
        <v>0</v>
      </c>
      <c r="ENO2" s="54">
        <v>0</v>
      </c>
      <c r="ENP2" s="54">
        <v>0</v>
      </c>
      <c r="ENQ2" s="54">
        <v>0</v>
      </c>
      <c r="ENR2" s="54">
        <v>0</v>
      </c>
      <c r="ENS2" s="54">
        <v>0</v>
      </c>
      <c r="ENT2" s="54">
        <v>0</v>
      </c>
      <c r="ENU2" s="54">
        <v>0</v>
      </c>
      <c r="ENV2" s="54">
        <v>0</v>
      </c>
      <c r="ENW2" s="54">
        <v>0</v>
      </c>
      <c r="ENX2" s="54">
        <v>0</v>
      </c>
      <c r="ENY2" s="54">
        <v>0</v>
      </c>
      <c r="ENZ2" s="54">
        <v>0</v>
      </c>
      <c r="EOA2" s="54">
        <v>0</v>
      </c>
      <c r="EOB2" s="54">
        <v>0</v>
      </c>
      <c r="EOC2" s="54">
        <v>0</v>
      </c>
      <c r="EOD2" s="54">
        <v>0</v>
      </c>
      <c r="EOE2" s="54">
        <v>0</v>
      </c>
      <c r="EOF2" s="54">
        <v>0</v>
      </c>
      <c r="EOG2" s="54">
        <v>0</v>
      </c>
      <c r="EOH2" s="54">
        <v>0</v>
      </c>
      <c r="EOI2" s="54">
        <v>0</v>
      </c>
      <c r="EOJ2" s="54">
        <v>0</v>
      </c>
      <c r="EOK2" s="54">
        <v>0</v>
      </c>
      <c r="EOL2" s="54">
        <v>0</v>
      </c>
      <c r="EOM2" s="54">
        <v>0</v>
      </c>
      <c r="EON2" s="54">
        <v>0</v>
      </c>
      <c r="EOO2" s="54">
        <v>0</v>
      </c>
      <c r="EOP2" s="54">
        <v>0</v>
      </c>
      <c r="EOQ2" s="54">
        <v>0</v>
      </c>
      <c r="EOR2" s="54">
        <v>0</v>
      </c>
      <c r="EOS2" s="54">
        <v>0</v>
      </c>
      <c r="EOT2" s="54">
        <v>0</v>
      </c>
      <c r="EOU2" s="54">
        <v>0</v>
      </c>
      <c r="EOV2" s="54">
        <v>0</v>
      </c>
      <c r="EOW2" s="54">
        <v>0</v>
      </c>
      <c r="EOX2" s="54">
        <v>0</v>
      </c>
      <c r="EOY2" s="54">
        <v>0</v>
      </c>
      <c r="EOZ2" s="54">
        <v>0</v>
      </c>
      <c r="EPA2" s="54">
        <v>0</v>
      </c>
      <c r="EPB2" s="54">
        <v>0</v>
      </c>
      <c r="EPC2" s="54">
        <v>0</v>
      </c>
      <c r="EPD2" s="54">
        <v>0</v>
      </c>
      <c r="EPE2" s="54">
        <v>0</v>
      </c>
      <c r="EPF2" s="54">
        <v>0</v>
      </c>
      <c r="EPG2" s="54">
        <v>0</v>
      </c>
      <c r="EPH2" s="54">
        <v>0</v>
      </c>
      <c r="EPI2" s="54">
        <v>0</v>
      </c>
      <c r="EPJ2" s="54">
        <v>0</v>
      </c>
      <c r="EPK2" s="54">
        <v>0</v>
      </c>
      <c r="EPL2" s="54">
        <v>0</v>
      </c>
      <c r="EPM2" s="54">
        <v>0</v>
      </c>
      <c r="EPN2" s="54">
        <v>0</v>
      </c>
      <c r="EPO2" s="54">
        <v>0</v>
      </c>
      <c r="EPP2" s="54">
        <v>0</v>
      </c>
      <c r="EPQ2" s="54">
        <v>0</v>
      </c>
      <c r="EPR2" s="54">
        <v>0</v>
      </c>
      <c r="EPS2" s="54">
        <v>0</v>
      </c>
      <c r="EPT2" s="54">
        <v>0</v>
      </c>
      <c r="EPU2" s="54">
        <v>0</v>
      </c>
      <c r="EPV2" s="54">
        <v>0</v>
      </c>
      <c r="EPW2" s="54">
        <v>0</v>
      </c>
      <c r="EPX2" s="54">
        <v>0</v>
      </c>
      <c r="EPY2" s="54">
        <v>0</v>
      </c>
      <c r="EPZ2" s="54">
        <v>0</v>
      </c>
      <c r="EQA2" s="54">
        <v>0</v>
      </c>
      <c r="EQB2" s="54">
        <v>0</v>
      </c>
      <c r="EQC2" s="54">
        <v>0</v>
      </c>
      <c r="EQD2" s="54">
        <v>0</v>
      </c>
      <c r="EQE2" s="54">
        <v>0</v>
      </c>
      <c r="EQF2" s="54">
        <v>0</v>
      </c>
      <c r="EQG2" s="54">
        <v>0</v>
      </c>
      <c r="EQH2" s="54">
        <v>0</v>
      </c>
      <c r="EQI2" s="54">
        <v>0</v>
      </c>
      <c r="EQJ2" s="54">
        <v>0</v>
      </c>
      <c r="EQK2" s="54">
        <v>0</v>
      </c>
      <c r="EQL2" s="54">
        <v>0</v>
      </c>
      <c r="EQM2" s="54">
        <v>0</v>
      </c>
      <c r="EQN2" s="54">
        <v>0</v>
      </c>
      <c r="EQO2" s="54">
        <v>0</v>
      </c>
      <c r="EQP2" s="54">
        <v>0</v>
      </c>
      <c r="EQQ2" s="54">
        <v>0</v>
      </c>
      <c r="EQR2" s="54">
        <v>0</v>
      </c>
      <c r="EQS2" s="54">
        <v>0</v>
      </c>
      <c r="EQT2" s="54">
        <v>0</v>
      </c>
      <c r="EQU2" s="54">
        <v>0</v>
      </c>
      <c r="EQV2" s="54">
        <v>0</v>
      </c>
      <c r="EQW2" s="54">
        <v>0</v>
      </c>
      <c r="EQX2" s="54">
        <v>0</v>
      </c>
      <c r="EQY2" s="54">
        <v>0</v>
      </c>
      <c r="EQZ2" s="54">
        <v>0</v>
      </c>
      <c r="ERA2" s="54">
        <v>0</v>
      </c>
      <c r="ERB2" s="54">
        <v>0</v>
      </c>
      <c r="ERC2" s="54">
        <v>0</v>
      </c>
      <c r="ERD2" s="54">
        <v>0</v>
      </c>
      <c r="ERE2" s="54">
        <v>0</v>
      </c>
      <c r="ERF2" s="54">
        <v>0</v>
      </c>
      <c r="ERG2" s="54">
        <v>0</v>
      </c>
      <c r="ERH2" s="54">
        <v>0</v>
      </c>
      <c r="ERI2" s="54">
        <v>0</v>
      </c>
      <c r="ERJ2" s="54">
        <v>0</v>
      </c>
      <c r="ERK2" s="54">
        <v>0</v>
      </c>
      <c r="ERL2" s="54">
        <v>0</v>
      </c>
      <c r="ERM2" s="54">
        <v>0</v>
      </c>
      <c r="ERN2" s="54">
        <v>0</v>
      </c>
      <c r="ERO2" s="54">
        <v>0</v>
      </c>
      <c r="ERP2" s="54">
        <v>0</v>
      </c>
      <c r="ERQ2" s="54">
        <v>0</v>
      </c>
      <c r="ERR2" s="54">
        <v>0</v>
      </c>
      <c r="ERS2" s="54">
        <v>0</v>
      </c>
      <c r="ERT2" s="54">
        <v>0</v>
      </c>
      <c r="ERU2" s="54">
        <v>0</v>
      </c>
      <c r="ERV2" s="54">
        <v>0</v>
      </c>
      <c r="ERW2" s="54">
        <v>0</v>
      </c>
      <c r="ERX2" s="54">
        <v>0</v>
      </c>
      <c r="ERY2" s="54">
        <v>0</v>
      </c>
      <c r="ERZ2" s="54">
        <v>0</v>
      </c>
      <c r="ESA2" s="54">
        <v>0</v>
      </c>
      <c r="ESB2" s="54">
        <v>0</v>
      </c>
      <c r="ESC2" s="54">
        <v>0</v>
      </c>
      <c r="ESD2" s="54">
        <v>0</v>
      </c>
      <c r="ESE2" s="54">
        <v>0</v>
      </c>
      <c r="ESF2" s="54">
        <v>0</v>
      </c>
      <c r="ESG2" s="54">
        <v>0</v>
      </c>
      <c r="ESH2" s="54">
        <v>0</v>
      </c>
      <c r="ESI2" s="54">
        <v>0</v>
      </c>
      <c r="ESJ2" s="54">
        <v>0</v>
      </c>
      <c r="ESK2" s="54">
        <v>0</v>
      </c>
      <c r="ESL2" s="54">
        <v>0</v>
      </c>
      <c r="ESM2" s="54">
        <v>0</v>
      </c>
      <c r="ESN2" s="54">
        <v>0</v>
      </c>
      <c r="ESO2" s="54">
        <v>0</v>
      </c>
      <c r="ESP2" s="54">
        <v>0</v>
      </c>
      <c r="ESQ2" s="54">
        <v>0</v>
      </c>
      <c r="ESR2" s="54">
        <v>0</v>
      </c>
      <c r="ESS2" s="54">
        <v>0</v>
      </c>
      <c r="EST2" s="54">
        <v>0</v>
      </c>
      <c r="ESU2" s="54">
        <v>0</v>
      </c>
      <c r="ESV2" s="54">
        <v>0</v>
      </c>
      <c r="ESW2" s="54">
        <v>0</v>
      </c>
      <c r="ESX2" s="54">
        <v>0</v>
      </c>
      <c r="ESY2" s="54">
        <v>0</v>
      </c>
      <c r="ESZ2" s="54">
        <v>0</v>
      </c>
      <c r="ETA2" s="54">
        <v>0</v>
      </c>
      <c r="ETB2" s="54">
        <v>0</v>
      </c>
      <c r="ETC2" s="54">
        <v>0</v>
      </c>
      <c r="ETD2" s="54">
        <v>0</v>
      </c>
      <c r="ETE2" s="54">
        <v>0</v>
      </c>
      <c r="ETF2" s="54">
        <v>0</v>
      </c>
      <c r="ETG2" s="54">
        <v>0</v>
      </c>
      <c r="ETH2" s="54">
        <v>0</v>
      </c>
      <c r="ETI2" s="54">
        <v>0</v>
      </c>
      <c r="ETJ2" s="54">
        <v>0</v>
      </c>
      <c r="ETK2" s="54">
        <v>0</v>
      </c>
      <c r="ETL2" s="54">
        <v>0</v>
      </c>
      <c r="ETM2" s="54">
        <v>0</v>
      </c>
      <c r="ETN2" s="54">
        <v>0</v>
      </c>
      <c r="ETO2" s="54">
        <v>0</v>
      </c>
      <c r="ETP2" s="54">
        <v>0</v>
      </c>
      <c r="ETQ2" s="54">
        <v>0</v>
      </c>
      <c r="ETR2" s="54">
        <v>0</v>
      </c>
      <c r="ETS2" s="54">
        <v>0</v>
      </c>
      <c r="ETT2" s="54">
        <v>0</v>
      </c>
      <c r="ETU2" s="54">
        <v>0</v>
      </c>
      <c r="ETV2" s="54">
        <v>0</v>
      </c>
      <c r="ETW2" s="54">
        <v>0</v>
      </c>
      <c r="ETX2" s="54">
        <v>0</v>
      </c>
      <c r="ETY2" s="54">
        <v>0</v>
      </c>
      <c r="ETZ2" s="54">
        <v>0</v>
      </c>
      <c r="EUA2" s="54">
        <v>0</v>
      </c>
      <c r="EUB2" s="54">
        <v>0</v>
      </c>
      <c r="EUC2" s="54">
        <v>0</v>
      </c>
      <c r="EUD2" s="54">
        <v>0</v>
      </c>
      <c r="EUE2" s="54">
        <v>0</v>
      </c>
      <c r="EUF2" s="54">
        <v>0</v>
      </c>
      <c r="EUG2" s="54">
        <v>0</v>
      </c>
      <c r="EUH2" s="54">
        <v>0</v>
      </c>
      <c r="EUI2" s="54">
        <v>0</v>
      </c>
      <c r="EUJ2" s="54">
        <v>0</v>
      </c>
      <c r="EUK2" s="54">
        <v>0</v>
      </c>
      <c r="EUL2" s="54">
        <v>0</v>
      </c>
      <c r="EUM2" s="54">
        <v>0</v>
      </c>
      <c r="EUN2" s="54">
        <v>0</v>
      </c>
      <c r="EUO2" s="54">
        <v>0</v>
      </c>
      <c r="EUP2" s="54">
        <v>0</v>
      </c>
      <c r="EUQ2" s="54">
        <v>0</v>
      </c>
      <c r="EUR2" s="54">
        <v>0</v>
      </c>
      <c r="EUS2" s="54">
        <v>0</v>
      </c>
      <c r="EUT2" s="54">
        <v>0</v>
      </c>
      <c r="EUU2" s="54">
        <v>0</v>
      </c>
      <c r="EUV2" s="54">
        <v>0</v>
      </c>
      <c r="EUW2" s="54">
        <v>0</v>
      </c>
      <c r="EUX2" s="54">
        <v>0</v>
      </c>
      <c r="EUY2" s="54">
        <v>0</v>
      </c>
      <c r="EUZ2" s="54">
        <v>0</v>
      </c>
      <c r="EVA2" s="54">
        <v>0</v>
      </c>
      <c r="EVB2" s="54">
        <v>0</v>
      </c>
      <c r="EVC2" s="54">
        <v>0</v>
      </c>
      <c r="EVD2" s="54">
        <v>0</v>
      </c>
      <c r="EVE2" s="54">
        <v>0</v>
      </c>
      <c r="EVF2" s="54">
        <v>0</v>
      </c>
      <c r="EVG2" s="54">
        <v>0</v>
      </c>
      <c r="EVH2" s="54">
        <v>0</v>
      </c>
      <c r="EVI2" s="54">
        <v>0</v>
      </c>
      <c r="EVJ2" s="54">
        <v>0</v>
      </c>
      <c r="EVK2" s="54">
        <v>0</v>
      </c>
      <c r="EVL2" s="54">
        <v>0</v>
      </c>
      <c r="EVM2" s="54">
        <v>0</v>
      </c>
      <c r="EVN2" s="54">
        <v>0</v>
      </c>
      <c r="EVO2" s="54">
        <v>0</v>
      </c>
      <c r="EVP2" s="54">
        <v>0</v>
      </c>
      <c r="EVQ2" s="54">
        <v>0</v>
      </c>
      <c r="EVR2" s="54">
        <v>0</v>
      </c>
      <c r="EVS2" s="54">
        <v>0</v>
      </c>
      <c r="EVT2" s="54">
        <v>0</v>
      </c>
      <c r="EVU2" s="54">
        <v>0</v>
      </c>
      <c r="EVV2" s="54">
        <v>0</v>
      </c>
      <c r="EVW2" s="54">
        <v>0</v>
      </c>
      <c r="EVX2" s="54">
        <v>0</v>
      </c>
      <c r="EVY2" s="54">
        <v>0</v>
      </c>
      <c r="EVZ2" s="54">
        <v>0</v>
      </c>
      <c r="EWA2" s="54">
        <v>0</v>
      </c>
      <c r="EWB2" s="54">
        <v>0</v>
      </c>
      <c r="EWC2" s="54">
        <v>0</v>
      </c>
      <c r="EWD2" s="54">
        <v>0</v>
      </c>
      <c r="EWE2" s="54">
        <v>0</v>
      </c>
      <c r="EWF2" s="54">
        <v>0</v>
      </c>
      <c r="EWG2" s="54">
        <v>0</v>
      </c>
      <c r="EWH2" s="54">
        <v>0</v>
      </c>
      <c r="EWI2" s="54">
        <v>0</v>
      </c>
      <c r="EWJ2" s="54">
        <v>0</v>
      </c>
      <c r="EWK2" s="54">
        <v>0</v>
      </c>
      <c r="EWL2" s="54">
        <v>0</v>
      </c>
      <c r="EWM2" s="54">
        <v>0</v>
      </c>
      <c r="EWN2" s="54">
        <v>0</v>
      </c>
      <c r="EWO2" s="54">
        <v>0</v>
      </c>
      <c r="EWP2" s="54">
        <v>0</v>
      </c>
      <c r="EWQ2" s="54">
        <v>0</v>
      </c>
      <c r="EWR2" s="54">
        <v>0</v>
      </c>
      <c r="EWS2" s="54">
        <v>0</v>
      </c>
      <c r="EWT2" s="54">
        <v>0</v>
      </c>
      <c r="EWU2" s="54">
        <v>0</v>
      </c>
      <c r="EWV2" s="54">
        <v>0</v>
      </c>
      <c r="EWW2" s="54">
        <v>0</v>
      </c>
      <c r="EWX2" s="54">
        <v>0</v>
      </c>
      <c r="EWY2" s="54">
        <v>0</v>
      </c>
    </row>
    <row r="3" spans="1:4003" s="29" customFormat="1" ht="13.8" x14ac:dyDescent="0.25">
      <c r="A3" s="38" t="s">
        <v>11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  <c r="T3" s="32">
        <v>0</v>
      </c>
      <c r="U3" s="32">
        <v>0</v>
      </c>
      <c r="V3" s="32">
        <v>0</v>
      </c>
      <c r="W3" s="32">
        <v>0</v>
      </c>
      <c r="X3" s="32">
        <v>0</v>
      </c>
      <c r="Y3" s="32">
        <v>0</v>
      </c>
      <c r="Z3" s="32">
        <v>0</v>
      </c>
      <c r="AA3" s="32">
        <v>0</v>
      </c>
      <c r="AB3" s="32">
        <v>0</v>
      </c>
      <c r="AC3" s="33">
        <v>0</v>
      </c>
      <c r="AD3" s="33">
        <v>0</v>
      </c>
      <c r="AE3" s="33">
        <v>0</v>
      </c>
      <c r="AF3" s="33">
        <v>0</v>
      </c>
      <c r="AG3" s="33">
        <v>0</v>
      </c>
      <c r="AH3" s="33">
        <v>0</v>
      </c>
      <c r="AI3" s="33">
        <v>0</v>
      </c>
      <c r="AJ3" s="33">
        <v>0</v>
      </c>
      <c r="AK3" s="33">
        <v>0</v>
      </c>
      <c r="AL3" s="33">
        <v>0</v>
      </c>
      <c r="AM3" s="33">
        <v>0</v>
      </c>
      <c r="AN3" s="29">
        <v>0</v>
      </c>
      <c r="AO3" s="29">
        <v>0</v>
      </c>
      <c r="AP3" s="29">
        <v>0</v>
      </c>
      <c r="AQ3" s="29">
        <v>0</v>
      </c>
      <c r="AR3" s="29">
        <v>0</v>
      </c>
      <c r="AS3" s="29">
        <v>0</v>
      </c>
      <c r="AT3" s="29">
        <v>0</v>
      </c>
      <c r="AU3" s="29">
        <v>0</v>
      </c>
      <c r="AV3" s="29">
        <v>0</v>
      </c>
      <c r="AW3" s="29">
        <v>0</v>
      </c>
      <c r="AX3" s="29">
        <v>0</v>
      </c>
      <c r="AY3" s="29">
        <v>0</v>
      </c>
      <c r="AZ3" s="29">
        <v>0</v>
      </c>
      <c r="BA3" s="29">
        <v>0</v>
      </c>
      <c r="BB3" s="29">
        <v>0</v>
      </c>
      <c r="BC3" s="29">
        <v>0</v>
      </c>
      <c r="BD3" s="29">
        <v>0</v>
      </c>
      <c r="BE3" s="29">
        <v>0</v>
      </c>
      <c r="BF3" s="29">
        <v>0</v>
      </c>
      <c r="BG3" s="29">
        <v>0</v>
      </c>
      <c r="BH3" s="29">
        <v>0</v>
      </c>
      <c r="BI3" s="29">
        <v>0</v>
      </c>
      <c r="BJ3" s="29">
        <v>0</v>
      </c>
      <c r="BK3" s="29">
        <v>0</v>
      </c>
      <c r="BL3" s="29">
        <v>0</v>
      </c>
      <c r="BM3" s="29">
        <v>0</v>
      </c>
      <c r="BN3" s="29">
        <v>0</v>
      </c>
      <c r="BO3" s="29">
        <v>0</v>
      </c>
      <c r="BP3" s="29">
        <v>0</v>
      </c>
      <c r="BQ3" s="29">
        <v>0</v>
      </c>
      <c r="BR3" s="29">
        <v>0</v>
      </c>
      <c r="BS3" s="29">
        <v>0</v>
      </c>
      <c r="BT3" s="29">
        <v>0</v>
      </c>
      <c r="BU3" s="30">
        <v>0</v>
      </c>
      <c r="BV3" s="29">
        <v>0</v>
      </c>
      <c r="BW3" s="29">
        <v>0</v>
      </c>
      <c r="BX3" s="29">
        <v>0</v>
      </c>
      <c r="BY3" s="29">
        <v>0</v>
      </c>
      <c r="BZ3" s="29">
        <v>0</v>
      </c>
      <c r="CA3" s="29">
        <v>0</v>
      </c>
      <c r="CB3" s="29">
        <v>0</v>
      </c>
      <c r="CC3" s="29">
        <v>0</v>
      </c>
      <c r="CD3" s="29">
        <v>0</v>
      </c>
      <c r="CE3" s="29">
        <v>0</v>
      </c>
      <c r="CF3" s="29">
        <v>0</v>
      </c>
      <c r="CG3" s="29">
        <v>0</v>
      </c>
      <c r="CH3" s="29">
        <v>0</v>
      </c>
      <c r="CI3" s="29">
        <v>0</v>
      </c>
      <c r="CJ3" s="29">
        <v>0</v>
      </c>
      <c r="CK3" s="29">
        <v>0</v>
      </c>
      <c r="CL3" s="29">
        <v>0</v>
      </c>
      <c r="CM3" s="29">
        <v>0</v>
      </c>
      <c r="CN3" s="29">
        <v>0</v>
      </c>
      <c r="CO3" s="29">
        <v>0</v>
      </c>
      <c r="CP3" s="29">
        <v>0</v>
      </c>
      <c r="CQ3" s="29">
        <v>0</v>
      </c>
      <c r="CR3" s="29">
        <v>0</v>
      </c>
      <c r="CS3" s="29">
        <v>0</v>
      </c>
      <c r="CT3" s="29">
        <v>0</v>
      </c>
      <c r="CU3" s="29">
        <v>0</v>
      </c>
      <c r="CV3" s="29">
        <v>0</v>
      </c>
      <c r="CW3" s="29">
        <v>0</v>
      </c>
      <c r="CX3" s="29">
        <v>0</v>
      </c>
      <c r="CY3" s="29">
        <v>0</v>
      </c>
      <c r="CZ3" s="29">
        <v>0</v>
      </c>
      <c r="DA3" s="29">
        <v>0</v>
      </c>
      <c r="DB3" s="29">
        <v>0</v>
      </c>
      <c r="DC3" s="29">
        <v>0</v>
      </c>
      <c r="DD3" s="29">
        <v>0</v>
      </c>
      <c r="DE3" s="29">
        <v>0</v>
      </c>
      <c r="DF3" s="29">
        <v>0</v>
      </c>
      <c r="DG3" s="29">
        <v>0</v>
      </c>
      <c r="DH3" s="29">
        <v>0</v>
      </c>
      <c r="DI3" s="29">
        <v>0</v>
      </c>
      <c r="DJ3" s="29">
        <v>0</v>
      </c>
      <c r="DK3" s="29">
        <v>0</v>
      </c>
      <c r="DL3" s="29">
        <v>0</v>
      </c>
      <c r="DM3" s="29">
        <v>0</v>
      </c>
      <c r="DN3" s="29">
        <v>0</v>
      </c>
      <c r="DO3" s="29">
        <v>0</v>
      </c>
      <c r="DP3" s="29">
        <v>0</v>
      </c>
      <c r="DQ3" s="29">
        <v>0</v>
      </c>
      <c r="DR3" s="29">
        <v>0</v>
      </c>
      <c r="DS3" s="29">
        <v>0</v>
      </c>
      <c r="DT3" s="29">
        <v>0</v>
      </c>
      <c r="DU3" s="29">
        <v>0</v>
      </c>
      <c r="DV3" s="29">
        <v>0</v>
      </c>
      <c r="DW3" s="29">
        <v>0</v>
      </c>
      <c r="DX3" s="29">
        <v>0</v>
      </c>
      <c r="DY3" s="29">
        <v>0</v>
      </c>
      <c r="DZ3" s="29">
        <v>0</v>
      </c>
      <c r="EA3" s="29">
        <v>0</v>
      </c>
      <c r="EB3" s="29">
        <v>0</v>
      </c>
      <c r="EC3" s="29">
        <v>0</v>
      </c>
      <c r="ED3" s="29">
        <v>0</v>
      </c>
      <c r="EE3" s="29">
        <v>0</v>
      </c>
      <c r="EF3" s="29">
        <v>0</v>
      </c>
      <c r="EG3" s="29">
        <v>0</v>
      </c>
      <c r="EH3" s="29">
        <v>0</v>
      </c>
      <c r="EI3" s="29">
        <v>0</v>
      </c>
      <c r="EJ3" s="29">
        <v>0</v>
      </c>
      <c r="EK3" s="29">
        <v>0</v>
      </c>
      <c r="EL3" s="29">
        <v>0</v>
      </c>
      <c r="EM3" s="29">
        <v>0</v>
      </c>
      <c r="EN3" s="29">
        <v>0</v>
      </c>
      <c r="EO3" s="29">
        <v>0</v>
      </c>
      <c r="EP3" s="29">
        <v>0</v>
      </c>
      <c r="EQ3" s="29">
        <v>0</v>
      </c>
      <c r="ER3" s="29">
        <v>0</v>
      </c>
      <c r="ES3" s="29">
        <v>0</v>
      </c>
      <c r="ET3" s="29">
        <v>0</v>
      </c>
      <c r="EU3" s="29">
        <v>0</v>
      </c>
      <c r="EV3" s="29">
        <v>0</v>
      </c>
      <c r="EW3" s="29">
        <v>0</v>
      </c>
      <c r="EX3" s="29">
        <v>0</v>
      </c>
      <c r="EY3" s="29">
        <v>0</v>
      </c>
      <c r="EZ3" s="29">
        <v>0</v>
      </c>
      <c r="FA3" s="29">
        <v>0</v>
      </c>
      <c r="FB3" s="29">
        <v>0</v>
      </c>
      <c r="FC3" s="29">
        <v>0</v>
      </c>
      <c r="FD3" s="29">
        <v>0</v>
      </c>
      <c r="FE3" s="29">
        <v>0</v>
      </c>
      <c r="FF3" s="29">
        <v>0</v>
      </c>
      <c r="FG3" s="29">
        <v>0</v>
      </c>
      <c r="FH3" s="29">
        <v>0</v>
      </c>
      <c r="FI3" s="29">
        <v>0</v>
      </c>
      <c r="FJ3" s="29">
        <v>0</v>
      </c>
      <c r="FK3" s="29">
        <v>0</v>
      </c>
      <c r="FL3" s="29">
        <v>0</v>
      </c>
      <c r="FM3" s="29">
        <v>0</v>
      </c>
      <c r="FN3" s="29">
        <v>0</v>
      </c>
      <c r="FO3" s="29">
        <v>0</v>
      </c>
      <c r="FP3" s="29">
        <v>0</v>
      </c>
      <c r="FQ3" s="29">
        <v>0</v>
      </c>
      <c r="FR3" s="29">
        <v>0</v>
      </c>
      <c r="FS3" s="29">
        <v>0</v>
      </c>
      <c r="FT3" s="29">
        <v>0</v>
      </c>
      <c r="FU3" s="29">
        <v>0</v>
      </c>
      <c r="FV3" s="29">
        <v>0</v>
      </c>
      <c r="FW3" s="29">
        <v>0</v>
      </c>
      <c r="FX3" s="29">
        <v>0</v>
      </c>
      <c r="FY3" s="29">
        <v>0</v>
      </c>
      <c r="FZ3" s="29">
        <v>0</v>
      </c>
      <c r="GA3" s="29">
        <v>0</v>
      </c>
      <c r="GB3" s="29">
        <v>0</v>
      </c>
      <c r="GC3" s="29">
        <v>0</v>
      </c>
      <c r="GD3" s="29">
        <v>0</v>
      </c>
      <c r="GE3" s="29">
        <v>0</v>
      </c>
      <c r="GF3" s="29">
        <v>0</v>
      </c>
      <c r="GG3" s="29">
        <v>0</v>
      </c>
      <c r="GH3" s="29">
        <v>0</v>
      </c>
      <c r="GI3" s="29">
        <v>0</v>
      </c>
      <c r="GJ3" s="29">
        <v>0</v>
      </c>
      <c r="GK3" s="29">
        <v>0</v>
      </c>
      <c r="GL3" s="29">
        <v>0</v>
      </c>
      <c r="GM3" s="29">
        <v>0</v>
      </c>
      <c r="GN3" s="29">
        <v>0</v>
      </c>
      <c r="GO3" s="29">
        <v>0</v>
      </c>
      <c r="GP3" s="29">
        <v>0</v>
      </c>
      <c r="GQ3" s="29">
        <v>0</v>
      </c>
      <c r="GR3" s="29">
        <v>0</v>
      </c>
      <c r="GS3" s="29">
        <v>0</v>
      </c>
      <c r="GT3" s="29">
        <v>0</v>
      </c>
      <c r="GU3" s="29">
        <v>0</v>
      </c>
      <c r="GV3" s="29">
        <v>0</v>
      </c>
      <c r="GW3" s="29">
        <v>0</v>
      </c>
      <c r="GX3" s="29">
        <v>0</v>
      </c>
      <c r="GY3" s="29">
        <v>0</v>
      </c>
      <c r="GZ3" s="29">
        <v>0</v>
      </c>
      <c r="HA3" s="29">
        <v>0</v>
      </c>
      <c r="HB3" s="29">
        <v>0</v>
      </c>
      <c r="HC3" s="29">
        <v>0</v>
      </c>
      <c r="HD3" s="29">
        <v>0</v>
      </c>
      <c r="HE3" s="29">
        <v>0</v>
      </c>
      <c r="HF3" s="29">
        <v>0</v>
      </c>
      <c r="HG3" s="29">
        <v>0</v>
      </c>
      <c r="HH3" s="29">
        <v>0</v>
      </c>
      <c r="HI3" s="29">
        <v>0</v>
      </c>
      <c r="HJ3" s="29">
        <v>0</v>
      </c>
      <c r="HK3" s="29">
        <v>0</v>
      </c>
      <c r="HL3" s="29">
        <v>0</v>
      </c>
      <c r="HM3" s="29">
        <v>0</v>
      </c>
      <c r="HN3" s="29">
        <v>0</v>
      </c>
      <c r="HO3" s="29">
        <v>0</v>
      </c>
      <c r="HP3" s="29">
        <v>0</v>
      </c>
      <c r="HQ3" s="29">
        <v>0</v>
      </c>
      <c r="HR3" s="29">
        <v>0</v>
      </c>
      <c r="HS3" s="29">
        <v>0</v>
      </c>
      <c r="HT3" s="29">
        <v>0</v>
      </c>
      <c r="HU3" s="29">
        <v>0</v>
      </c>
      <c r="HV3" s="29">
        <v>0</v>
      </c>
      <c r="HW3" s="29">
        <v>0</v>
      </c>
      <c r="HX3" s="29">
        <v>0</v>
      </c>
      <c r="HY3" s="29">
        <v>0</v>
      </c>
      <c r="HZ3" s="29">
        <v>0</v>
      </c>
      <c r="IA3" s="29">
        <v>0</v>
      </c>
      <c r="IB3" s="29">
        <v>0</v>
      </c>
      <c r="IC3" s="29">
        <v>0</v>
      </c>
      <c r="ID3" s="29">
        <v>0</v>
      </c>
      <c r="IE3" s="29">
        <v>0</v>
      </c>
      <c r="IF3" s="29">
        <v>0</v>
      </c>
      <c r="IG3" s="29">
        <v>0</v>
      </c>
      <c r="IH3" s="29">
        <v>0</v>
      </c>
      <c r="II3" s="29">
        <v>0</v>
      </c>
      <c r="IJ3" s="29">
        <v>0</v>
      </c>
      <c r="IK3" s="29">
        <v>0</v>
      </c>
      <c r="IL3" s="29">
        <v>0</v>
      </c>
      <c r="IM3" s="29">
        <v>0</v>
      </c>
      <c r="IN3" s="29">
        <v>0</v>
      </c>
      <c r="IO3" s="29">
        <v>0</v>
      </c>
      <c r="IP3" s="29">
        <v>0</v>
      </c>
      <c r="IQ3" s="29">
        <v>0</v>
      </c>
      <c r="IR3" s="29">
        <v>0</v>
      </c>
      <c r="IS3" s="29">
        <v>0</v>
      </c>
      <c r="IT3" s="29">
        <v>0</v>
      </c>
      <c r="IU3" s="29">
        <v>0</v>
      </c>
      <c r="IV3" s="29">
        <v>0</v>
      </c>
      <c r="IW3" s="29">
        <v>0</v>
      </c>
      <c r="IX3" s="29">
        <v>0</v>
      </c>
      <c r="IY3" s="29">
        <v>0</v>
      </c>
      <c r="IZ3" s="29">
        <v>0</v>
      </c>
      <c r="JA3" s="29">
        <v>0</v>
      </c>
      <c r="JB3" s="29">
        <v>0</v>
      </c>
      <c r="JC3" s="29">
        <v>0</v>
      </c>
      <c r="JD3" s="29">
        <v>0</v>
      </c>
      <c r="JE3" s="29">
        <v>0</v>
      </c>
      <c r="JF3" s="29">
        <v>0</v>
      </c>
      <c r="JG3" s="29">
        <v>0</v>
      </c>
      <c r="JH3" s="29">
        <v>0</v>
      </c>
      <c r="JI3" s="29">
        <v>0</v>
      </c>
      <c r="JJ3" s="29">
        <v>0</v>
      </c>
      <c r="JK3" s="29">
        <v>0</v>
      </c>
      <c r="JL3" s="29">
        <v>0</v>
      </c>
      <c r="JM3" s="29">
        <v>0</v>
      </c>
      <c r="JN3" s="29">
        <v>0</v>
      </c>
      <c r="JO3" s="29">
        <v>0</v>
      </c>
      <c r="JP3" s="29">
        <v>0</v>
      </c>
      <c r="JQ3" s="29">
        <v>0</v>
      </c>
      <c r="JR3" s="29">
        <v>0</v>
      </c>
      <c r="JS3" s="29">
        <v>0</v>
      </c>
      <c r="JT3" s="29">
        <v>0</v>
      </c>
      <c r="JU3" s="29">
        <v>0</v>
      </c>
      <c r="JV3" s="29">
        <v>0</v>
      </c>
      <c r="JW3" s="29">
        <v>0</v>
      </c>
      <c r="JX3" s="29">
        <v>0</v>
      </c>
      <c r="JY3" s="29">
        <v>0</v>
      </c>
      <c r="JZ3" s="29">
        <v>0</v>
      </c>
      <c r="KA3" s="29">
        <v>0</v>
      </c>
      <c r="KB3" s="29">
        <v>0</v>
      </c>
      <c r="KC3" s="29">
        <v>0</v>
      </c>
      <c r="KD3" s="29">
        <v>0</v>
      </c>
      <c r="KE3" s="29">
        <v>1.6666666666666701E-4</v>
      </c>
      <c r="KF3" s="29">
        <v>1.6666666666666701E-4</v>
      </c>
      <c r="KG3" s="29">
        <v>1.6666666666666701E-4</v>
      </c>
      <c r="KH3" s="29">
        <v>1.6666666666666701E-4</v>
      </c>
      <c r="KI3" s="29">
        <v>1.6666666666666701E-4</v>
      </c>
      <c r="KJ3" s="29">
        <v>1.6666666666666701E-4</v>
      </c>
      <c r="KK3" s="29">
        <v>1.6666666666666701E-4</v>
      </c>
      <c r="KL3" s="29">
        <v>1.6666666666666701E-4</v>
      </c>
      <c r="KM3" s="29">
        <v>1.6666666666666701E-4</v>
      </c>
      <c r="KN3" s="29">
        <v>1.6666666666666701E-4</v>
      </c>
      <c r="KO3" s="29">
        <v>1.6666666666666701E-4</v>
      </c>
      <c r="KP3" s="29">
        <v>1.6666666666666701E-4</v>
      </c>
      <c r="KQ3" s="29">
        <v>1.6666666666666701E-4</v>
      </c>
      <c r="KR3" s="29">
        <v>1.6666666666666701E-4</v>
      </c>
      <c r="KS3" s="29">
        <v>1.6666666666666701E-4</v>
      </c>
      <c r="KT3" s="29">
        <v>1.6666666666666701E-4</v>
      </c>
      <c r="KU3" s="29">
        <v>1.6666666666666701E-4</v>
      </c>
      <c r="KV3" s="29">
        <v>1.6666666666666701E-4</v>
      </c>
      <c r="KW3" s="29">
        <v>1.6666666666666701E-4</v>
      </c>
      <c r="KX3" s="29">
        <v>1.6666666666666701E-4</v>
      </c>
      <c r="KY3" s="29">
        <v>3.33333333333333E-4</v>
      </c>
      <c r="KZ3" s="29">
        <v>3.33333333333333E-4</v>
      </c>
      <c r="LA3" s="29">
        <v>3.33333333333333E-4</v>
      </c>
      <c r="LB3" s="29">
        <v>3.33333333333333E-4</v>
      </c>
      <c r="LC3" s="29">
        <v>3.33333333333333E-4</v>
      </c>
      <c r="LD3" s="29" t="s">
        <v>62</v>
      </c>
      <c r="LE3" s="29">
        <v>8.3333333333333295E-4</v>
      </c>
      <c r="LF3" s="29">
        <v>1.16666666666667E-3</v>
      </c>
      <c r="LG3" s="29">
        <v>1.16666666666667E-3</v>
      </c>
      <c r="LH3" s="29">
        <v>1.33333333333333E-3</v>
      </c>
      <c r="LI3" s="29">
        <v>1.33333333333333E-3</v>
      </c>
      <c r="LJ3" s="29">
        <v>1.66666666666667E-3</v>
      </c>
      <c r="LK3" s="29">
        <v>1.83333333333333E-3</v>
      </c>
      <c r="LL3" s="29">
        <v>2.16666666666667E-3</v>
      </c>
      <c r="LM3" s="29">
        <v>2.5000000000000001E-3</v>
      </c>
      <c r="LN3" s="29">
        <v>2.5000000000000001E-3</v>
      </c>
      <c r="LO3" s="29">
        <v>3.0000000000000001E-3</v>
      </c>
      <c r="LP3" s="29">
        <v>3.3333333333333301E-3</v>
      </c>
      <c r="LQ3" s="29">
        <v>3.8333333333333301E-3</v>
      </c>
      <c r="LR3" s="29">
        <v>4.4999999999999997E-3</v>
      </c>
      <c r="LS3" s="29">
        <v>4.6666666666666697E-3</v>
      </c>
      <c r="LT3" s="29">
        <v>5.0000000000000001E-3</v>
      </c>
      <c r="LU3" s="29">
        <v>5.4999999999999997E-3</v>
      </c>
      <c r="LV3" s="29">
        <v>6.0000000000000001E-3</v>
      </c>
      <c r="LW3" s="29">
        <v>6.4999999999999997E-3</v>
      </c>
      <c r="LX3" s="29">
        <v>7.3333333333333297E-3</v>
      </c>
      <c r="LY3" s="29">
        <v>7.6666666666666697E-3</v>
      </c>
      <c r="LZ3" s="29">
        <v>8.6666666666666697E-3</v>
      </c>
      <c r="MA3" s="29">
        <v>9.4999999999999998E-3</v>
      </c>
      <c r="MB3" s="29">
        <v>0.01</v>
      </c>
      <c r="MC3" s="29">
        <v>1.0166666666666701E-2</v>
      </c>
      <c r="MD3" s="29">
        <v>1.0666666666666699E-2</v>
      </c>
      <c r="ME3" s="29">
        <v>1.15E-2</v>
      </c>
      <c r="MF3" s="29">
        <v>1.2166666666666701E-2</v>
      </c>
      <c r="MG3" s="29">
        <v>1.2999999999999999E-2</v>
      </c>
      <c r="MH3" s="29">
        <v>1.31666666666667E-2</v>
      </c>
      <c r="MI3" s="29">
        <v>1.4166666666666701E-2</v>
      </c>
      <c r="MJ3" s="29">
        <v>1.4666666666666699E-2</v>
      </c>
      <c r="MK3" s="29">
        <v>1.51666666666667E-2</v>
      </c>
      <c r="ML3" s="29">
        <v>1.56666666666667E-2</v>
      </c>
      <c r="MM3" s="29">
        <v>1.6500000000000001E-2</v>
      </c>
      <c r="MN3" s="29">
        <v>1.7166666666666702E-2</v>
      </c>
      <c r="MO3" s="29">
        <v>1.7999999999999999E-2</v>
      </c>
      <c r="MP3" s="29">
        <v>1.96666666666667E-2</v>
      </c>
      <c r="MQ3" s="29">
        <v>2.1333333333333301E-2</v>
      </c>
      <c r="MR3" s="29">
        <v>2.2166666666666699E-2</v>
      </c>
      <c r="MS3" s="29">
        <v>2.4E-2</v>
      </c>
      <c r="MT3" s="29">
        <v>2.5833333333333298E-2</v>
      </c>
      <c r="MU3" s="29">
        <v>2.8833333333333301E-2</v>
      </c>
      <c r="MV3" s="29">
        <v>3.06666666666667E-2</v>
      </c>
      <c r="MW3" s="29">
        <v>3.2333333333333297E-2</v>
      </c>
      <c r="MX3" s="29">
        <v>3.4500000000000003E-2</v>
      </c>
      <c r="MY3" s="29">
        <v>3.58333333333333E-2</v>
      </c>
      <c r="MZ3" s="29">
        <v>3.8333333333333303E-2</v>
      </c>
      <c r="NA3" s="29">
        <v>3.95E-2</v>
      </c>
      <c r="NB3" s="29">
        <v>4.1333333333333298E-2</v>
      </c>
      <c r="NC3" s="29">
        <v>4.3666666666666701E-2</v>
      </c>
      <c r="ND3" s="29">
        <v>4.6166666666666703E-2</v>
      </c>
      <c r="NE3" s="29">
        <v>4.8833333333333298E-2</v>
      </c>
      <c r="NF3" s="29">
        <v>5.13333333333333E-2</v>
      </c>
      <c r="NG3" s="29">
        <v>5.3499999999999999E-2</v>
      </c>
      <c r="NH3" s="29">
        <v>5.6000000000000001E-2</v>
      </c>
      <c r="NI3" s="29">
        <v>5.8500000000000003E-2</v>
      </c>
      <c r="NJ3" s="29">
        <v>6.0999999999999999E-2</v>
      </c>
      <c r="NK3" s="29">
        <v>6.2666666666666704E-2</v>
      </c>
      <c r="NL3" s="29">
        <v>6.5000000000000002E-2</v>
      </c>
      <c r="NM3" s="29">
        <v>6.7333333333333301E-2</v>
      </c>
      <c r="NN3" s="29">
        <v>7.0999999999999994E-2</v>
      </c>
      <c r="NO3" s="29">
        <v>7.3833333333333306E-2</v>
      </c>
      <c r="NP3" s="29">
        <v>7.7333333333333296E-2</v>
      </c>
      <c r="NQ3" s="29">
        <v>8.1166666666666706E-2</v>
      </c>
      <c r="NR3" s="29">
        <v>8.3666666666666695E-2</v>
      </c>
      <c r="NS3" s="29">
        <v>8.6333333333333304E-2</v>
      </c>
      <c r="NT3" s="29">
        <v>9.0999999999999998E-2</v>
      </c>
      <c r="NU3" s="29">
        <v>9.5000000000000001E-2</v>
      </c>
      <c r="NV3" s="29">
        <v>9.9166666666666695E-2</v>
      </c>
      <c r="NW3" s="29">
        <v>0.10199999999999999</v>
      </c>
      <c r="NX3" s="29">
        <v>0.105833333333333</v>
      </c>
      <c r="NY3" s="29">
        <v>0.10866666666666699</v>
      </c>
      <c r="NZ3" s="29">
        <v>0.112</v>
      </c>
      <c r="OA3" s="29">
        <v>0.115</v>
      </c>
      <c r="OB3" s="29">
        <v>0.1195</v>
      </c>
      <c r="OC3" s="29">
        <v>0.124</v>
      </c>
      <c r="OD3" s="29">
        <v>0.12966666666666701</v>
      </c>
      <c r="OE3" s="29">
        <v>0.133833333333333</v>
      </c>
      <c r="OF3" s="29">
        <v>0.137833333333333</v>
      </c>
      <c r="OG3" s="29">
        <v>0.14149999999999999</v>
      </c>
      <c r="OH3" s="29">
        <v>0.14549999999999999</v>
      </c>
      <c r="OI3" s="29">
        <v>0.150666666666667</v>
      </c>
      <c r="OJ3" s="29">
        <v>0.15583333333333299</v>
      </c>
      <c r="OK3" s="29">
        <v>0.160833333333333</v>
      </c>
      <c r="OL3" s="29">
        <v>0.16600000000000001</v>
      </c>
      <c r="OM3" s="29">
        <v>0.171333333333333</v>
      </c>
      <c r="ON3" s="29">
        <v>0.17633333333333301</v>
      </c>
      <c r="OO3" s="29">
        <v>0.18099999999999999</v>
      </c>
      <c r="OP3" s="29">
        <v>0.18633333333333299</v>
      </c>
      <c r="OQ3" s="29">
        <v>0.193</v>
      </c>
      <c r="OR3" s="29">
        <v>0.19650000000000001</v>
      </c>
      <c r="OS3" s="29">
        <v>0.202833333333333</v>
      </c>
      <c r="OT3" s="29">
        <v>0.20783333333333301</v>
      </c>
      <c r="OU3" s="29">
        <v>0.212666666666667</v>
      </c>
      <c r="OV3" s="29">
        <v>0.218</v>
      </c>
      <c r="OW3" s="29">
        <v>0.22416666666666701</v>
      </c>
      <c r="OX3" s="29">
        <v>0.23016666666666699</v>
      </c>
      <c r="OY3" s="29">
        <v>0.23533333333333301</v>
      </c>
      <c r="OZ3" s="29">
        <v>0.24049999999999999</v>
      </c>
      <c r="PA3" s="29">
        <v>0.24633333333333299</v>
      </c>
      <c r="PB3" s="29">
        <v>0.24966666666666701</v>
      </c>
      <c r="PC3" s="29">
        <v>0.2555</v>
      </c>
      <c r="PD3" s="29">
        <v>0.26233333333333297</v>
      </c>
      <c r="PE3" s="29">
        <v>0.270166666666667</v>
      </c>
      <c r="PF3" s="29">
        <v>0.27583333333333299</v>
      </c>
      <c r="PG3" s="29">
        <v>0.28516666666666701</v>
      </c>
      <c r="PH3" s="29">
        <v>0.29066666666666702</v>
      </c>
      <c r="PI3" s="29">
        <v>0.29733333333333301</v>
      </c>
      <c r="PJ3" s="29">
        <v>0.30516666666666697</v>
      </c>
      <c r="PK3" s="29">
        <v>0.311</v>
      </c>
      <c r="PL3" s="29">
        <v>0.3165</v>
      </c>
      <c r="PM3" s="29">
        <v>0.32383333333333297</v>
      </c>
      <c r="PN3" s="29">
        <v>0.33100000000000002</v>
      </c>
      <c r="PO3" s="29">
        <v>0.33700000000000002</v>
      </c>
      <c r="PP3" s="29">
        <v>0.34116666666666701</v>
      </c>
      <c r="PQ3" s="29">
        <v>0.34633333333333299</v>
      </c>
      <c r="PR3" s="29">
        <v>0.353833333333333</v>
      </c>
      <c r="PS3" s="29">
        <v>0.35949999999999999</v>
      </c>
      <c r="PT3" s="29">
        <v>0.36749999999999999</v>
      </c>
      <c r="PU3" s="29">
        <v>0.37516666666666698</v>
      </c>
      <c r="PV3" s="29">
        <v>0.38266666666666699</v>
      </c>
      <c r="PW3" s="29">
        <v>0.39050000000000001</v>
      </c>
      <c r="PX3" s="29">
        <v>0.397166666666667</v>
      </c>
      <c r="PY3" s="29">
        <v>0.40283333333333299</v>
      </c>
      <c r="PZ3" s="29">
        <v>0.40916666666666701</v>
      </c>
      <c r="QA3" s="29">
        <v>0.41599999999999998</v>
      </c>
      <c r="QB3" s="29">
        <v>0.42199999999999999</v>
      </c>
      <c r="QC3" s="29">
        <v>0.42816666666666697</v>
      </c>
      <c r="QD3" s="29">
        <v>0.43383333333333302</v>
      </c>
      <c r="QE3" s="29">
        <v>0.43916666666666698</v>
      </c>
      <c r="QF3" s="29">
        <v>0.44600000000000001</v>
      </c>
      <c r="QG3" s="29">
        <v>0.45150000000000001</v>
      </c>
      <c r="QH3" s="29">
        <v>0.45750000000000002</v>
      </c>
      <c r="QI3" s="29">
        <v>0.46533333333333299</v>
      </c>
      <c r="QJ3" s="29">
        <v>0.47199999999999998</v>
      </c>
      <c r="QK3" s="29">
        <v>0.47716666666666702</v>
      </c>
      <c r="QL3" s="29">
        <v>0.48516666666666702</v>
      </c>
      <c r="QM3" s="29">
        <v>0.49066666666666697</v>
      </c>
      <c r="QN3" s="29">
        <v>0.49633333333333302</v>
      </c>
      <c r="QO3" s="29">
        <v>0.50316666666666698</v>
      </c>
      <c r="QP3" s="29">
        <v>0.50949999999999995</v>
      </c>
      <c r="QQ3" s="29">
        <v>0.51633333333333298</v>
      </c>
      <c r="QR3" s="29">
        <v>0.52183333333333304</v>
      </c>
      <c r="QS3" s="29">
        <v>0.52766666666666695</v>
      </c>
      <c r="QT3" s="29">
        <v>0.53383333333333305</v>
      </c>
      <c r="QU3" s="29">
        <v>0.53916666666666702</v>
      </c>
      <c r="QV3" s="29">
        <v>0.54416666666666702</v>
      </c>
      <c r="QW3" s="29">
        <v>0.54900000000000004</v>
      </c>
      <c r="QX3" s="29">
        <v>0.55416666666666703</v>
      </c>
      <c r="QY3" s="29">
        <v>0.56016666666666703</v>
      </c>
      <c r="QZ3" s="29">
        <v>0.56583333333333297</v>
      </c>
      <c r="RA3" s="29">
        <v>0.57116666666666704</v>
      </c>
      <c r="RB3" s="29">
        <v>0.57799999999999996</v>
      </c>
      <c r="RC3" s="29">
        <v>0.58333333333333304</v>
      </c>
      <c r="RD3" s="29">
        <v>0.58966666666666701</v>
      </c>
      <c r="RE3" s="29">
        <v>0.59483333333333299</v>
      </c>
      <c r="RF3" s="29">
        <v>0.60266666666666702</v>
      </c>
      <c r="RG3" s="29">
        <v>0.608833333333333</v>
      </c>
      <c r="RH3" s="29">
        <v>0.61416666666666697</v>
      </c>
      <c r="RI3" s="29">
        <v>0.61950000000000005</v>
      </c>
      <c r="RJ3" s="29">
        <v>0.62333333333333296</v>
      </c>
      <c r="RK3" s="29">
        <v>0.62916666666666698</v>
      </c>
      <c r="RL3" s="29">
        <v>0.63466666666666705</v>
      </c>
      <c r="RM3" s="29">
        <v>0.64100000000000001</v>
      </c>
      <c r="RN3" s="29">
        <v>0.645166666666667</v>
      </c>
      <c r="RO3" s="29">
        <v>0.65100000000000002</v>
      </c>
      <c r="RP3" s="29">
        <v>0.65466666666666695</v>
      </c>
      <c r="RQ3" s="29">
        <v>0.66049999999999998</v>
      </c>
      <c r="RR3" s="29">
        <v>0.66516666666666702</v>
      </c>
      <c r="RS3" s="29">
        <v>0.67066666666666697</v>
      </c>
      <c r="RT3" s="29">
        <v>0.67516666666666703</v>
      </c>
      <c r="RU3" s="29">
        <v>0.68166666666666698</v>
      </c>
      <c r="RV3" s="29">
        <v>0.68633333333333302</v>
      </c>
      <c r="RW3" s="29">
        <v>0.69183333333333297</v>
      </c>
      <c r="RX3" s="29">
        <v>0.69766666666666699</v>
      </c>
      <c r="RY3" s="29">
        <v>0.70250000000000001</v>
      </c>
      <c r="RZ3" s="29">
        <v>0.70583333333333298</v>
      </c>
      <c r="SA3" s="29">
        <v>0.70916666666666694</v>
      </c>
      <c r="SB3" s="29">
        <v>0.712666666666667</v>
      </c>
      <c r="SC3" s="29">
        <v>0.71750000000000003</v>
      </c>
      <c r="SD3" s="29">
        <v>0.72083333333333299</v>
      </c>
      <c r="SE3" s="29">
        <v>0.72650000000000003</v>
      </c>
      <c r="SF3" s="29">
        <v>0.73016666666666696</v>
      </c>
      <c r="SG3" s="29">
        <v>0.73450000000000004</v>
      </c>
      <c r="SH3" s="29">
        <v>0.73750000000000004</v>
      </c>
      <c r="SI3" s="29">
        <v>0.74066666666666703</v>
      </c>
      <c r="SJ3" s="29">
        <v>0.74550000000000005</v>
      </c>
      <c r="SK3" s="29">
        <v>0.749</v>
      </c>
      <c r="SL3" s="29">
        <v>0.75316666666666698</v>
      </c>
      <c r="SM3" s="29">
        <v>0.75700000000000001</v>
      </c>
      <c r="SN3" s="29">
        <v>0.76149999999999995</v>
      </c>
      <c r="SO3" s="29">
        <v>0.76583333333333303</v>
      </c>
      <c r="SP3" s="29">
        <v>0.76900000000000002</v>
      </c>
      <c r="SQ3" s="29">
        <v>0.77300000000000002</v>
      </c>
      <c r="SR3" s="29">
        <v>0.77600000000000002</v>
      </c>
      <c r="SS3" s="29">
        <v>0.77933333333333299</v>
      </c>
      <c r="ST3" s="29">
        <v>0.78300000000000003</v>
      </c>
      <c r="SU3" s="29">
        <v>0.787333333333333</v>
      </c>
      <c r="SV3" s="29">
        <v>0.790333333333333</v>
      </c>
      <c r="SW3" s="29">
        <v>0.79416666666666702</v>
      </c>
      <c r="SX3" s="29">
        <v>0.79816666666666702</v>
      </c>
      <c r="SY3" s="29">
        <v>0.80116666666666703</v>
      </c>
      <c r="SZ3" s="29">
        <v>0.80400000000000005</v>
      </c>
      <c r="TA3" s="29">
        <v>0.80733333333333301</v>
      </c>
      <c r="TB3" s="29">
        <v>0.8105</v>
      </c>
      <c r="TC3" s="29">
        <v>0.81366666666666698</v>
      </c>
      <c r="TD3" s="29">
        <v>0.8155</v>
      </c>
      <c r="TE3" s="29">
        <v>0.81866666666666699</v>
      </c>
      <c r="TF3" s="29">
        <v>0.82099999999999995</v>
      </c>
      <c r="TG3" s="29">
        <v>0.82383333333333297</v>
      </c>
      <c r="TH3" s="29">
        <v>0.82583333333333298</v>
      </c>
      <c r="TI3" s="29">
        <v>0.828666666666667</v>
      </c>
      <c r="TJ3" s="29">
        <v>0.830666666666667</v>
      </c>
      <c r="TK3" s="29">
        <v>0.83333333333333304</v>
      </c>
      <c r="TL3" s="29">
        <v>0.83616666666666695</v>
      </c>
      <c r="TM3" s="29">
        <v>0.83816666666666695</v>
      </c>
      <c r="TN3" s="29">
        <v>0.84050000000000002</v>
      </c>
      <c r="TO3" s="29">
        <v>0.84316666666666695</v>
      </c>
      <c r="TP3" s="29">
        <v>0.84666666666666701</v>
      </c>
      <c r="TQ3" s="29">
        <v>0.84899999999999998</v>
      </c>
      <c r="TR3" s="29">
        <v>0.850833333333333</v>
      </c>
      <c r="TS3" s="29">
        <v>0.85216666666666696</v>
      </c>
      <c r="TT3" s="29">
        <v>0.85450000000000004</v>
      </c>
      <c r="TU3" s="29">
        <v>0.85633333333333295</v>
      </c>
      <c r="TV3" s="29">
        <v>0.85816666666666697</v>
      </c>
      <c r="TW3" s="29">
        <v>0.86050000000000004</v>
      </c>
      <c r="TX3" s="29">
        <v>0.86283333333333301</v>
      </c>
      <c r="TY3" s="29">
        <v>0.86433333333333295</v>
      </c>
      <c r="TZ3" s="29">
        <v>0.86616666666666697</v>
      </c>
      <c r="UA3" s="29">
        <v>0.86899999999999999</v>
      </c>
      <c r="UB3" s="29">
        <v>0.87050000000000005</v>
      </c>
      <c r="UC3" s="29">
        <v>0.87250000000000005</v>
      </c>
      <c r="UD3" s="29">
        <v>0.87383333333333302</v>
      </c>
      <c r="UE3" s="29">
        <v>0.87516666666666698</v>
      </c>
      <c r="UF3" s="29">
        <v>0.87783333333333302</v>
      </c>
      <c r="UG3" s="29">
        <v>0.88</v>
      </c>
      <c r="UH3" s="29">
        <v>0.88083333333333302</v>
      </c>
      <c r="UI3" s="29">
        <v>0.88300000000000001</v>
      </c>
      <c r="UJ3" s="29">
        <v>0.88566666666666705</v>
      </c>
      <c r="UK3" s="29">
        <v>0.88816666666666699</v>
      </c>
      <c r="UL3" s="29">
        <v>0.88949999999999996</v>
      </c>
      <c r="UM3" s="29">
        <v>0.89100000000000001</v>
      </c>
      <c r="UN3" s="29">
        <v>0.893166666666667</v>
      </c>
      <c r="UO3" s="29">
        <v>0.89466666666666705</v>
      </c>
      <c r="UP3" s="29">
        <v>0.89600000000000002</v>
      </c>
      <c r="UQ3" s="29">
        <v>0.89933333333333298</v>
      </c>
      <c r="UR3" s="29">
        <v>0.90083333333333304</v>
      </c>
      <c r="US3" s="29">
        <v>0.90216666666666701</v>
      </c>
      <c r="UT3" s="29">
        <v>0.90366666666666695</v>
      </c>
      <c r="UU3" s="29">
        <v>0.90500000000000003</v>
      </c>
      <c r="UV3" s="29">
        <v>0.90700000000000003</v>
      </c>
      <c r="UW3" s="29">
        <v>0.90900000000000003</v>
      </c>
      <c r="UX3" s="29">
        <v>0.91033333333333299</v>
      </c>
      <c r="UY3" s="29">
        <v>0.91166666666666696</v>
      </c>
      <c r="UZ3" s="29">
        <v>0.913333333333333</v>
      </c>
      <c r="VA3" s="29">
        <v>0.91466666666666696</v>
      </c>
      <c r="VB3" s="29">
        <v>0.916333333333333</v>
      </c>
      <c r="VC3" s="29">
        <v>0.91749999999999998</v>
      </c>
      <c r="VD3" s="29">
        <v>0.91866666666666696</v>
      </c>
      <c r="VE3" s="29">
        <v>0.920333333333333</v>
      </c>
      <c r="VF3" s="29">
        <v>0.92149999999999999</v>
      </c>
      <c r="VG3" s="29">
        <v>0.92233333333333301</v>
      </c>
      <c r="VH3" s="29">
        <v>0.92366666666666697</v>
      </c>
      <c r="VI3" s="29">
        <v>0.92466666666666697</v>
      </c>
      <c r="VJ3" s="29">
        <v>0.92549999999999999</v>
      </c>
      <c r="VK3" s="29">
        <v>0.92683333333333295</v>
      </c>
      <c r="VL3" s="29">
        <v>0.92716666666666703</v>
      </c>
      <c r="VM3" s="29">
        <v>0.92816666666666703</v>
      </c>
      <c r="VN3" s="29">
        <v>0.92933333333333301</v>
      </c>
      <c r="VO3" s="29">
        <v>0.93033333333333301</v>
      </c>
      <c r="VP3" s="29">
        <v>0.93116666666666703</v>
      </c>
      <c r="VQ3" s="29">
        <v>0.93166666666666698</v>
      </c>
      <c r="VR3" s="29">
        <v>0.93283333333333296</v>
      </c>
      <c r="VS3" s="29">
        <v>0.93416666666666703</v>
      </c>
      <c r="VT3" s="29">
        <v>0.93516666666666703</v>
      </c>
      <c r="VU3" s="29">
        <v>0.93583333333333296</v>
      </c>
      <c r="VV3" s="29">
        <v>0.93683333333333296</v>
      </c>
      <c r="VW3" s="29">
        <v>0.93833333333333302</v>
      </c>
      <c r="VX3" s="29">
        <v>0.93966666666666698</v>
      </c>
      <c r="VY3" s="29">
        <v>0.94016666666666704</v>
      </c>
      <c r="VZ3" s="29">
        <v>0.94083333333333297</v>
      </c>
      <c r="WA3" s="29">
        <v>0.94183333333333297</v>
      </c>
      <c r="WB3" s="29">
        <v>0.94266666666666699</v>
      </c>
      <c r="WC3" s="29">
        <v>0.94283333333333297</v>
      </c>
      <c r="WD3" s="29">
        <v>0.94399999999999995</v>
      </c>
      <c r="WE3" s="29">
        <v>0.94566666666666699</v>
      </c>
      <c r="WF3" s="29">
        <v>0.94599999999999995</v>
      </c>
      <c r="WG3" s="29">
        <v>0.94683333333333297</v>
      </c>
      <c r="WH3" s="29">
        <v>0.94783333333333297</v>
      </c>
      <c r="WI3" s="29">
        <v>0.94899999999999995</v>
      </c>
      <c r="WJ3" s="29">
        <v>0.95</v>
      </c>
      <c r="WK3" s="29">
        <v>0.95099999999999996</v>
      </c>
      <c r="WL3" s="29">
        <v>0.95199999999999996</v>
      </c>
      <c r="WM3" s="29">
        <v>0.95283333333333298</v>
      </c>
      <c r="WN3" s="29">
        <v>0.95350000000000001</v>
      </c>
      <c r="WO3" s="29">
        <v>0.95450000000000002</v>
      </c>
      <c r="WP3" s="29">
        <v>0.95533333333333303</v>
      </c>
      <c r="WQ3" s="29">
        <v>0.95599999999999996</v>
      </c>
      <c r="WR3" s="29">
        <v>0.95733333333333304</v>
      </c>
      <c r="WS3" s="29">
        <v>0.95816666666666706</v>
      </c>
      <c r="WT3" s="29">
        <v>0.95883333333333298</v>
      </c>
      <c r="WU3" s="29">
        <v>0.959666666666667</v>
      </c>
      <c r="WV3" s="29">
        <v>0.96050000000000002</v>
      </c>
      <c r="WW3" s="29">
        <v>0.96083333333333298</v>
      </c>
      <c r="WX3" s="29">
        <v>0.96133333333333304</v>
      </c>
      <c r="WY3" s="29">
        <v>0.96199999999999997</v>
      </c>
      <c r="WZ3" s="29">
        <v>0.96233333333333304</v>
      </c>
      <c r="XA3" s="29">
        <v>0.963666666666667</v>
      </c>
      <c r="XB3" s="29">
        <v>0.96433333333333304</v>
      </c>
      <c r="XC3" s="29">
        <v>0.96466666666666701</v>
      </c>
      <c r="XD3" s="29">
        <v>0.96499999999999997</v>
      </c>
      <c r="XE3" s="29">
        <v>0.96516666666666695</v>
      </c>
      <c r="XF3" s="29">
        <v>0.96566666666666701</v>
      </c>
      <c r="XG3" s="29">
        <v>0.96599999999999997</v>
      </c>
      <c r="XH3" s="29">
        <v>0.96666666666666701</v>
      </c>
      <c r="XI3" s="29">
        <v>0.96733333333333305</v>
      </c>
      <c r="XJ3" s="29">
        <v>0.96766666666666701</v>
      </c>
      <c r="XK3" s="29">
        <v>0.96866666666666701</v>
      </c>
      <c r="XL3" s="29">
        <v>0.96950000000000003</v>
      </c>
      <c r="XM3" s="29">
        <v>0.96983333333333299</v>
      </c>
      <c r="XN3" s="29">
        <v>0.97066666666666701</v>
      </c>
      <c r="XO3" s="29">
        <v>0.97150000000000003</v>
      </c>
      <c r="XP3" s="29">
        <v>0.97199999999999998</v>
      </c>
      <c r="XQ3" s="29">
        <v>0.97266666666666701</v>
      </c>
      <c r="XR3" s="29">
        <v>0.97283333333333299</v>
      </c>
      <c r="XS3" s="29">
        <v>0.97283333333333299</v>
      </c>
      <c r="XT3" s="29">
        <v>0.97333333333333305</v>
      </c>
      <c r="XU3" s="29">
        <v>0.97399999999999998</v>
      </c>
      <c r="XV3" s="29">
        <v>0.97416666666666696</v>
      </c>
      <c r="XW3" s="29">
        <v>0.97466666666666701</v>
      </c>
      <c r="XX3" s="29">
        <v>0.97499999999999998</v>
      </c>
      <c r="XY3" s="29">
        <v>0.97533333333333305</v>
      </c>
      <c r="XZ3" s="29">
        <v>0.975833333333333</v>
      </c>
      <c r="YA3" s="29">
        <v>0.97633333333333305</v>
      </c>
      <c r="YB3" s="29">
        <v>0.976833333333333</v>
      </c>
      <c r="YC3" s="29">
        <v>0.97699999999999998</v>
      </c>
      <c r="YD3" s="29">
        <v>0.97750000000000004</v>
      </c>
      <c r="YE3" s="29">
        <v>0.97750000000000004</v>
      </c>
      <c r="YF3" s="29">
        <v>0.977833333333333</v>
      </c>
      <c r="YG3" s="29">
        <v>0.97850000000000004</v>
      </c>
      <c r="YH3" s="29">
        <v>0.97866666666666702</v>
      </c>
      <c r="YI3" s="29">
        <v>0.97950000000000004</v>
      </c>
      <c r="YJ3" s="29">
        <v>0.979833333333333</v>
      </c>
      <c r="YK3" s="29">
        <v>0.98</v>
      </c>
      <c r="YL3" s="29">
        <v>0.98050000000000004</v>
      </c>
      <c r="YM3" s="29">
        <v>0.980833333333333</v>
      </c>
      <c r="YN3" s="29">
        <v>0.98116666666666696</v>
      </c>
      <c r="YO3" s="29">
        <v>0.981833333333333</v>
      </c>
      <c r="YP3" s="29">
        <v>0.98216666666666697</v>
      </c>
      <c r="YQ3" s="29">
        <v>0.98233333333333295</v>
      </c>
      <c r="YR3" s="29">
        <v>0.98250000000000004</v>
      </c>
      <c r="YS3" s="29">
        <v>0.982833333333333</v>
      </c>
      <c r="YT3" s="29">
        <v>0.98333333333333295</v>
      </c>
      <c r="YU3" s="29">
        <v>0.98350000000000004</v>
      </c>
      <c r="YV3" s="29">
        <v>0.98350000000000004</v>
      </c>
      <c r="YW3" s="29">
        <v>0.98366666666666702</v>
      </c>
      <c r="YX3" s="29">
        <v>0.983833333333333</v>
      </c>
      <c r="YY3" s="29">
        <v>0.98399999999999999</v>
      </c>
      <c r="YZ3" s="29">
        <v>0.98433333333333295</v>
      </c>
      <c r="ZA3" s="29">
        <v>0.98466666666666702</v>
      </c>
      <c r="ZB3" s="29">
        <v>0.98499999999999999</v>
      </c>
      <c r="ZC3" s="29">
        <v>0.98499999999999999</v>
      </c>
      <c r="ZD3" s="29">
        <v>0.98499999999999999</v>
      </c>
      <c r="ZE3" s="29">
        <v>0.98499999999999999</v>
      </c>
      <c r="ZF3" s="29">
        <v>0.98533333333333295</v>
      </c>
      <c r="ZG3" s="29">
        <v>0.98533333333333295</v>
      </c>
      <c r="ZH3" s="29">
        <v>0.98550000000000004</v>
      </c>
      <c r="ZI3" s="29">
        <v>0.98566666666666702</v>
      </c>
      <c r="ZJ3" s="29">
        <v>0.98583333333333301</v>
      </c>
      <c r="ZK3" s="29">
        <v>0.98599999999999999</v>
      </c>
      <c r="ZL3" s="29">
        <v>0.98633333333333295</v>
      </c>
      <c r="ZM3" s="29">
        <v>0.98650000000000004</v>
      </c>
      <c r="ZN3" s="29">
        <v>0.98666666666666702</v>
      </c>
      <c r="ZO3" s="29">
        <v>0.98699999999999999</v>
      </c>
      <c r="ZP3" s="29">
        <v>0.98699999999999999</v>
      </c>
      <c r="ZQ3" s="29">
        <v>0.98699999999999999</v>
      </c>
      <c r="ZR3" s="29">
        <v>0.98733333333333295</v>
      </c>
      <c r="ZS3" s="29">
        <v>0.98766666666666703</v>
      </c>
      <c r="ZT3" s="29">
        <v>0.98783333333333301</v>
      </c>
      <c r="ZU3" s="29">
        <v>0.98783333333333301</v>
      </c>
      <c r="ZV3" s="29">
        <v>0.98783333333333301</v>
      </c>
      <c r="ZW3" s="29">
        <v>0.98783333333333301</v>
      </c>
      <c r="ZX3" s="29">
        <v>0.98799999999999999</v>
      </c>
      <c r="ZY3" s="29">
        <v>0.98816666666666697</v>
      </c>
      <c r="ZZ3" s="29">
        <v>0.98833333333333295</v>
      </c>
      <c r="AAA3" s="29">
        <v>0.98883333333333301</v>
      </c>
      <c r="AAB3" s="29">
        <v>0.98883333333333301</v>
      </c>
      <c r="AAC3" s="29">
        <v>0.98966666666666703</v>
      </c>
      <c r="AAD3" s="29">
        <v>0.98966666666666703</v>
      </c>
      <c r="AAE3" s="29">
        <v>0.98983333333333301</v>
      </c>
      <c r="AAF3" s="29">
        <v>0.98983333333333301</v>
      </c>
      <c r="AAG3" s="29">
        <v>0.98983333333333301</v>
      </c>
      <c r="AAH3" s="29">
        <v>0.98983333333333301</v>
      </c>
      <c r="AAI3" s="29">
        <v>0.99016666666666697</v>
      </c>
      <c r="AAJ3" s="29">
        <v>0.99033333333333295</v>
      </c>
      <c r="AAK3" s="29">
        <v>0.99050000000000005</v>
      </c>
      <c r="AAL3" s="29">
        <v>0.99066666666666703</v>
      </c>
      <c r="AAM3" s="29">
        <v>0.99066666666666703</v>
      </c>
      <c r="AAN3" s="29">
        <v>0.99099999999999999</v>
      </c>
      <c r="AAO3" s="29">
        <v>0.99133333333333296</v>
      </c>
      <c r="AAP3" s="29">
        <v>0.99133333333333296</v>
      </c>
      <c r="AAQ3" s="29">
        <v>0.99150000000000005</v>
      </c>
      <c r="AAR3" s="29">
        <v>0.99166666666666703</v>
      </c>
      <c r="AAS3" s="29">
        <v>0.99166666666666703</v>
      </c>
      <c r="AAT3" s="29">
        <v>0.99166666666666703</v>
      </c>
      <c r="AAU3" s="29">
        <v>0.99166666666666703</v>
      </c>
      <c r="AAV3" s="29">
        <v>0.99166666666666703</v>
      </c>
      <c r="AAW3" s="29">
        <v>0.99166666666666703</v>
      </c>
      <c r="AAX3" s="29">
        <v>0.99199999999999999</v>
      </c>
      <c r="AAY3" s="29">
        <v>0.99233333333333296</v>
      </c>
      <c r="AAZ3" s="29">
        <v>0.99216666666666697</v>
      </c>
      <c r="ABA3" s="29">
        <v>0.99216666666666697</v>
      </c>
      <c r="ABB3" s="29">
        <v>0.99216666666666697</v>
      </c>
      <c r="ABC3" s="29">
        <v>0.99233333333333296</v>
      </c>
      <c r="ABD3" s="29">
        <v>0.99233333333333296</v>
      </c>
      <c r="ABE3" s="29">
        <v>0.99250000000000005</v>
      </c>
      <c r="ABF3" s="29">
        <v>0.99266666666666703</v>
      </c>
      <c r="ABG3" s="29">
        <v>0.99266666666666703</v>
      </c>
      <c r="ABH3" s="29">
        <v>0.99266666666666703</v>
      </c>
      <c r="ABI3" s="29">
        <v>0.99283333333333301</v>
      </c>
      <c r="ABJ3" s="29">
        <v>0.99283333333333301</v>
      </c>
      <c r="ABK3" s="29">
        <v>0.99283333333333301</v>
      </c>
      <c r="ABL3" s="29">
        <v>0.99283333333333301</v>
      </c>
      <c r="ABM3" s="29">
        <v>0.99333333333333296</v>
      </c>
      <c r="ABN3" s="29">
        <v>0.99333333333333296</v>
      </c>
      <c r="ABO3" s="29">
        <v>0.99333333333333296</v>
      </c>
      <c r="ABP3" s="29">
        <v>0.99333333333333296</v>
      </c>
      <c r="ABQ3" s="29">
        <v>0.99333333333333296</v>
      </c>
      <c r="ABR3" s="29">
        <v>0.99333333333333296</v>
      </c>
      <c r="ABS3" s="29">
        <v>0.99333333333333296</v>
      </c>
      <c r="ABT3" s="29">
        <v>0.99333333333333296</v>
      </c>
      <c r="ABU3" s="29">
        <v>0.99350000000000005</v>
      </c>
      <c r="ABV3" s="29">
        <v>0.99350000000000005</v>
      </c>
      <c r="ABW3" s="29">
        <v>0.99350000000000005</v>
      </c>
      <c r="ABX3" s="29">
        <v>0.99366666666666703</v>
      </c>
      <c r="ABY3" s="29">
        <v>0.99399999999999999</v>
      </c>
      <c r="ABZ3" s="29">
        <v>0.99433333333333296</v>
      </c>
      <c r="ACA3" s="29">
        <v>0.99433333333333296</v>
      </c>
      <c r="ACB3" s="29">
        <v>0.99433333333333296</v>
      </c>
      <c r="ACC3" s="29">
        <v>0.99433333333333296</v>
      </c>
      <c r="ACD3" s="29">
        <v>0.99433333333333296</v>
      </c>
      <c r="ACE3" s="29">
        <v>0.99450000000000005</v>
      </c>
      <c r="ACF3" s="29">
        <v>0.99450000000000005</v>
      </c>
      <c r="ACG3" s="29">
        <v>0.99450000000000005</v>
      </c>
      <c r="ACH3" s="29">
        <v>0.99450000000000005</v>
      </c>
      <c r="ACI3" s="29">
        <v>0.99450000000000005</v>
      </c>
      <c r="ACJ3" s="29">
        <v>0.99450000000000005</v>
      </c>
      <c r="ACK3" s="29">
        <v>0.99450000000000005</v>
      </c>
      <c r="ACL3" s="29">
        <v>0.99466666666666703</v>
      </c>
      <c r="ACM3" s="29">
        <v>0.99483333333333301</v>
      </c>
      <c r="ACN3" s="29">
        <v>0.995</v>
      </c>
      <c r="ACO3" s="29">
        <v>0.995</v>
      </c>
      <c r="ACP3" s="29">
        <v>0.995</v>
      </c>
      <c r="ACQ3" s="29">
        <v>0.995</v>
      </c>
      <c r="ACR3" s="29">
        <v>0.995</v>
      </c>
      <c r="ACS3" s="29">
        <v>0.995</v>
      </c>
      <c r="ACT3" s="29">
        <v>0.995</v>
      </c>
      <c r="ACU3" s="29">
        <v>0.99516666666666698</v>
      </c>
      <c r="ACV3" s="29">
        <v>0.99533333333333296</v>
      </c>
      <c r="ACW3" s="29">
        <v>0.99533333333333296</v>
      </c>
      <c r="ACX3" s="29">
        <v>0.99533333333333296</v>
      </c>
      <c r="ACY3" s="29">
        <v>0.99533333333333296</v>
      </c>
      <c r="ACZ3" s="29">
        <v>0.99516666666666698</v>
      </c>
      <c r="ADA3" s="29">
        <v>0.99516666666666698</v>
      </c>
      <c r="ADB3" s="29">
        <v>0.99533333333333296</v>
      </c>
      <c r="ADC3" s="29">
        <v>0.99550000000000005</v>
      </c>
      <c r="ADD3" s="29">
        <v>0.99550000000000005</v>
      </c>
      <c r="ADE3" s="29">
        <v>0.99566666666666703</v>
      </c>
      <c r="ADF3" s="29">
        <v>0.99566666666666703</v>
      </c>
      <c r="ADG3" s="29">
        <v>0.99566666666666703</v>
      </c>
      <c r="ADH3" s="29">
        <v>0.99583333333333302</v>
      </c>
      <c r="ADI3" s="29">
        <v>0.996</v>
      </c>
      <c r="ADJ3" s="29">
        <v>0.99616666666666698</v>
      </c>
      <c r="ADK3" s="29">
        <v>0.99616666666666698</v>
      </c>
      <c r="ADL3" s="29">
        <v>0.996</v>
      </c>
      <c r="ADM3" s="29">
        <v>0.996</v>
      </c>
      <c r="ADN3" s="29">
        <v>0.99633333333333296</v>
      </c>
      <c r="ADO3" s="29">
        <v>0.996</v>
      </c>
      <c r="ADP3" s="29">
        <v>0.99583333333333302</v>
      </c>
      <c r="ADQ3" s="29">
        <v>0.99566666666666703</v>
      </c>
      <c r="ADR3" s="29">
        <v>0.99566666666666703</v>
      </c>
      <c r="ADS3" s="29">
        <v>0.99566666666666703</v>
      </c>
      <c r="ADT3" s="29">
        <v>0.99566666666666703</v>
      </c>
      <c r="ADU3" s="29">
        <v>0.99583333333333302</v>
      </c>
      <c r="ADV3" s="29">
        <v>0.99583333333333302</v>
      </c>
      <c r="ADW3" s="29">
        <v>0.99566666666666703</v>
      </c>
      <c r="ADX3" s="29">
        <v>0.99583333333333302</v>
      </c>
      <c r="ADY3" s="29">
        <v>0.99583333333333302</v>
      </c>
      <c r="ADZ3" s="29">
        <v>0.996</v>
      </c>
      <c r="AEA3" s="29">
        <v>0.99583333333333302</v>
      </c>
      <c r="AEB3" s="29">
        <v>0.99583333333333302</v>
      </c>
      <c r="AEC3" s="29">
        <v>0.996</v>
      </c>
      <c r="AED3" s="29">
        <v>0.996</v>
      </c>
      <c r="AEE3" s="29">
        <v>0.99583333333333302</v>
      </c>
      <c r="AEF3" s="29">
        <v>0.99550000000000005</v>
      </c>
      <c r="AEG3" s="29">
        <v>0.99550000000000005</v>
      </c>
      <c r="AEH3" s="29">
        <v>0.99550000000000005</v>
      </c>
      <c r="AEI3" s="29">
        <v>0.99516666666666698</v>
      </c>
      <c r="AEJ3" s="29">
        <v>0.99533333333333296</v>
      </c>
      <c r="AEK3" s="29">
        <v>0.99533333333333296</v>
      </c>
      <c r="AEL3" s="29">
        <v>0.99533333333333296</v>
      </c>
      <c r="AEM3" s="29">
        <v>0.99516666666666698</v>
      </c>
      <c r="AEN3" s="29">
        <v>0.99516666666666698</v>
      </c>
      <c r="AEO3" s="29">
        <v>0.995</v>
      </c>
      <c r="AEP3" s="29">
        <v>0.99483333333333301</v>
      </c>
      <c r="AEQ3" s="29">
        <v>0.995</v>
      </c>
      <c r="AER3" s="29">
        <v>0.995</v>
      </c>
      <c r="AES3" s="29">
        <v>0.99450000000000005</v>
      </c>
      <c r="AET3" s="29">
        <v>0.99433333333333296</v>
      </c>
      <c r="AEU3" s="29">
        <v>0.99416666666666698</v>
      </c>
      <c r="AEV3" s="29">
        <v>0.99399999999999999</v>
      </c>
      <c r="AEW3" s="29">
        <v>0.99399999999999999</v>
      </c>
      <c r="AEX3" s="29">
        <v>0.99383333333333301</v>
      </c>
      <c r="AEY3" s="29">
        <v>0.99383333333333301</v>
      </c>
      <c r="AEZ3" s="29">
        <v>0.99350000000000005</v>
      </c>
      <c r="AFA3" s="29">
        <v>0.99350000000000005</v>
      </c>
      <c r="AFB3" s="29">
        <v>0.99316666666666698</v>
      </c>
      <c r="AFC3" s="29">
        <v>0.99316666666666698</v>
      </c>
      <c r="AFD3" s="29">
        <v>0.99283333333333301</v>
      </c>
      <c r="AFE3" s="29">
        <v>0.99283333333333301</v>
      </c>
      <c r="AFF3" s="29">
        <v>0.99250000000000005</v>
      </c>
      <c r="AFG3" s="29">
        <v>0.99216666666666697</v>
      </c>
      <c r="AFH3" s="29">
        <v>0.99199999999999999</v>
      </c>
      <c r="AFI3" s="29">
        <v>0.99199999999999999</v>
      </c>
      <c r="AFJ3" s="29">
        <v>0.99166666666666703</v>
      </c>
      <c r="AFK3" s="29">
        <v>0.99133333333333296</v>
      </c>
      <c r="AFL3" s="29">
        <v>0.99133333333333296</v>
      </c>
      <c r="AFM3" s="29">
        <v>0.99116666666666697</v>
      </c>
      <c r="AFN3" s="29">
        <v>0.99083333333333301</v>
      </c>
      <c r="AFO3" s="29">
        <v>0.99033333333333295</v>
      </c>
      <c r="AFP3" s="29">
        <v>0.99016666666666697</v>
      </c>
      <c r="AFQ3" s="29">
        <v>0.98966666666666703</v>
      </c>
      <c r="AFR3" s="29">
        <v>0.98933333333333295</v>
      </c>
      <c r="AFS3" s="29">
        <v>0.98916666666666697</v>
      </c>
      <c r="AFT3" s="29">
        <v>0.98899999999999999</v>
      </c>
      <c r="AFU3" s="29">
        <v>0.98899999999999999</v>
      </c>
      <c r="AFV3" s="29">
        <v>0.98866666666666703</v>
      </c>
      <c r="AFW3" s="29">
        <v>0.98866666666666703</v>
      </c>
      <c r="AFX3" s="29">
        <v>0.98850000000000005</v>
      </c>
      <c r="AFY3" s="29">
        <v>0.98816666666666697</v>
      </c>
      <c r="AFZ3" s="29">
        <v>0.98816666666666697</v>
      </c>
      <c r="AGA3" s="29">
        <v>0.98799999999999999</v>
      </c>
      <c r="AGB3" s="29">
        <v>0.98766666666666703</v>
      </c>
      <c r="AGC3" s="29">
        <v>0.98733333333333295</v>
      </c>
      <c r="AGD3" s="29">
        <v>0.98699999999999999</v>
      </c>
      <c r="AGE3" s="29">
        <v>0.98666666666666702</v>
      </c>
      <c r="AGF3" s="29">
        <v>0.98633333333333295</v>
      </c>
      <c r="AGG3" s="29">
        <v>0.98616666666666697</v>
      </c>
      <c r="AGH3" s="29">
        <v>0.98583333333333301</v>
      </c>
      <c r="AGI3" s="29">
        <v>0.98566666666666702</v>
      </c>
      <c r="AGJ3" s="29">
        <v>0.98583333333333301</v>
      </c>
      <c r="AGK3" s="29">
        <v>0.98550000000000004</v>
      </c>
      <c r="AGL3" s="29">
        <v>0.98516666666666697</v>
      </c>
      <c r="AGM3" s="29">
        <v>0.98466666666666702</v>
      </c>
      <c r="AGN3" s="29">
        <v>0.98450000000000004</v>
      </c>
      <c r="AGO3" s="29">
        <v>0.98450000000000004</v>
      </c>
      <c r="AGP3" s="29">
        <v>0.98433333333333295</v>
      </c>
      <c r="AGQ3" s="29">
        <v>0.98399999999999999</v>
      </c>
      <c r="AGR3" s="29">
        <v>0.983833333333333</v>
      </c>
      <c r="AGS3" s="29">
        <v>0.983833333333333</v>
      </c>
      <c r="AGT3" s="29">
        <v>0.98350000000000004</v>
      </c>
      <c r="AGU3" s="29">
        <v>0.98333333333333295</v>
      </c>
      <c r="AGV3" s="29">
        <v>0.98333333333333295</v>
      </c>
      <c r="AGW3" s="29">
        <v>0.98299999999999998</v>
      </c>
      <c r="AGX3" s="29">
        <v>0.982833333333333</v>
      </c>
      <c r="AGY3" s="29">
        <v>0.98233333333333295</v>
      </c>
      <c r="AGZ3" s="29">
        <v>0.98216666666666697</v>
      </c>
      <c r="AHA3" s="29">
        <v>0.98199999999999998</v>
      </c>
      <c r="AHB3" s="29">
        <v>0.98150000000000004</v>
      </c>
      <c r="AHC3" s="29">
        <v>0.98133333333333295</v>
      </c>
      <c r="AHD3" s="29">
        <v>0.979833333333333</v>
      </c>
      <c r="AHE3" s="29">
        <v>0.97950000000000004</v>
      </c>
      <c r="AHF3" s="29">
        <v>0.97850000000000004</v>
      </c>
      <c r="AHG3" s="29">
        <v>0.97833333333333306</v>
      </c>
      <c r="AHH3" s="29">
        <v>0.977833333333333</v>
      </c>
      <c r="AHI3" s="29">
        <v>0.977833333333333</v>
      </c>
      <c r="AHJ3" s="29">
        <v>0.97716666666666696</v>
      </c>
      <c r="AHK3" s="29">
        <v>0.97616666666666696</v>
      </c>
      <c r="AHL3" s="29">
        <v>0.97566666666666702</v>
      </c>
      <c r="AHM3" s="29">
        <v>0.97466666666666701</v>
      </c>
      <c r="AHN3" s="29">
        <v>0.97416666666666696</v>
      </c>
      <c r="AHO3" s="29">
        <v>0.97333333333333305</v>
      </c>
      <c r="AHP3" s="29">
        <v>0.97233333333333305</v>
      </c>
      <c r="AHQ3" s="29">
        <v>0.97083333333333299</v>
      </c>
      <c r="AHR3" s="29">
        <v>0.97</v>
      </c>
      <c r="AHS3" s="29">
        <v>0.96899999999999997</v>
      </c>
      <c r="AHT3" s="29">
        <v>0.96850000000000003</v>
      </c>
      <c r="AHU3" s="29">
        <v>0.96750000000000003</v>
      </c>
      <c r="AHV3" s="29">
        <v>0.96716666666666695</v>
      </c>
      <c r="AHW3" s="29">
        <v>0.96633333333333304</v>
      </c>
      <c r="AHX3" s="29">
        <v>0.96550000000000002</v>
      </c>
      <c r="AHY3" s="29">
        <v>0.96466666666666701</v>
      </c>
      <c r="AHZ3" s="29">
        <v>0.96433333333333304</v>
      </c>
      <c r="AIA3" s="29">
        <v>0.96383333333333299</v>
      </c>
      <c r="AIB3" s="29">
        <v>0.96299999999999997</v>
      </c>
      <c r="AIC3" s="29">
        <v>0.961666666666667</v>
      </c>
      <c r="AID3" s="29">
        <v>0.96116666666666695</v>
      </c>
      <c r="AIE3" s="29">
        <v>0.96050000000000002</v>
      </c>
      <c r="AIF3" s="29">
        <v>0.96016666666666695</v>
      </c>
      <c r="AIG3" s="29">
        <v>0.95933333333333304</v>
      </c>
      <c r="AIH3" s="29">
        <v>0.95899999999999996</v>
      </c>
      <c r="AII3" s="29">
        <v>0.95799999999999996</v>
      </c>
      <c r="AIJ3" s="29">
        <v>0.95716666666666705</v>
      </c>
      <c r="AIK3" s="29">
        <v>0.95616666666666705</v>
      </c>
      <c r="AIL3" s="29">
        <v>0.955666666666667</v>
      </c>
      <c r="AIM3" s="29">
        <v>0.95399999999999996</v>
      </c>
      <c r="AIN3" s="29">
        <v>0.95333333333333303</v>
      </c>
      <c r="AIO3" s="29">
        <v>0.95216666666666705</v>
      </c>
      <c r="AIP3" s="29">
        <v>0.95099999999999996</v>
      </c>
      <c r="AIQ3" s="29">
        <v>0.95016666666666705</v>
      </c>
      <c r="AIR3" s="29">
        <v>0.94899999999999995</v>
      </c>
      <c r="AIS3" s="29">
        <v>0.94816666666666705</v>
      </c>
      <c r="AIT3" s="29">
        <v>0.94783333333333297</v>
      </c>
      <c r="AIU3" s="29">
        <v>0.94650000000000001</v>
      </c>
      <c r="AIV3" s="29">
        <v>0.94566666666666699</v>
      </c>
      <c r="AIW3" s="29">
        <v>0.94466666666666699</v>
      </c>
      <c r="AIX3" s="29">
        <v>0.94366666666666699</v>
      </c>
      <c r="AIY3" s="29">
        <v>0.94266666666666699</v>
      </c>
      <c r="AIZ3" s="29">
        <v>0.9415</v>
      </c>
      <c r="AJA3" s="29">
        <v>0.9405</v>
      </c>
      <c r="AJB3" s="29">
        <v>0.9395</v>
      </c>
      <c r="AJC3" s="29">
        <v>0.93866666666666698</v>
      </c>
      <c r="AJD3" s="29">
        <v>0.93816666666666704</v>
      </c>
      <c r="AJE3" s="29">
        <v>0.93716666666666704</v>
      </c>
      <c r="AJF3" s="29">
        <v>0.93633333333333302</v>
      </c>
      <c r="AJG3" s="29">
        <v>0.93500000000000005</v>
      </c>
      <c r="AJH3" s="29">
        <v>0.93483333333333296</v>
      </c>
      <c r="AJI3" s="29">
        <v>0.93383333333333296</v>
      </c>
      <c r="AJJ3" s="29">
        <v>0.93266666666666698</v>
      </c>
      <c r="AJK3" s="29">
        <v>0.93133333333333301</v>
      </c>
      <c r="AJL3" s="29">
        <v>0.93016666666666703</v>
      </c>
      <c r="AJM3" s="29">
        <v>0.92866666666666697</v>
      </c>
      <c r="AJN3" s="29">
        <v>0.92783333333333295</v>
      </c>
      <c r="AJO3" s="29">
        <v>0.92649999999999999</v>
      </c>
      <c r="AJP3" s="29">
        <v>0.92500000000000004</v>
      </c>
      <c r="AJQ3" s="29">
        <v>0.92416666666666702</v>
      </c>
      <c r="AJR3" s="29">
        <v>0.92216666666666702</v>
      </c>
      <c r="AJS3" s="29">
        <v>0.92016666666666702</v>
      </c>
      <c r="AJT3" s="29">
        <v>0.91949999999999998</v>
      </c>
      <c r="AJU3" s="29">
        <v>0.91800000000000004</v>
      </c>
      <c r="AJV3" s="29">
        <v>0.917333333333333</v>
      </c>
      <c r="AJW3" s="29">
        <v>0.91616666666666702</v>
      </c>
      <c r="AJX3" s="29">
        <v>0.915333333333333</v>
      </c>
      <c r="AJY3" s="29">
        <v>0.914333333333333</v>
      </c>
      <c r="AJZ3" s="29">
        <v>0.91249999999999998</v>
      </c>
      <c r="AKA3" s="29">
        <v>0.91049999999999998</v>
      </c>
      <c r="AKB3" s="29">
        <v>0.90900000000000003</v>
      </c>
      <c r="AKC3" s="29">
        <v>0.90766666666666695</v>
      </c>
      <c r="AKD3" s="29">
        <v>0.90533333333333299</v>
      </c>
      <c r="AKE3" s="29">
        <v>0.90400000000000003</v>
      </c>
      <c r="AKF3" s="29">
        <v>0.90200000000000002</v>
      </c>
      <c r="AKG3" s="29">
        <v>0.90083333333333304</v>
      </c>
      <c r="AKH3" s="29">
        <v>0.89966666666666695</v>
      </c>
      <c r="AKI3" s="29">
        <v>0.89866666666666695</v>
      </c>
      <c r="AKJ3" s="29">
        <v>0.897166666666667</v>
      </c>
      <c r="AKK3" s="29">
        <v>0.89549999999999996</v>
      </c>
      <c r="AKL3" s="29">
        <v>0.894166666666667</v>
      </c>
      <c r="AKM3" s="29">
        <v>0.89266666666666705</v>
      </c>
      <c r="AKN3" s="29">
        <v>0.89183333333333303</v>
      </c>
      <c r="AKO3" s="29">
        <v>0.89016666666666699</v>
      </c>
      <c r="AKP3" s="29">
        <v>0.88849999999999996</v>
      </c>
      <c r="AKQ3" s="29">
        <v>0.88800000000000001</v>
      </c>
      <c r="AKR3" s="29">
        <v>0.88666666666666705</v>
      </c>
      <c r="AKS3" s="29">
        <v>0.88600000000000001</v>
      </c>
      <c r="AKT3" s="29">
        <v>0.88383333333333303</v>
      </c>
      <c r="AKU3" s="29">
        <v>0.88200000000000001</v>
      </c>
      <c r="AKV3" s="29">
        <v>0.88066666666666704</v>
      </c>
      <c r="AKW3" s="29">
        <v>0.87833333333333297</v>
      </c>
      <c r="AKX3" s="29">
        <v>0.87716666666666698</v>
      </c>
      <c r="AKY3" s="29">
        <v>0.87533333333333296</v>
      </c>
      <c r="AKZ3" s="29">
        <v>0.87233333333333296</v>
      </c>
      <c r="ALA3" s="29">
        <v>0.87033333333333296</v>
      </c>
      <c r="ALB3" s="29">
        <v>0.86899999999999999</v>
      </c>
      <c r="ALC3" s="29">
        <v>0.86733333333333296</v>
      </c>
      <c r="ALD3" s="29">
        <v>0.86533333333333295</v>
      </c>
      <c r="ALE3" s="29">
        <v>0.86366666666666703</v>
      </c>
      <c r="ALF3" s="29">
        <v>0.86233333333333295</v>
      </c>
      <c r="ALG3" s="29">
        <v>0.86116666666666697</v>
      </c>
      <c r="ALH3" s="29">
        <v>0.85950000000000004</v>
      </c>
      <c r="ALI3" s="29">
        <v>0.85799999999999998</v>
      </c>
      <c r="ALJ3" s="29">
        <v>0.85699999999999998</v>
      </c>
      <c r="ALK3" s="29">
        <v>0.85466666666666702</v>
      </c>
      <c r="ALL3" s="29">
        <v>0.85199999999999998</v>
      </c>
      <c r="ALM3" s="29">
        <v>0.85016666666666696</v>
      </c>
      <c r="ALN3" s="29">
        <v>0.84866666666666701</v>
      </c>
      <c r="ALO3" s="29">
        <v>0.84683333333333299</v>
      </c>
      <c r="ALP3" s="29">
        <v>0.84416666666666695</v>
      </c>
      <c r="ALQ3" s="29">
        <v>0.84266666666666701</v>
      </c>
      <c r="ALR3" s="29">
        <v>0.84083333333333299</v>
      </c>
      <c r="ALS3" s="29">
        <v>0.838666666666667</v>
      </c>
      <c r="ALT3" s="29">
        <v>0.83699999999999997</v>
      </c>
      <c r="ALU3" s="29">
        <v>0.83450000000000002</v>
      </c>
      <c r="ALV3" s="29">
        <v>0.83250000000000002</v>
      </c>
      <c r="ALW3" s="29">
        <v>0.82983333333333298</v>
      </c>
      <c r="ALX3" s="29">
        <v>0.82833333333333303</v>
      </c>
      <c r="ALY3" s="29">
        <v>0.82666666666666699</v>
      </c>
      <c r="ALZ3" s="29">
        <v>0.82416666666666705</v>
      </c>
      <c r="AMA3" s="29">
        <v>0.82166666666666699</v>
      </c>
      <c r="AMB3" s="29">
        <v>0.82050000000000001</v>
      </c>
      <c r="AMC3" s="29">
        <v>0.81850000000000001</v>
      </c>
      <c r="AMD3" s="29">
        <v>0.81633333333333302</v>
      </c>
      <c r="AME3" s="29">
        <v>0.81433333333333302</v>
      </c>
      <c r="AMF3" s="29">
        <v>0.81216666666666704</v>
      </c>
      <c r="AMG3" s="29">
        <v>0.81</v>
      </c>
      <c r="AMH3" s="29">
        <v>0.80649999999999999</v>
      </c>
      <c r="AMI3" s="29">
        <v>0.80483333333333296</v>
      </c>
      <c r="AMJ3" s="29">
        <v>0.80366666666666697</v>
      </c>
      <c r="AMK3" s="29">
        <v>0.80200000000000005</v>
      </c>
      <c r="AML3" s="29">
        <v>0.80066666666666697</v>
      </c>
      <c r="AMM3" s="29">
        <v>0.79683333333333295</v>
      </c>
      <c r="AMN3" s="29">
        <v>0.79449999999999998</v>
      </c>
      <c r="AMO3" s="29">
        <v>0.79249999999999998</v>
      </c>
      <c r="AMP3" s="29">
        <v>0.79116666666666702</v>
      </c>
      <c r="AMQ3" s="29">
        <v>0.789333333333333</v>
      </c>
      <c r="AMR3" s="29">
        <v>0.78683333333333305</v>
      </c>
      <c r="AMS3" s="29">
        <v>0.78500000000000003</v>
      </c>
      <c r="AMT3" s="29">
        <v>0.78333333333333299</v>
      </c>
      <c r="AMU3" s="29">
        <v>0.78083333333333305</v>
      </c>
      <c r="AMV3" s="29">
        <v>0.77800000000000002</v>
      </c>
      <c r="AMW3" s="29">
        <v>0.77566666666666695</v>
      </c>
      <c r="AMX3" s="29">
        <v>0.77400000000000002</v>
      </c>
      <c r="AMY3" s="29">
        <v>0.771166666666667</v>
      </c>
      <c r="AMZ3" s="29">
        <v>0.76866666666666705</v>
      </c>
      <c r="ANA3" s="29">
        <v>0.766166666666667</v>
      </c>
      <c r="ANB3" s="29">
        <v>0.76449999999999996</v>
      </c>
      <c r="ANC3" s="29">
        <v>0.76200000000000001</v>
      </c>
      <c r="AND3" s="29">
        <v>0.76049999999999995</v>
      </c>
      <c r="ANE3" s="29">
        <v>0.75766666666666704</v>
      </c>
      <c r="ANF3" s="29">
        <v>0.75516666666666699</v>
      </c>
      <c r="ANG3" s="29">
        <v>0.75366666666666704</v>
      </c>
      <c r="ANH3" s="29">
        <v>0.75249999999999995</v>
      </c>
      <c r="ANI3" s="29">
        <v>0.751</v>
      </c>
      <c r="ANJ3" s="29">
        <v>0.74916666666666698</v>
      </c>
      <c r="ANK3" s="29">
        <v>0.74566666666666703</v>
      </c>
      <c r="ANL3" s="29">
        <v>0.74450000000000005</v>
      </c>
      <c r="ANM3" s="29">
        <v>0.74183333333333301</v>
      </c>
      <c r="ANN3" s="29">
        <v>0.73899999999999999</v>
      </c>
      <c r="ANO3" s="29">
        <v>0.73699999999999999</v>
      </c>
      <c r="ANP3" s="29">
        <v>0.73450000000000004</v>
      </c>
      <c r="ANQ3" s="29">
        <v>0.73</v>
      </c>
      <c r="ANR3" s="29">
        <v>0.72766666666666702</v>
      </c>
      <c r="ANS3" s="29">
        <v>0.725833333333333</v>
      </c>
      <c r="ANT3" s="29">
        <v>0.72199999999999998</v>
      </c>
      <c r="ANU3" s="29">
        <v>0.71916666666666695</v>
      </c>
      <c r="ANV3" s="29">
        <v>0.71499999999999997</v>
      </c>
      <c r="ANW3" s="29">
        <v>0.71299999999999997</v>
      </c>
      <c r="ANX3" s="29">
        <v>0.71016666666666695</v>
      </c>
      <c r="ANY3" s="29">
        <v>0.70783333333333298</v>
      </c>
      <c r="ANZ3" s="29">
        <v>0.70516666666666705</v>
      </c>
      <c r="AOA3" s="29">
        <v>0.70299999999999996</v>
      </c>
      <c r="AOB3" s="29">
        <v>0.70033333333333303</v>
      </c>
      <c r="AOC3" s="29">
        <v>0.69666666666666699</v>
      </c>
      <c r="AOD3" s="29">
        <v>0.69416666666666704</v>
      </c>
      <c r="AOE3" s="29">
        <v>0.69216666666666704</v>
      </c>
      <c r="AOF3" s="29">
        <v>0.6895</v>
      </c>
      <c r="AOG3" s="29">
        <v>0.68683333333333296</v>
      </c>
      <c r="AOH3" s="29">
        <v>0.6855</v>
      </c>
      <c r="AOI3" s="29">
        <v>0.6825</v>
      </c>
      <c r="AOJ3" s="29">
        <v>0.67983333333333296</v>
      </c>
      <c r="AOK3" s="29">
        <v>0.67649999999999999</v>
      </c>
      <c r="AOL3" s="29">
        <v>0.67433333333333301</v>
      </c>
      <c r="AOM3" s="29">
        <v>0.670333333333333</v>
      </c>
      <c r="AON3" s="29">
        <v>0.668333333333333</v>
      </c>
      <c r="AOO3" s="29">
        <v>0.66616666666666702</v>
      </c>
      <c r="AOP3" s="29">
        <v>0.66366666666666696</v>
      </c>
      <c r="AOQ3" s="29">
        <v>0.661333333333333</v>
      </c>
      <c r="AOR3" s="29">
        <v>0.65949999999999998</v>
      </c>
      <c r="AOS3" s="29">
        <v>0.65866666666666696</v>
      </c>
      <c r="AOT3" s="29">
        <v>0.65733333333333299</v>
      </c>
      <c r="AOU3" s="29">
        <v>0.65483333333333305</v>
      </c>
      <c r="AOV3" s="29">
        <v>0.65149999999999997</v>
      </c>
      <c r="AOW3" s="29">
        <v>0.64866666666666695</v>
      </c>
      <c r="AOX3" s="29">
        <v>0.64566666666666706</v>
      </c>
      <c r="AOY3" s="29">
        <v>0.643166666666667</v>
      </c>
      <c r="AOZ3" s="29">
        <v>0.641166666666667</v>
      </c>
      <c r="APA3" s="29">
        <v>0.63849999999999996</v>
      </c>
      <c r="APB3" s="29">
        <v>0.63500000000000001</v>
      </c>
      <c r="APC3" s="29">
        <v>0.63183333333333302</v>
      </c>
      <c r="APD3" s="29">
        <v>0.62983333333333302</v>
      </c>
      <c r="APE3" s="29">
        <v>0.626</v>
      </c>
      <c r="APF3" s="29">
        <v>0.62316666666666698</v>
      </c>
      <c r="APG3" s="29">
        <v>0.62</v>
      </c>
      <c r="APH3" s="29">
        <v>0.61683333333333301</v>
      </c>
      <c r="API3" s="29">
        <v>0.61350000000000005</v>
      </c>
      <c r="APJ3" s="29">
        <v>0.61133333333333295</v>
      </c>
      <c r="APK3" s="29">
        <v>0.607833333333333</v>
      </c>
      <c r="APL3" s="29">
        <v>0.604833333333333</v>
      </c>
      <c r="APM3" s="29">
        <v>0.60233333333333305</v>
      </c>
      <c r="APN3" s="29">
        <v>0.60066666666666702</v>
      </c>
      <c r="APO3" s="29">
        <v>0.59783333333333299</v>
      </c>
      <c r="APP3" s="29">
        <v>0.59550000000000003</v>
      </c>
      <c r="APQ3" s="29">
        <v>0.59283333333333299</v>
      </c>
      <c r="APR3" s="29">
        <v>0.59066666666666701</v>
      </c>
      <c r="APS3" s="29">
        <v>0.58733333333333304</v>
      </c>
      <c r="APT3" s="29">
        <v>0.58516666666666695</v>
      </c>
      <c r="APU3" s="29">
        <v>0.58283333333333298</v>
      </c>
      <c r="APV3" s="29">
        <v>0.57983333333333298</v>
      </c>
      <c r="APW3" s="29">
        <v>0.57783333333333298</v>
      </c>
      <c r="APX3" s="29">
        <v>0.57583333333333298</v>
      </c>
      <c r="APY3" s="29">
        <v>0.57350000000000001</v>
      </c>
      <c r="APZ3" s="29">
        <v>0.57066666666666699</v>
      </c>
      <c r="AQA3" s="29">
        <v>0.56833333333333302</v>
      </c>
      <c r="AQB3" s="29">
        <v>0.56616666666666704</v>
      </c>
      <c r="AQC3" s="29">
        <v>0.56399999999999995</v>
      </c>
      <c r="AQD3" s="29">
        <v>0.5615</v>
      </c>
      <c r="AQE3" s="29">
        <v>0.55933333333333302</v>
      </c>
      <c r="AQF3" s="29">
        <v>0.55633333333333301</v>
      </c>
      <c r="AQG3" s="29">
        <v>0.55416666666666703</v>
      </c>
      <c r="AQH3" s="29">
        <v>0.55183333333333295</v>
      </c>
      <c r="AQI3" s="29">
        <v>0.54949999999999999</v>
      </c>
      <c r="AQJ3" s="29">
        <v>0.54800000000000004</v>
      </c>
      <c r="AQK3" s="29">
        <v>0.54600000000000004</v>
      </c>
      <c r="AQL3" s="29">
        <v>0.54283333333333295</v>
      </c>
      <c r="AQM3" s="29">
        <v>0.53916666666666702</v>
      </c>
      <c r="AQN3" s="29">
        <v>0.53566666666666696</v>
      </c>
      <c r="AQO3" s="29">
        <v>0.53383333333333305</v>
      </c>
      <c r="AQP3" s="29">
        <v>0.53083333333333305</v>
      </c>
      <c r="AQQ3" s="29">
        <v>0.52816666666666701</v>
      </c>
      <c r="AQR3" s="29">
        <v>0.52583333333333304</v>
      </c>
      <c r="AQS3" s="29">
        <v>0.52383333333333304</v>
      </c>
      <c r="AQT3" s="29">
        <v>0.52183333333333304</v>
      </c>
      <c r="AQU3" s="29">
        <v>0.518166666666667</v>
      </c>
      <c r="AQV3" s="29">
        <v>0.51533333333333298</v>
      </c>
      <c r="AQW3" s="29">
        <v>0.51349999999999996</v>
      </c>
      <c r="AQX3" s="29">
        <v>0.50983333333333303</v>
      </c>
      <c r="AQY3" s="29">
        <v>0.50866666666666704</v>
      </c>
      <c r="AQZ3" s="29">
        <v>0.50649999999999995</v>
      </c>
      <c r="ARA3" s="29">
        <v>0.50383333333333302</v>
      </c>
      <c r="ARB3" s="29">
        <v>0.50249999999999995</v>
      </c>
      <c r="ARC3" s="29">
        <v>0.49883333333333302</v>
      </c>
      <c r="ARD3" s="29">
        <v>0.49566666666666698</v>
      </c>
      <c r="ARE3" s="29">
        <v>0.49299999999999999</v>
      </c>
      <c r="ARF3" s="29">
        <v>0.49099999999999999</v>
      </c>
      <c r="ARG3" s="29">
        <v>0.48833333333333301</v>
      </c>
      <c r="ARH3" s="29">
        <v>0.48599999999999999</v>
      </c>
      <c r="ARI3" s="29">
        <v>0.482833333333333</v>
      </c>
      <c r="ARJ3" s="29">
        <v>0.480833333333333</v>
      </c>
      <c r="ARK3" s="29">
        <v>0.478833333333333</v>
      </c>
      <c r="ARL3" s="29">
        <v>0.476833333333333</v>
      </c>
      <c r="ARM3" s="29">
        <v>0.47449999999999998</v>
      </c>
      <c r="ARN3" s="29">
        <v>0.47133333333333299</v>
      </c>
      <c r="ARO3" s="29">
        <v>0.46899999999999997</v>
      </c>
      <c r="ARP3" s="29">
        <v>0.46666666666666701</v>
      </c>
      <c r="ARQ3" s="29">
        <v>0.464166666666667</v>
      </c>
      <c r="ARR3" s="29">
        <v>0.462666666666667</v>
      </c>
      <c r="ARS3" s="29">
        <v>0.460666666666667</v>
      </c>
      <c r="ART3" s="29">
        <v>0.45900000000000002</v>
      </c>
      <c r="ARU3" s="29">
        <v>0.45633333333333298</v>
      </c>
      <c r="ARV3" s="29">
        <v>0.45450000000000002</v>
      </c>
      <c r="ARW3" s="29">
        <v>0.45283333333333298</v>
      </c>
      <c r="ARX3" s="29">
        <v>0.45083333333333298</v>
      </c>
      <c r="ARY3" s="29">
        <v>0.44816666666666699</v>
      </c>
      <c r="ARZ3" s="29">
        <v>0.44650000000000001</v>
      </c>
      <c r="ASA3" s="29">
        <v>0.44500000000000001</v>
      </c>
      <c r="ASB3" s="29">
        <v>0.44283333333333302</v>
      </c>
      <c r="ASC3" s="29">
        <v>0.4395</v>
      </c>
      <c r="ASD3" s="29">
        <v>0.43733333333333302</v>
      </c>
      <c r="ASE3" s="29">
        <v>0.43483333333333302</v>
      </c>
      <c r="ASF3" s="29">
        <v>0.432</v>
      </c>
      <c r="ASG3" s="29">
        <v>0.43033333333333301</v>
      </c>
      <c r="ASH3" s="29">
        <v>0.42866666666666697</v>
      </c>
      <c r="ASI3" s="29">
        <v>0.42616666666666703</v>
      </c>
      <c r="ASJ3" s="29">
        <v>0.42349999999999999</v>
      </c>
      <c r="ASK3" s="29">
        <v>0.42066666666666702</v>
      </c>
      <c r="ASL3" s="29">
        <v>0.41849999999999998</v>
      </c>
      <c r="ASM3" s="29">
        <v>0.41649999999999998</v>
      </c>
      <c r="ASN3" s="29">
        <v>0.41399999999999998</v>
      </c>
      <c r="ASO3" s="29">
        <v>0.41099999999999998</v>
      </c>
      <c r="ASP3" s="29">
        <v>0.40983333333333299</v>
      </c>
      <c r="ASQ3" s="29">
        <v>0.40683333333333299</v>
      </c>
      <c r="ASR3" s="29">
        <v>0.40500000000000003</v>
      </c>
      <c r="ASS3" s="29">
        <v>0.40216666666666701</v>
      </c>
      <c r="AST3" s="29">
        <v>0.39933333333333298</v>
      </c>
      <c r="ASU3" s="29">
        <v>0.39600000000000002</v>
      </c>
      <c r="ASV3" s="29">
        <v>0.395166666666667</v>
      </c>
      <c r="ASW3" s="29">
        <v>0.391166666666667</v>
      </c>
      <c r="ASX3" s="29">
        <v>0.38900000000000001</v>
      </c>
      <c r="ASY3" s="29">
        <v>0.38633333333333297</v>
      </c>
      <c r="ASZ3" s="29">
        <v>0.38550000000000001</v>
      </c>
      <c r="ATA3" s="29">
        <v>0.38366666666666699</v>
      </c>
      <c r="ATB3" s="29">
        <v>0.38083333333333302</v>
      </c>
      <c r="ATC3" s="29">
        <v>0.37833333333333302</v>
      </c>
      <c r="ATD3" s="29">
        <v>0.37733333333333302</v>
      </c>
      <c r="ATE3" s="29">
        <v>0.37533333333333302</v>
      </c>
      <c r="ATF3" s="29">
        <v>0.37266666666666698</v>
      </c>
      <c r="ATG3" s="29">
        <v>0.371</v>
      </c>
      <c r="ATH3" s="29">
        <v>0.36983333333333301</v>
      </c>
      <c r="ATI3" s="29">
        <v>0.36683333333333301</v>
      </c>
      <c r="ATJ3" s="29">
        <v>0.36399999999999999</v>
      </c>
      <c r="ATK3" s="29">
        <v>0.36149999999999999</v>
      </c>
      <c r="ATL3" s="29">
        <v>0.359333333333333</v>
      </c>
      <c r="ATM3" s="29">
        <v>0.35749999999999998</v>
      </c>
      <c r="ATN3" s="29">
        <v>0.356333333333333</v>
      </c>
      <c r="ATO3" s="29">
        <v>0.354333333333333</v>
      </c>
      <c r="ATP3" s="29">
        <v>0.352333333333333</v>
      </c>
      <c r="ATQ3" s="29">
        <v>0.34916666666666701</v>
      </c>
      <c r="ATR3" s="29">
        <v>0.34783333333333299</v>
      </c>
      <c r="ATS3" s="29">
        <v>0.34649999999999997</v>
      </c>
      <c r="ATT3" s="29">
        <v>0.34416666666666701</v>
      </c>
      <c r="ATU3" s="29">
        <v>0.34133333333333299</v>
      </c>
      <c r="ATV3" s="29">
        <v>0.33983333333333299</v>
      </c>
      <c r="ATW3" s="29">
        <v>0.337666666666667</v>
      </c>
      <c r="ATX3" s="29">
        <v>0.336166666666667</v>
      </c>
      <c r="ATY3" s="29">
        <v>0.33450000000000002</v>
      </c>
      <c r="ATZ3" s="29">
        <v>0.33300000000000002</v>
      </c>
      <c r="AUA3" s="29">
        <v>0.33033333333333298</v>
      </c>
      <c r="AUB3" s="29">
        <v>0.32783333333333298</v>
      </c>
      <c r="AUC3" s="29">
        <v>0.32600000000000001</v>
      </c>
      <c r="AUD3" s="29">
        <v>0.32433333333333297</v>
      </c>
      <c r="AUE3" s="29">
        <v>0.32083333333333303</v>
      </c>
      <c r="AUF3" s="29">
        <v>0.31933333333333302</v>
      </c>
      <c r="AUG3" s="29">
        <v>0.31733333333333302</v>
      </c>
      <c r="AUH3" s="29">
        <v>0.3155</v>
      </c>
      <c r="AUI3" s="29">
        <v>0.3135</v>
      </c>
      <c r="AUJ3" s="29">
        <v>0.31133333333333302</v>
      </c>
      <c r="AUK3" s="29">
        <v>0.30866666666666698</v>
      </c>
      <c r="AUL3" s="29">
        <v>0.30633333333333301</v>
      </c>
      <c r="AUM3" s="29">
        <v>0.30483333333333301</v>
      </c>
      <c r="AUN3" s="29">
        <v>0.30216666666666703</v>
      </c>
      <c r="AUO3" s="29">
        <v>0.30016666666666703</v>
      </c>
      <c r="AUP3" s="29">
        <v>0.29783333333333301</v>
      </c>
      <c r="AUQ3" s="29">
        <v>0.296333333333333</v>
      </c>
      <c r="AUR3" s="29">
        <v>0.295333333333333</v>
      </c>
      <c r="AUS3" s="29">
        <v>0.29399999999999998</v>
      </c>
      <c r="AUT3" s="29">
        <v>0.29316666666666702</v>
      </c>
      <c r="AUU3" s="29">
        <v>0.291333333333333</v>
      </c>
      <c r="AUV3" s="29">
        <v>0.289833333333333</v>
      </c>
      <c r="AUW3" s="29">
        <v>0.28849999999999998</v>
      </c>
      <c r="AUX3" s="29">
        <v>0.28716666666666701</v>
      </c>
      <c r="AUY3" s="29">
        <v>0.286333333333333</v>
      </c>
      <c r="AUZ3" s="29">
        <v>0.28316666666666701</v>
      </c>
      <c r="AVA3" s="29">
        <v>0.28166666666666701</v>
      </c>
      <c r="AVB3" s="29">
        <v>0.28050000000000003</v>
      </c>
      <c r="AVC3" s="29">
        <v>0.27866666666666701</v>
      </c>
      <c r="AVD3" s="29">
        <v>0.276666666666667</v>
      </c>
      <c r="AVE3" s="29">
        <v>0.27500000000000002</v>
      </c>
      <c r="AVF3" s="29">
        <v>0.27233333333333298</v>
      </c>
      <c r="AVG3" s="29">
        <v>0.27150000000000002</v>
      </c>
      <c r="AVH3" s="29">
        <v>0.26983333333333298</v>
      </c>
      <c r="AVI3" s="29">
        <v>0.26800000000000002</v>
      </c>
      <c r="AVJ3" s="29">
        <v>0.26633333333333298</v>
      </c>
      <c r="AVK3" s="29">
        <v>0.26483333333333298</v>
      </c>
      <c r="AVL3" s="29">
        <v>0.26366666666666699</v>
      </c>
      <c r="AVM3" s="29">
        <v>0.26250000000000001</v>
      </c>
      <c r="AVN3" s="29">
        <v>0.26100000000000001</v>
      </c>
      <c r="AVO3" s="29">
        <v>0.25933333333333303</v>
      </c>
      <c r="AVP3" s="29">
        <v>0.25866666666666699</v>
      </c>
      <c r="AVQ3" s="29">
        <v>0.25650000000000001</v>
      </c>
      <c r="AVR3" s="29">
        <v>0.2545</v>
      </c>
      <c r="AVS3" s="29">
        <v>0.25333333333333302</v>
      </c>
      <c r="AVT3" s="29">
        <v>0.25183333333333302</v>
      </c>
      <c r="AVU3" s="29">
        <v>0.25066666666666698</v>
      </c>
      <c r="AVV3" s="29">
        <v>0.24916666666666701</v>
      </c>
      <c r="AVW3" s="29">
        <v>0.24716666666666701</v>
      </c>
      <c r="AVX3" s="29">
        <v>0.24533333333333299</v>
      </c>
      <c r="AVY3" s="29">
        <v>0.243666666666667</v>
      </c>
      <c r="AVZ3" s="29">
        <v>0.242166666666667</v>
      </c>
      <c r="AWA3" s="29">
        <v>0.240166666666667</v>
      </c>
      <c r="AWB3" s="29">
        <v>0.23883333333333301</v>
      </c>
      <c r="AWC3" s="29">
        <v>0.23699999999999999</v>
      </c>
      <c r="AWD3" s="29">
        <v>0.23499999999999999</v>
      </c>
      <c r="AWE3" s="29">
        <v>0.233833333333333</v>
      </c>
      <c r="AWF3" s="29">
        <v>0.232333333333333</v>
      </c>
      <c r="AWG3" s="29">
        <v>0.23100000000000001</v>
      </c>
      <c r="AWH3" s="29">
        <v>0.22966666666666699</v>
      </c>
      <c r="AWI3" s="29">
        <v>0.22800000000000001</v>
      </c>
      <c r="AWJ3" s="29">
        <v>0.22666666666666699</v>
      </c>
      <c r="AWK3" s="29">
        <v>0.22600000000000001</v>
      </c>
      <c r="AWL3" s="29">
        <v>0.224333333333333</v>
      </c>
      <c r="AWM3" s="29">
        <v>0.22233333333333299</v>
      </c>
      <c r="AWN3" s="29">
        <v>0.2215</v>
      </c>
      <c r="AWO3" s="29">
        <v>0.22016666666666701</v>
      </c>
      <c r="AWP3" s="29">
        <v>0.21866666666666701</v>
      </c>
      <c r="AWQ3" s="29">
        <v>0.21733333333333299</v>
      </c>
      <c r="AWR3" s="29">
        <v>0.21566666666666701</v>
      </c>
      <c r="AWS3" s="29">
        <v>0.21333333333333299</v>
      </c>
      <c r="AWT3" s="29">
        <v>0.212666666666667</v>
      </c>
      <c r="AWU3" s="29">
        <v>0.21099999999999999</v>
      </c>
      <c r="AWV3" s="29">
        <v>0.21</v>
      </c>
      <c r="AWW3" s="29">
        <v>0.20849999999999999</v>
      </c>
      <c r="AWX3" s="29">
        <v>0.20683333333333301</v>
      </c>
      <c r="AWY3" s="29">
        <v>0.205666666666667</v>
      </c>
      <c r="AWZ3" s="29">
        <v>0.204166666666667</v>
      </c>
      <c r="AXA3" s="29">
        <v>0.202333333333333</v>
      </c>
      <c r="AXB3" s="29">
        <v>0.200833333333333</v>
      </c>
      <c r="AXC3" s="29">
        <v>0.19950000000000001</v>
      </c>
      <c r="AXD3" s="29">
        <v>0.19866666666666699</v>
      </c>
      <c r="AXE3" s="29">
        <v>0.19800000000000001</v>
      </c>
      <c r="AXF3" s="29">
        <v>0.196333333333333</v>
      </c>
      <c r="AXG3" s="29">
        <v>0.194833333333333</v>
      </c>
      <c r="AXH3" s="29">
        <v>0.19366666666666699</v>
      </c>
      <c r="AXI3" s="29">
        <v>0.19266666666666701</v>
      </c>
      <c r="AXJ3" s="29">
        <v>0.19116666666666701</v>
      </c>
      <c r="AXK3" s="29">
        <v>0.19016666666666701</v>
      </c>
      <c r="AXL3" s="29">
        <v>0.18866666666666701</v>
      </c>
      <c r="AXM3" s="29">
        <v>0.18766666666666701</v>
      </c>
      <c r="AXN3" s="29">
        <v>0.18633333333333299</v>
      </c>
      <c r="AXO3" s="29">
        <v>0.186</v>
      </c>
      <c r="AXP3" s="29">
        <v>0.1845</v>
      </c>
      <c r="AXQ3" s="29">
        <v>0.184</v>
      </c>
      <c r="AXR3" s="29">
        <v>0.182166666666667</v>
      </c>
      <c r="AXS3" s="29">
        <v>0.18133333333333301</v>
      </c>
      <c r="AXT3" s="29">
        <v>0.18049999999999999</v>
      </c>
      <c r="AXU3" s="29">
        <v>0.17899999999999999</v>
      </c>
      <c r="AXV3" s="29">
        <v>0.17849999999999999</v>
      </c>
      <c r="AXW3" s="29">
        <v>0.17733333333333301</v>
      </c>
      <c r="AXX3" s="29">
        <v>0.176166666666667</v>
      </c>
      <c r="AXY3" s="29">
        <v>0.17499999999999999</v>
      </c>
      <c r="AXZ3" s="29">
        <v>0.17433333333333301</v>
      </c>
      <c r="AYA3" s="29">
        <v>0.17283333333333301</v>
      </c>
      <c r="AYB3" s="29">
        <v>0.17249999999999999</v>
      </c>
      <c r="AYC3" s="29">
        <v>0.171333333333333</v>
      </c>
      <c r="AYD3" s="29">
        <v>0.170833333333333</v>
      </c>
      <c r="AYE3" s="29">
        <v>0.17050000000000001</v>
      </c>
      <c r="AYF3" s="29">
        <v>0.168833333333333</v>
      </c>
      <c r="AYG3" s="29">
        <v>0.167333333333333</v>
      </c>
      <c r="AYH3" s="29">
        <v>0.16666666666666699</v>
      </c>
      <c r="AYI3" s="29">
        <v>0.165333333333333</v>
      </c>
      <c r="AYJ3" s="29">
        <v>0.16400000000000001</v>
      </c>
      <c r="AYK3" s="29">
        <v>0.16350000000000001</v>
      </c>
      <c r="AYL3" s="29">
        <v>0.16266666666666699</v>
      </c>
      <c r="AYM3" s="29">
        <v>0.16200000000000001</v>
      </c>
      <c r="AYN3" s="29">
        <v>0.161333333333333</v>
      </c>
      <c r="AYO3" s="29">
        <v>0.16</v>
      </c>
      <c r="AYP3" s="29">
        <v>0.1585</v>
      </c>
      <c r="AYQ3" s="29">
        <v>0.15766666666666701</v>
      </c>
      <c r="AYR3" s="29">
        <v>0.15683333333333299</v>
      </c>
      <c r="AYS3" s="29">
        <v>0.15533333333333299</v>
      </c>
      <c r="AYT3" s="29">
        <v>0.1535</v>
      </c>
      <c r="AYU3" s="29">
        <v>0.153</v>
      </c>
      <c r="AYV3" s="29">
        <v>0.15216666666666701</v>
      </c>
      <c r="AYW3" s="29">
        <v>0.15133333333333299</v>
      </c>
      <c r="AYX3" s="29">
        <v>0.15</v>
      </c>
      <c r="AYY3" s="29">
        <v>0.14949999999999999</v>
      </c>
      <c r="AYZ3" s="29">
        <v>0.14899999999999999</v>
      </c>
      <c r="AZA3" s="29">
        <v>0.14833333333333301</v>
      </c>
      <c r="AZB3" s="29">
        <v>0.14783333333333301</v>
      </c>
      <c r="AZC3" s="29">
        <v>0.14733333333333301</v>
      </c>
      <c r="AZD3" s="29">
        <v>0.146166666666667</v>
      </c>
      <c r="AZE3" s="29">
        <v>0.14533333333333301</v>
      </c>
      <c r="AZF3" s="29">
        <v>0.14483333333333301</v>
      </c>
      <c r="AZG3" s="29">
        <v>0.143666666666667</v>
      </c>
      <c r="AZH3" s="29">
        <v>0.14349999999999999</v>
      </c>
      <c r="AZI3" s="29">
        <v>0.143166666666667</v>
      </c>
      <c r="AZJ3" s="29">
        <v>0.14133333333333301</v>
      </c>
      <c r="AZK3" s="29">
        <v>0.140333333333333</v>
      </c>
      <c r="AZL3" s="29">
        <v>0.13966666666666699</v>
      </c>
      <c r="AZM3" s="29">
        <v>0.13866666666666699</v>
      </c>
      <c r="AZN3" s="29">
        <v>0.13800000000000001</v>
      </c>
      <c r="AZO3" s="29">
        <v>0.13700000000000001</v>
      </c>
      <c r="AZP3" s="29">
        <v>0.136333333333333</v>
      </c>
      <c r="AZQ3" s="29">
        <v>0.13616666666666699</v>
      </c>
      <c r="AZR3" s="29">
        <v>0.13550000000000001</v>
      </c>
      <c r="AZS3" s="29">
        <v>0.13450000000000001</v>
      </c>
      <c r="AZT3" s="29">
        <v>0.13350000000000001</v>
      </c>
      <c r="AZU3" s="29">
        <v>0.13250000000000001</v>
      </c>
      <c r="AZV3" s="29">
        <v>0.13100000000000001</v>
      </c>
      <c r="AZW3" s="29">
        <v>0.130833333333333</v>
      </c>
      <c r="AZX3" s="29">
        <v>0.13</v>
      </c>
      <c r="AZY3" s="29">
        <v>0.12916666666666701</v>
      </c>
      <c r="AZZ3" s="29">
        <v>0.1285</v>
      </c>
      <c r="BAA3" s="29">
        <v>0.12766666666666701</v>
      </c>
      <c r="BAB3" s="29">
        <v>0.12716666666666701</v>
      </c>
      <c r="BAC3" s="29">
        <v>0.12633333333333299</v>
      </c>
      <c r="BAD3" s="29">
        <v>0.12583333333333299</v>
      </c>
      <c r="BAE3" s="29">
        <v>0.1255</v>
      </c>
      <c r="BAF3" s="29">
        <v>0.12533333333333299</v>
      </c>
      <c r="BAG3" s="29">
        <v>0.124</v>
      </c>
      <c r="BAH3" s="29">
        <v>0.122833333333333</v>
      </c>
      <c r="BAI3" s="29">
        <v>0.12216666666666701</v>
      </c>
      <c r="BAJ3" s="29">
        <v>0.1215</v>
      </c>
      <c r="BAK3" s="29">
        <v>0.12066666666666701</v>
      </c>
      <c r="BAL3" s="29">
        <v>0.119833333333333</v>
      </c>
      <c r="BAM3" s="29">
        <v>0.119833333333333</v>
      </c>
      <c r="BAN3" s="29">
        <v>0.119166666666667</v>
      </c>
      <c r="BAO3" s="29">
        <v>0.118166666666667</v>
      </c>
      <c r="BAP3" s="29">
        <v>0.117166666666667</v>
      </c>
      <c r="BAQ3" s="29">
        <v>0.116333333333333</v>
      </c>
      <c r="BAR3" s="29">
        <v>0.115166666666667</v>
      </c>
      <c r="BAS3" s="29">
        <v>0.114333333333333</v>
      </c>
      <c r="BAT3" s="29">
        <v>0.113</v>
      </c>
      <c r="BAU3" s="29">
        <v>0.112166666666667</v>
      </c>
      <c r="BAV3" s="29">
        <v>0.11133333333333301</v>
      </c>
      <c r="BAW3" s="29">
        <v>0.111</v>
      </c>
      <c r="BAX3" s="29">
        <v>0.1105</v>
      </c>
      <c r="BAY3" s="29">
        <v>0.11</v>
      </c>
      <c r="BAZ3" s="29">
        <v>0.109333333333333</v>
      </c>
      <c r="BBA3" s="29">
        <v>0.10866666666666699</v>
      </c>
      <c r="BBB3" s="29">
        <v>0.107833333333333</v>
      </c>
      <c r="BBC3" s="29">
        <v>0.107</v>
      </c>
      <c r="BBD3" s="29">
        <v>0.10666666666666701</v>
      </c>
      <c r="BBE3" s="29">
        <v>0.105833333333333</v>
      </c>
      <c r="BBF3" s="29">
        <v>0.105</v>
      </c>
      <c r="BBG3" s="29">
        <v>0.1045</v>
      </c>
      <c r="BBH3" s="29">
        <v>0.104</v>
      </c>
      <c r="BBI3" s="29">
        <v>0.102833333333333</v>
      </c>
      <c r="BBJ3" s="29">
        <v>0.10150000000000001</v>
      </c>
      <c r="BBK3" s="29">
        <v>0.100333333333333</v>
      </c>
      <c r="BBL3" s="29">
        <v>9.9833333333333302E-2</v>
      </c>
      <c r="BBM3" s="29">
        <v>9.9166666666666695E-2</v>
      </c>
      <c r="BBN3" s="29">
        <v>9.9166666666666695E-2</v>
      </c>
      <c r="BBO3" s="29">
        <v>9.8500000000000004E-2</v>
      </c>
      <c r="BBP3" s="29">
        <v>9.73333333333333E-2</v>
      </c>
      <c r="BBQ3" s="29">
        <v>9.6833333333333299E-2</v>
      </c>
      <c r="BBR3" s="29">
        <v>9.6500000000000002E-2</v>
      </c>
      <c r="BBS3" s="29">
        <v>9.5833333333333298E-2</v>
      </c>
      <c r="BBT3" s="29">
        <v>9.5000000000000001E-2</v>
      </c>
      <c r="BBU3" s="29">
        <v>9.4666666666666704E-2</v>
      </c>
      <c r="BBV3" s="29">
        <v>9.4166666666666704E-2</v>
      </c>
      <c r="BBW3" s="29">
        <v>9.3166666666666703E-2</v>
      </c>
      <c r="BBX3" s="29">
        <v>9.2333333333333295E-2</v>
      </c>
      <c r="BBY3" s="29">
        <v>9.1333333333333294E-2</v>
      </c>
      <c r="BBZ3" s="29">
        <v>9.0833333333333294E-2</v>
      </c>
      <c r="BCA3" s="29">
        <v>9.0499999999999997E-2</v>
      </c>
      <c r="BCB3" s="29">
        <v>8.96666666666667E-2</v>
      </c>
      <c r="BCC3" s="29">
        <v>8.9333333333333306E-2</v>
      </c>
      <c r="BCD3" s="29">
        <v>8.8666666666666699E-2</v>
      </c>
      <c r="BCE3" s="29">
        <v>8.8333333333333305E-2</v>
      </c>
      <c r="BCF3" s="29">
        <v>8.7333333333333305E-2</v>
      </c>
      <c r="BCG3" s="29">
        <v>8.6666666666666697E-2</v>
      </c>
      <c r="BCH3" s="29">
        <v>8.6666666666666697E-2</v>
      </c>
      <c r="BCI3" s="29">
        <v>8.5833333333333303E-2</v>
      </c>
      <c r="BCJ3" s="29">
        <v>8.5000000000000006E-2</v>
      </c>
      <c r="BCK3" s="29">
        <v>8.4500000000000006E-2</v>
      </c>
      <c r="BCL3" s="29">
        <v>8.4000000000000005E-2</v>
      </c>
      <c r="BCM3" s="29">
        <v>8.3166666666666694E-2</v>
      </c>
      <c r="BCN3" s="29">
        <v>8.2833333333333301E-2</v>
      </c>
      <c r="BCO3" s="29">
        <v>8.2500000000000004E-2</v>
      </c>
      <c r="BCP3" s="29">
        <v>8.2166666666666693E-2</v>
      </c>
      <c r="BCQ3" s="29">
        <v>8.18333333333333E-2</v>
      </c>
      <c r="BCR3" s="29">
        <v>8.1333333333333299E-2</v>
      </c>
      <c r="BCS3" s="29">
        <v>0.08</v>
      </c>
      <c r="BCT3" s="29">
        <v>7.9666666666666705E-2</v>
      </c>
      <c r="BCU3" s="29">
        <v>7.9333333333333297E-2</v>
      </c>
      <c r="BCV3" s="29">
        <v>7.8666666666666704E-2</v>
      </c>
      <c r="BCW3" s="29">
        <v>7.8166666666666704E-2</v>
      </c>
      <c r="BCX3" s="29">
        <v>7.8E-2</v>
      </c>
      <c r="BCY3" s="29">
        <v>7.7666666666666703E-2</v>
      </c>
      <c r="BCZ3" s="29">
        <v>7.6833333333333295E-2</v>
      </c>
      <c r="BDA3" s="29">
        <v>7.6333333333333295E-2</v>
      </c>
      <c r="BDB3" s="29">
        <v>7.6166666666666702E-2</v>
      </c>
      <c r="BDC3" s="29">
        <v>7.5999999999999998E-2</v>
      </c>
      <c r="BDD3" s="29">
        <v>7.5333333333333294E-2</v>
      </c>
      <c r="BDE3" s="29">
        <v>7.4666666666666701E-2</v>
      </c>
      <c r="BDF3" s="29">
        <v>7.4666666666666701E-2</v>
      </c>
      <c r="BDG3" s="29">
        <v>7.4333333333333307E-2</v>
      </c>
      <c r="BDH3" s="29">
        <v>7.3999999999999996E-2</v>
      </c>
      <c r="BDI3" s="29">
        <v>7.3166666666666699E-2</v>
      </c>
      <c r="BDJ3" s="29">
        <v>7.2833333333333306E-2</v>
      </c>
      <c r="BDK3" s="29">
        <v>7.2833333333333306E-2</v>
      </c>
      <c r="BDL3" s="29">
        <v>7.2333333333333305E-2</v>
      </c>
      <c r="BDM3" s="29">
        <v>7.1833333333333305E-2</v>
      </c>
      <c r="BDN3" s="29">
        <v>7.1833333333333305E-2</v>
      </c>
      <c r="BDO3" s="29">
        <v>7.1166666666666697E-2</v>
      </c>
      <c r="BDP3" s="29">
        <v>7.0833333333333304E-2</v>
      </c>
      <c r="BDQ3" s="29">
        <v>7.0499999999999993E-2</v>
      </c>
      <c r="BDR3" s="29">
        <v>7.0000000000000007E-2</v>
      </c>
      <c r="BDS3" s="29">
        <v>6.9666666666666696E-2</v>
      </c>
      <c r="BDT3" s="29">
        <v>6.9500000000000006E-2</v>
      </c>
      <c r="BDU3" s="29">
        <v>6.9000000000000006E-2</v>
      </c>
      <c r="BDV3" s="29">
        <v>6.8666666666666695E-2</v>
      </c>
      <c r="BDW3" s="29">
        <v>6.8500000000000005E-2</v>
      </c>
      <c r="BDX3" s="29">
        <v>6.8333333333333302E-2</v>
      </c>
      <c r="BDY3" s="29">
        <v>6.8000000000000005E-2</v>
      </c>
      <c r="BDZ3" s="29">
        <v>6.7500000000000004E-2</v>
      </c>
      <c r="BEA3" s="29">
        <v>6.7166666666666694E-2</v>
      </c>
      <c r="BEB3" s="29">
        <v>6.6666666666666693E-2</v>
      </c>
      <c r="BEC3" s="29">
        <v>6.5833333333333299E-2</v>
      </c>
      <c r="BED3" s="29">
        <v>6.5500000000000003E-2</v>
      </c>
      <c r="BEE3" s="29">
        <v>6.4833333333333298E-2</v>
      </c>
      <c r="BEF3" s="29">
        <v>6.4666666666666706E-2</v>
      </c>
      <c r="BEG3" s="29">
        <v>6.4333333333333298E-2</v>
      </c>
      <c r="BEH3" s="29">
        <v>6.4166666666666705E-2</v>
      </c>
      <c r="BEI3" s="29">
        <v>6.3500000000000001E-2</v>
      </c>
      <c r="BEJ3" s="29">
        <v>6.3333333333333297E-2</v>
      </c>
      <c r="BEK3" s="29">
        <v>6.2833333333333297E-2</v>
      </c>
      <c r="BEL3" s="29">
        <v>6.2333333333333303E-2</v>
      </c>
      <c r="BEM3" s="29">
        <v>6.1666666666666703E-2</v>
      </c>
      <c r="BEN3" s="29">
        <v>6.1499999999999999E-2</v>
      </c>
      <c r="BEO3" s="29">
        <v>6.0833333333333302E-2</v>
      </c>
      <c r="BEP3" s="29">
        <v>6.0333333333333301E-2</v>
      </c>
      <c r="BEQ3" s="29">
        <v>6.0333333333333301E-2</v>
      </c>
      <c r="BER3" s="29">
        <v>0.06</v>
      </c>
      <c r="BES3" s="29">
        <v>5.9833333333333301E-2</v>
      </c>
      <c r="BET3" s="29">
        <v>5.9499999999999997E-2</v>
      </c>
      <c r="BEU3" s="29">
        <v>5.9166666666666701E-2</v>
      </c>
      <c r="BEV3" s="29">
        <v>5.83333333333333E-2</v>
      </c>
      <c r="BEW3" s="29">
        <v>5.81666666666667E-2</v>
      </c>
      <c r="BEX3" s="29">
        <v>5.7666666666666699E-2</v>
      </c>
      <c r="BEY3" s="29">
        <v>5.7666666666666699E-2</v>
      </c>
      <c r="BEZ3" s="29">
        <v>5.7333333333333299E-2</v>
      </c>
      <c r="BFA3" s="29">
        <v>5.7333333333333299E-2</v>
      </c>
      <c r="BFB3" s="29">
        <v>5.7333333333333299E-2</v>
      </c>
      <c r="BFC3" s="29">
        <v>5.7000000000000002E-2</v>
      </c>
      <c r="BFD3" s="29">
        <v>5.6166666666666698E-2</v>
      </c>
      <c r="BFE3" s="29">
        <v>5.5833333333333297E-2</v>
      </c>
      <c r="BFF3" s="29">
        <v>5.5166666666666697E-2</v>
      </c>
      <c r="BFG3" s="29">
        <v>5.45E-2</v>
      </c>
      <c r="BFH3" s="29">
        <v>5.4166666666666703E-2</v>
      </c>
      <c r="BFI3" s="29">
        <v>5.4166666666666703E-2</v>
      </c>
      <c r="BFJ3" s="29">
        <v>5.3999999999999999E-2</v>
      </c>
      <c r="BFK3" s="29">
        <v>5.3666666666666703E-2</v>
      </c>
      <c r="BFL3" s="29">
        <v>5.3166666666666702E-2</v>
      </c>
      <c r="BFM3" s="29">
        <v>5.2999999999999999E-2</v>
      </c>
      <c r="BFN3" s="29">
        <v>5.2666666666666702E-2</v>
      </c>
      <c r="BFO3" s="29">
        <v>5.2166666666666701E-2</v>
      </c>
      <c r="BFP3" s="29">
        <v>5.1833333333333301E-2</v>
      </c>
      <c r="BFQ3" s="29">
        <v>5.1166666666666701E-2</v>
      </c>
      <c r="BFR3" s="29">
        <v>5.08333333333333E-2</v>
      </c>
      <c r="BFS3" s="29">
        <v>5.0500000000000003E-2</v>
      </c>
      <c r="BFT3" s="29">
        <v>0.05</v>
      </c>
      <c r="BFU3" s="29">
        <v>4.9500000000000002E-2</v>
      </c>
      <c r="BFV3" s="29">
        <v>4.9166666666666699E-2</v>
      </c>
      <c r="BFW3" s="29">
        <v>4.8833333333333298E-2</v>
      </c>
      <c r="BFX3" s="29">
        <v>4.8666666666666698E-2</v>
      </c>
      <c r="BFY3" s="29">
        <v>4.8000000000000001E-2</v>
      </c>
      <c r="BFZ3" s="29">
        <v>4.7666666666666697E-2</v>
      </c>
      <c r="BGA3" s="29">
        <v>4.7166666666666697E-2</v>
      </c>
      <c r="BGB3" s="29">
        <v>4.6833333333333303E-2</v>
      </c>
      <c r="BGC3" s="29">
        <v>4.6666666666666697E-2</v>
      </c>
      <c r="BGD3" s="29">
        <v>4.65E-2</v>
      </c>
      <c r="BGE3" s="29">
        <v>4.6333333333333303E-2</v>
      </c>
      <c r="BGF3" s="29">
        <v>4.5833333333333302E-2</v>
      </c>
      <c r="BGG3" s="29">
        <v>4.5166666666666702E-2</v>
      </c>
      <c r="BGH3" s="29">
        <v>4.4999999999999998E-2</v>
      </c>
      <c r="BGI3" s="29">
        <v>4.4666666666666702E-2</v>
      </c>
      <c r="BGJ3" s="29">
        <v>4.4499999999999998E-2</v>
      </c>
      <c r="BGK3" s="29">
        <v>4.4166666666666701E-2</v>
      </c>
      <c r="BGL3" s="29">
        <v>4.3999999999999997E-2</v>
      </c>
      <c r="BGM3" s="29">
        <v>4.31666666666667E-2</v>
      </c>
      <c r="BGN3" s="29">
        <v>4.26666666666667E-2</v>
      </c>
      <c r="BGO3" s="29">
        <v>4.2500000000000003E-2</v>
      </c>
      <c r="BGP3" s="29">
        <v>4.2000000000000003E-2</v>
      </c>
      <c r="BGQ3" s="29">
        <v>4.1500000000000002E-2</v>
      </c>
      <c r="BGR3" s="29">
        <v>4.1333333333333298E-2</v>
      </c>
      <c r="BGS3" s="29">
        <v>4.1333333333333298E-2</v>
      </c>
      <c r="BGT3" s="29">
        <v>4.1000000000000002E-2</v>
      </c>
      <c r="BGU3" s="29">
        <v>4.0500000000000001E-2</v>
      </c>
      <c r="BGV3" s="29">
        <v>4.0333333333333297E-2</v>
      </c>
      <c r="BGW3" s="29">
        <v>0.04</v>
      </c>
      <c r="BGX3" s="29">
        <v>3.9666666666666697E-2</v>
      </c>
      <c r="BGY3" s="29">
        <v>3.9333333333333297E-2</v>
      </c>
      <c r="BGZ3" s="29">
        <v>3.9333333333333297E-2</v>
      </c>
      <c r="BHA3" s="29">
        <v>3.9166666666666697E-2</v>
      </c>
      <c r="BHB3" s="29">
        <v>3.9166666666666697E-2</v>
      </c>
      <c r="BHC3" s="29">
        <v>3.8666666666666703E-2</v>
      </c>
      <c r="BHD3" s="29">
        <v>3.8666666666666703E-2</v>
      </c>
      <c r="BHE3" s="29">
        <v>3.85E-2</v>
      </c>
      <c r="BHF3" s="29">
        <v>3.7999999999999999E-2</v>
      </c>
      <c r="BHG3" s="29">
        <v>3.7666666666666702E-2</v>
      </c>
      <c r="BHH3" s="29">
        <v>3.7666666666666702E-2</v>
      </c>
      <c r="BHI3" s="29">
        <v>3.7333333333333302E-2</v>
      </c>
      <c r="BHJ3" s="29">
        <v>3.6833333333333301E-2</v>
      </c>
      <c r="BHK3" s="29">
        <v>3.6166666666666701E-2</v>
      </c>
      <c r="BHL3" s="29">
        <v>3.5999999999999997E-2</v>
      </c>
      <c r="BHM3" s="29">
        <v>3.58333333333333E-2</v>
      </c>
      <c r="BHN3" s="29">
        <v>3.5499999999999997E-2</v>
      </c>
      <c r="BHO3" s="29">
        <v>3.5499999999999997E-2</v>
      </c>
      <c r="BHP3" s="29">
        <v>3.53333333333333E-2</v>
      </c>
      <c r="BHQ3" s="29">
        <v>3.5000000000000003E-2</v>
      </c>
      <c r="BHR3" s="29">
        <v>3.5000000000000003E-2</v>
      </c>
      <c r="BHS3" s="29">
        <v>3.48333333333333E-2</v>
      </c>
      <c r="BHT3" s="29">
        <v>3.48333333333333E-2</v>
      </c>
      <c r="BHU3" s="29">
        <v>3.46666666666667E-2</v>
      </c>
      <c r="BHV3" s="29">
        <v>3.4333333333333299E-2</v>
      </c>
      <c r="BHW3" s="29">
        <v>3.4333333333333299E-2</v>
      </c>
      <c r="BHX3" s="29">
        <v>3.4166666666666699E-2</v>
      </c>
      <c r="BHY3" s="29">
        <v>3.4000000000000002E-2</v>
      </c>
      <c r="BHZ3" s="29">
        <v>3.4000000000000002E-2</v>
      </c>
      <c r="BIA3" s="29">
        <v>3.3833333333333299E-2</v>
      </c>
      <c r="BIB3" s="29">
        <v>3.3333333333333298E-2</v>
      </c>
      <c r="BIC3" s="29">
        <v>3.3333333333333298E-2</v>
      </c>
      <c r="BID3" s="29">
        <v>3.2666666666666698E-2</v>
      </c>
      <c r="BIE3" s="29">
        <v>3.2666666666666698E-2</v>
      </c>
      <c r="BIF3" s="29">
        <v>3.2666666666666698E-2</v>
      </c>
      <c r="BIG3" s="29">
        <v>3.2333333333333297E-2</v>
      </c>
      <c r="BIH3" s="29">
        <v>3.2000000000000001E-2</v>
      </c>
      <c r="BII3" s="29">
        <v>3.1666666666666697E-2</v>
      </c>
      <c r="BIJ3" s="29">
        <v>3.1333333333333303E-2</v>
      </c>
      <c r="BIK3" s="29">
        <v>3.11666666666667E-2</v>
      </c>
      <c r="BIL3" s="29">
        <v>3.0833333333333299E-2</v>
      </c>
      <c r="BIM3" s="29">
        <v>3.0499999999999999E-2</v>
      </c>
      <c r="BIN3" s="29">
        <v>3.0333333333333299E-2</v>
      </c>
      <c r="BIO3" s="29">
        <v>3.0166666666666699E-2</v>
      </c>
      <c r="BIP3" s="29">
        <v>2.9833333333333299E-2</v>
      </c>
      <c r="BIQ3" s="29">
        <v>2.9333333333333302E-2</v>
      </c>
      <c r="BIR3" s="29">
        <v>2.9166666666666698E-2</v>
      </c>
      <c r="BIS3" s="29">
        <v>2.8500000000000001E-2</v>
      </c>
      <c r="BIT3" s="29">
        <v>2.8500000000000001E-2</v>
      </c>
      <c r="BIU3" s="29">
        <v>2.8333333333333301E-2</v>
      </c>
      <c r="BIV3" s="29">
        <v>2.8166666666666701E-2</v>
      </c>
      <c r="BIW3" s="29">
        <v>2.76666666666667E-2</v>
      </c>
      <c r="BIX3" s="29">
        <v>2.75E-2</v>
      </c>
      <c r="BIY3" s="29">
        <v>2.73333333333333E-2</v>
      </c>
      <c r="BIZ3" s="29">
        <v>2.73333333333333E-2</v>
      </c>
      <c r="BJA3" s="29">
        <v>2.73333333333333E-2</v>
      </c>
      <c r="BJB3" s="29">
        <v>2.71666666666667E-2</v>
      </c>
      <c r="BJC3" s="29">
        <v>2.71666666666667E-2</v>
      </c>
      <c r="BJD3" s="29">
        <v>2.71666666666667E-2</v>
      </c>
      <c r="BJE3" s="29">
        <v>2.7E-2</v>
      </c>
      <c r="BJF3" s="29">
        <v>2.7E-2</v>
      </c>
      <c r="BJG3" s="29">
        <v>2.6499999999999999E-2</v>
      </c>
      <c r="BJH3" s="29">
        <v>2.6166666666666699E-2</v>
      </c>
      <c r="BJI3" s="29">
        <v>2.5999999999999999E-2</v>
      </c>
      <c r="BJJ3" s="29">
        <v>2.5999999999999999E-2</v>
      </c>
      <c r="BJK3" s="29">
        <v>2.5833333333333298E-2</v>
      </c>
      <c r="BJL3" s="29">
        <v>2.5833333333333298E-2</v>
      </c>
      <c r="BJM3" s="29">
        <v>2.5833333333333298E-2</v>
      </c>
      <c r="BJN3" s="29">
        <v>2.5333333333333301E-2</v>
      </c>
      <c r="BJO3" s="29">
        <v>2.5000000000000001E-2</v>
      </c>
      <c r="BJP3" s="29">
        <v>2.5000000000000001E-2</v>
      </c>
      <c r="BJQ3" s="29">
        <v>2.5000000000000001E-2</v>
      </c>
      <c r="BJR3" s="29">
        <v>2.5000000000000001E-2</v>
      </c>
      <c r="BJS3" s="29">
        <v>2.4666666666666701E-2</v>
      </c>
      <c r="BJT3" s="29">
        <v>2.4500000000000001E-2</v>
      </c>
      <c r="BJU3" s="29">
        <v>2.4166666666666701E-2</v>
      </c>
      <c r="BJV3" s="29">
        <v>2.38333333333333E-2</v>
      </c>
      <c r="BJW3" s="29">
        <v>2.36666666666667E-2</v>
      </c>
      <c r="BJX3" s="29">
        <v>2.36666666666667E-2</v>
      </c>
      <c r="BJY3" s="29">
        <v>2.36666666666667E-2</v>
      </c>
      <c r="BJZ3" s="29">
        <v>2.31666666666667E-2</v>
      </c>
      <c r="BKA3" s="29">
        <v>2.31666666666667E-2</v>
      </c>
      <c r="BKB3" s="29">
        <v>2.3E-2</v>
      </c>
      <c r="BKC3" s="29">
        <v>2.3E-2</v>
      </c>
      <c r="BKD3" s="29">
        <v>2.2833333333333299E-2</v>
      </c>
      <c r="BKE3" s="29">
        <v>2.26666666666667E-2</v>
      </c>
      <c r="BKF3" s="29">
        <v>2.2499999999999999E-2</v>
      </c>
      <c r="BKG3" s="29">
        <v>2.2499999999999999E-2</v>
      </c>
      <c r="BKH3" s="29">
        <v>2.2499999999999999E-2</v>
      </c>
      <c r="BKI3" s="29">
        <v>2.2499999999999999E-2</v>
      </c>
      <c r="BKJ3" s="29">
        <v>2.2333333333333299E-2</v>
      </c>
      <c r="BKK3" s="29">
        <v>2.2166666666666699E-2</v>
      </c>
      <c r="BKL3" s="29">
        <v>2.1833333333333298E-2</v>
      </c>
      <c r="BKM3" s="29">
        <v>2.1499999999999998E-2</v>
      </c>
      <c r="BKN3" s="29">
        <v>2.1499999999999998E-2</v>
      </c>
      <c r="BKO3" s="29">
        <v>2.1499999999999998E-2</v>
      </c>
      <c r="BKP3" s="29">
        <v>2.1166666666666702E-2</v>
      </c>
      <c r="BKQ3" s="29">
        <v>2.0500000000000001E-2</v>
      </c>
      <c r="BKR3" s="29">
        <v>2.0500000000000001E-2</v>
      </c>
      <c r="BKS3" s="29">
        <v>2.0333333333333301E-2</v>
      </c>
      <c r="BKT3" s="29">
        <v>2.0333333333333301E-2</v>
      </c>
      <c r="BKU3" s="29">
        <v>2.0166666666666701E-2</v>
      </c>
      <c r="BKV3" s="29">
        <v>2.0166666666666701E-2</v>
      </c>
      <c r="BKW3" s="29">
        <v>0.02</v>
      </c>
      <c r="BKX3" s="29">
        <v>1.98333333333333E-2</v>
      </c>
      <c r="BKY3" s="29">
        <v>1.95E-2</v>
      </c>
      <c r="BKZ3" s="29">
        <v>1.95E-2</v>
      </c>
      <c r="BLA3" s="29">
        <v>1.93333333333333E-2</v>
      </c>
      <c r="BLB3" s="29">
        <v>1.91666666666667E-2</v>
      </c>
      <c r="BLC3" s="29">
        <v>1.91666666666667E-2</v>
      </c>
      <c r="BLD3" s="29">
        <v>1.9E-2</v>
      </c>
      <c r="BLE3" s="29">
        <v>1.8833333333333299E-2</v>
      </c>
      <c r="BLF3" s="29">
        <v>1.8666666666666699E-2</v>
      </c>
      <c r="BLG3" s="29">
        <v>1.8166666666666699E-2</v>
      </c>
      <c r="BLH3" s="29">
        <v>1.7833333333333298E-2</v>
      </c>
      <c r="BLI3" s="29">
        <v>1.7833333333333298E-2</v>
      </c>
      <c r="BLJ3" s="29">
        <v>1.7833333333333298E-2</v>
      </c>
      <c r="BLK3" s="29">
        <v>1.7666666666666699E-2</v>
      </c>
      <c r="BLL3" s="29">
        <v>1.7666666666666699E-2</v>
      </c>
      <c r="BLM3" s="29">
        <v>1.7500000000000002E-2</v>
      </c>
      <c r="BLN3" s="29">
        <v>1.7500000000000002E-2</v>
      </c>
      <c r="BLO3" s="29">
        <v>1.7500000000000002E-2</v>
      </c>
      <c r="BLP3" s="29">
        <v>1.7333333333333301E-2</v>
      </c>
      <c r="BLQ3" s="29">
        <v>1.7166666666666702E-2</v>
      </c>
      <c r="BLR3" s="29">
        <v>1.7166666666666702E-2</v>
      </c>
      <c r="BLS3" s="29">
        <v>1.6833333333333301E-2</v>
      </c>
      <c r="BLT3" s="29">
        <v>1.6666666666666701E-2</v>
      </c>
      <c r="BLU3" s="29">
        <v>1.6500000000000001E-2</v>
      </c>
      <c r="BLV3" s="29">
        <v>1.6500000000000001E-2</v>
      </c>
      <c r="BLW3" s="29">
        <v>1.6500000000000001E-2</v>
      </c>
      <c r="BLX3" s="29">
        <v>1.6500000000000001E-2</v>
      </c>
      <c r="BLY3" s="29">
        <v>1.6500000000000001E-2</v>
      </c>
      <c r="BLZ3" s="29">
        <v>1.6500000000000001E-2</v>
      </c>
      <c r="BMA3" s="29">
        <v>1.63333333333333E-2</v>
      </c>
      <c r="BMB3" s="29">
        <v>1.63333333333333E-2</v>
      </c>
      <c r="BMC3" s="29">
        <v>1.63333333333333E-2</v>
      </c>
      <c r="BMD3" s="29">
        <v>1.6166666666666701E-2</v>
      </c>
      <c r="BME3" s="29">
        <v>1.6166666666666701E-2</v>
      </c>
      <c r="BMF3" s="29">
        <v>1.6E-2</v>
      </c>
      <c r="BMG3" s="29">
        <v>1.6E-2</v>
      </c>
      <c r="BMH3" s="29">
        <v>1.58333333333333E-2</v>
      </c>
      <c r="BMI3" s="29">
        <v>1.56666666666667E-2</v>
      </c>
      <c r="BMJ3" s="29">
        <v>1.55E-2</v>
      </c>
      <c r="BMK3" s="29">
        <v>1.53333333333333E-2</v>
      </c>
      <c r="BML3" s="29">
        <v>1.53333333333333E-2</v>
      </c>
      <c r="BMM3" s="29">
        <v>1.53333333333333E-2</v>
      </c>
      <c r="BMN3" s="29">
        <v>1.51666666666667E-2</v>
      </c>
      <c r="BMO3" s="29">
        <v>1.4999999999999999E-2</v>
      </c>
      <c r="BMP3" s="29">
        <v>1.4999999999999999E-2</v>
      </c>
      <c r="BMQ3" s="29">
        <v>1.4999999999999999E-2</v>
      </c>
      <c r="BMR3" s="29">
        <v>1.4999999999999999E-2</v>
      </c>
      <c r="BMS3" s="29">
        <v>1.4999999999999999E-2</v>
      </c>
      <c r="BMT3" s="29">
        <v>1.4999999999999999E-2</v>
      </c>
      <c r="BMU3" s="29">
        <v>1.4999999999999999E-2</v>
      </c>
      <c r="BMV3" s="29">
        <v>1.4999999999999999E-2</v>
      </c>
      <c r="BMW3" s="29">
        <v>1.4833333333333301E-2</v>
      </c>
      <c r="BMX3" s="29">
        <v>1.4666666666666699E-2</v>
      </c>
      <c r="BMY3" s="29">
        <v>1.4666666666666699E-2</v>
      </c>
      <c r="BMZ3" s="29">
        <v>1.4666666666666699E-2</v>
      </c>
      <c r="BNA3" s="29">
        <v>1.4666666666666699E-2</v>
      </c>
      <c r="BNB3" s="29">
        <v>1.4500000000000001E-2</v>
      </c>
      <c r="BNC3" s="29">
        <v>1.4500000000000001E-2</v>
      </c>
      <c r="BND3" s="29">
        <v>1.4500000000000001E-2</v>
      </c>
      <c r="BNE3" s="29">
        <v>1.43333333333333E-2</v>
      </c>
      <c r="BNF3" s="29">
        <v>1.43333333333333E-2</v>
      </c>
      <c r="BNG3" s="29">
        <v>1.4166666666666701E-2</v>
      </c>
      <c r="BNH3" s="29">
        <v>1.4166666666666701E-2</v>
      </c>
      <c r="BNI3" s="29">
        <v>1.4166666666666701E-2</v>
      </c>
      <c r="BNJ3" s="29">
        <v>1.4166666666666701E-2</v>
      </c>
      <c r="BNK3" s="29">
        <v>1.4E-2</v>
      </c>
      <c r="BNL3" s="29">
        <v>1.38333333333333E-2</v>
      </c>
      <c r="BNM3" s="29">
        <v>1.36666666666667E-2</v>
      </c>
      <c r="BNN3" s="29">
        <v>1.36666666666667E-2</v>
      </c>
      <c r="BNO3" s="29">
        <v>1.35E-2</v>
      </c>
      <c r="BNP3" s="29">
        <v>1.35E-2</v>
      </c>
      <c r="BNQ3" s="29">
        <v>1.3333333333333299E-2</v>
      </c>
      <c r="BNR3" s="29">
        <v>1.3333333333333299E-2</v>
      </c>
      <c r="BNS3" s="29">
        <v>1.31666666666667E-2</v>
      </c>
      <c r="BNT3" s="29">
        <v>1.2999999999999999E-2</v>
      </c>
      <c r="BNU3" s="29">
        <v>1.2999999999999999E-2</v>
      </c>
      <c r="BNV3" s="29">
        <v>1.2999999999999999E-2</v>
      </c>
      <c r="BNW3" s="29">
        <v>1.2999999999999999E-2</v>
      </c>
      <c r="BNX3" s="29">
        <v>1.2999999999999999E-2</v>
      </c>
      <c r="BNY3" s="29">
        <v>1.2999999999999999E-2</v>
      </c>
      <c r="BNZ3" s="29">
        <v>1.2999999999999999E-2</v>
      </c>
      <c r="BOA3" s="29">
        <v>1.2999999999999999E-2</v>
      </c>
      <c r="BOB3" s="29">
        <v>1.2833333333333301E-2</v>
      </c>
      <c r="BOC3" s="29">
        <v>1.2666666666666699E-2</v>
      </c>
      <c r="BOD3" s="29">
        <v>1.23333333333333E-2</v>
      </c>
      <c r="BOE3" s="29">
        <v>1.23333333333333E-2</v>
      </c>
      <c r="BOF3" s="29">
        <v>1.23333333333333E-2</v>
      </c>
      <c r="BOG3" s="29">
        <v>1.23333333333333E-2</v>
      </c>
      <c r="BOH3" s="29">
        <v>1.2166666666666701E-2</v>
      </c>
      <c r="BOI3" s="29">
        <v>1.2166666666666701E-2</v>
      </c>
      <c r="BOJ3" s="29">
        <v>1.2166666666666701E-2</v>
      </c>
      <c r="BOK3" s="29">
        <v>1.2166666666666701E-2</v>
      </c>
      <c r="BOL3" s="29">
        <v>1.2166666666666701E-2</v>
      </c>
      <c r="BOM3" s="29">
        <v>1.2166666666666701E-2</v>
      </c>
      <c r="BON3" s="29">
        <v>1.2166666666666701E-2</v>
      </c>
      <c r="BOO3" s="29">
        <v>1.2166666666666701E-2</v>
      </c>
      <c r="BOP3" s="29">
        <v>1.2166666666666701E-2</v>
      </c>
      <c r="BOQ3" s="29">
        <v>1.2166666666666701E-2</v>
      </c>
      <c r="BOR3" s="29">
        <v>1.2E-2</v>
      </c>
      <c r="BOS3" s="29">
        <v>1.2E-2</v>
      </c>
      <c r="BOT3" s="29">
        <v>1.18333333333333E-2</v>
      </c>
      <c r="BOU3" s="29">
        <v>1.18333333333333E-2</v>
      </c>
      <c r="BOV3" s="29">
        <v>1.16666666666667E-2</v>
      </c>
      <c r="BOW3" s="29">
        <v>1.15E-2</v>
      </c>
      <c r="BOX3" s="29">
        <v>1.1333333333333299E-2</v>
      </c>
      <c r="BOY3" s="29">
        <v>1.11666666666667E-2</v>
      </c>
      <c r="BOZ3" s="29">
        <v>1.11666666666667E-2</v>
      </c>
      <c r="BPA3" s="29">
        <v>1.11666666666667E-2</v>
      </c>
      <c r="BPB3" s="29">
        <v>1.11666666666667E-2</v>
      </c>
      <c r="BPC3" s="29">
        <v>1.0833333333333301E-2</v>
      </c>
      <c r="BPD3" s="29">
        <v>1.03333333333333E-2</v>
      </c>
      <c r="BPE3" s="29">
        <v>1.03333333333333E-2</v>
      </c>
      <c r="BPF3" s="29">
        <v>1.03333333333333E-2</v>
      </c>
      <c r="BPG3" s="29">
        <v>1.03333333333333E-2</v>
      </c>
      <c r="BPH3" s="29">
        <v>1.03333333333333E-2</v>
      </c>
      <c r="BPI3" s="29">
        <v>1.03333333333333E-2</v>
      </c>
      <c r="BPJ3" s="29">
        <v>1.0166666666666701E-2</v>
      </c>
      <c r="BPK3" s="29">
        <v>1.0166666666666701E-2</v>
      </c>
      <c r="BPL3" s="29">
        <v>1.0166666666666701E-2</v>
      </c>
      <c r="BPM3" s="29">
        <v>1.0166666666666701E-2</v>
      </c>
      <c r="BPN3" s="29">
        <v>1.0166666666666701E-2</v>
      </c>
      <c r="BPO3" s="29">
        <v>1.0166666666666701E-2</v>
      </c>
      <c r="BPP3" s="29">
        <v>1.0166666666666701E-2</v>
      </c>
      <c r="BPQ3" s="29">
        <v>1.0166666666666701E-2</v>
      </c>
      <c r="BPR3" s="29">
        <v>0.01</v>
      </c>
      <c r="BPS3" s="29">
        <v>9.8333333333333293E-3</v>
      </c>
      <c r="BPT3" s="29">
        <v>9.8333333333333293E-3</v>
      </c>
      <c r="BPU3" s="29">
        <v>9.8333333333333293E-3</v>
      </c>
      <c r="BPV3" s="29">
        <v>9.6666666666666706E-3</v>
      </c>
      <c r="BPW3" s="29">
        <v>9.6666666666666706E-3</v>
      </c>
      <c r="BPX3" s="29">
        <v>9.4999999999999998E-3</v>
      </c>
      <c r="BPY3" s="29">
        <v>9.3333333333333306E-3</v>
      </c>
      <c r="BPZ3" s="29">
        <v>9.3333333333333306E-3</v>
      </c>
      <c r="BQA3" s="29">
        <v>9.3333333333333306E-3</v>
      </c>
      <c r="BQB3" s="29">
        <v>9.3333333333333306E-3</v>
      </c>
      <c r="BQC3" s="29">
        <v>9.3333333333333306E-3</v>
      </c>
      <c r="BQD3" s="29">
        <v>9.1666666666666702E-3</v>
      </c>
      <c r="BQE3" s="29">
        <v>9.1666666666666702E-3</v>
      </c>
      <c r="BQF3" s="29">
        <v>8.9999999999999993E-3</v>
      </c>
      <c r="BQG3" s="29">
        <v>8.6666666666666697E-3</v>
      </c>
      <c r="BQH3" s="29">
        <v>8.6666666666666697E-3</v>
      </c>
      <c r="BQI3" s="29">
        <v>8.6666666666666697E-3</v>
      </c>
      <c r="BQJ3" s="29">
        <v>8.6666666666666697E-3</v>
      </c>
      <c r="BQK3" s="29">
        <v>8.6666666666666697E-3</v>
      </c>
      <c r="BQL3" s="29">
        <v>8.5000000000000006E-3</v>
      </c>
      <c r="BQM3" s="29">
        <v>8.5000000000000006E-3</v>
      </c>
      <c r="BQN3" s="29">
        <v>8.5000000000000006E-3</v>
      </c>
      <c r="BQO3" s="29">
        <v>8.5000000000000006E-3</v>
      </c>
      <c r="BQP3" s="29">
        <v>8.3333333333333297E-3</v>
      </c>
      <c r="BQQ3" s="29">
        <v>8.3333333333333297E-3</v>
      </c>
      <c r="BQR3" s="29">
        <v>8.3333333333333297E-3</v>
      </c>
      <c r="BQS3" s="29">
        <v>8.3333333333333297E-3</v>
      </c>
      <c r="BQT3" s="29">
        <v>8.3333333333333297E-3</v>
      </c>
      <c r="BQU3" s="29">
        <v>8.3333333333333297E-3</v>
      </c>
      <c r="BQV3" s="29">
        <v>8.3333333333333297E-3</v>
      </c>
      <c r="BQW3" s="29">
        <v>8.3333333333333297E-3</v>
      </c>
      <c r="BQX3" s="29">
        <v>8.3333333333333297E-3</v>
      </c>
      <c r="BQY3" s="29">
        <v>8.3333333333333297E-3</v>
      </c>
      <c r="BQZ3" s="29">
        <v>8.3333333333333297E-3</v>
      </c>
      <c r="BRA3" s="29">
        <v>8.3333333333333297E-3</v>
      </c>
      <c r="BRB3" s="29">
        <v>8.3333333333333297E-3</v>
      </c>
      <c r="BRC3" s="29">
        <v>8.3333333333333297E-3</v>
      </c>
      <c r="BRD3" s="29">
        <v>8.1666666666666693E-3</v>
      </c>
      <c r="BRE3" s="29">
        <v>8.0000000000000002E-3</v>
      </c>
      <c r="BRF3" s="29">
        <v>8.0000000000000002E-3</v>
      </c>
      <c r="BRG3" s="29">
        <v>7.8333333333333293E-3</v>
      </c>
      <c r="BRH3" s="29">
        <v>7.6666666666666697E-3</v>
      </c>
      <c r="BRI3" s="29">
        <v>7.6666666666666697E-3</v>
      </c>
      <c r="BRJ3" s="29">
        <v>7.6666666666666697E-3</v>
      </c>
      <c r="BRK3" s="29">
        <v>7.6666666666666697E-3</v>
      </c>
      <c r="BRL3" s="29">
        <v>7.6666666666666697E-3</v>
      </c>
      <c r="BRM3" s="29">
        <v>7.6666666666666697E-3</v>
      </c>
      <c r="BRN3" s="29">
        <v>7.6666666666666697E-3</v>
      </c>
      <c r="BRO3" s="29">
        <v>7.6666666666666697E-3</v>
      </c>
      <c r="BRP3" s="29">
        <v>7.6666666666666697E-3</v>
      </c>
      <c r="BRQ3" s="29">
        <v>7.4999999999999997E-3</v>
      </c>
      <c r="BRR3" s="29">
        <v>7.4999999999999997E-3</v>
      </c>
      <c r="BRS3" s="29">
        <v>7.4999999999999997E-3</v>
      </c>
      <c r="BRT3" s="29">
        <v>7.4999999999999997E-3</v>
      </c>
      <c r="BRU3" s="29">
        <v>7.4999999999999997E-3</v>
      </c>
      <c r="BRV3" s="29">
        <v>7.3333333333333297E-3</v>
      </c>
      <c r="BRW3" s="29">
        <v>7.3333333333333297E-3</v>
      </c>
      <c r="BRX3" s="29">
        <v>7.3333333333333297E-3</v>
      </c>
      <c r="BRY3" s="29">
        <v>7.3333333333333297E-3</v>
      </c>
      <c r="BRZ3" s="29">
        <v>7.1666666666666701E-3</v>
      </c>
      <c r="BSA3" s="29">
        <v>7.1666666666666701E-3</v>
      </c>
      <c r="BSB3" s="29">
        <v>7.1666666666666701E-3</v>
      </c>
      <c r="BSC3" s="29">
        <v>7.1666666666666701E-3</v>
      </c>
      <c r="BSD3" s="29">
        <v>7.1666666666666701E-3</v>
      </c>
      <c r="BSE3" s="29">
        <v>7.0000000000000001E-3</v>
      </c>
      <c r="BSF3" s="29">
        <v>7.0000000000000001E-3</v>
      </c>
      <c r="BSG3" s="29">
        <v>7.0000000000000001E-3</v>
      </c>
      <c r="BSH3" s="29">
        <v>7.0000000000000001E-3</v>
      </c>
      <c r="BSI3" s="29">
        <v>7.0000000000000001E-3</v>
      </c>
      <c r="BSJ3" s="29">
        <v>7.0000000000000001E-3</v>
      </c>
      <c r="BSK3" s="29">
        <v>7.0000000000000001E-3</v>
      </c>
      <c r="BSL3" s="29">
        <v>7.0000000000000001E-3</v>
      </c>
      <c r="BSM3" s="29">
        <v>7.0000000000000001E-3</v>
      </c>
      <c r="BSN3" s="29">
        <v>7.0000000000000001E-3</v>
      </c>
      <c r="BSO3" s="29">
        <v>7.0000000000000001E-3</v>
      </c>
      <c r="BSP3" s="29">
        <v>6.8333333333333302E-3</v>
      </c>
      <c r="BSQ3" s="29">
        <v>6.4999999999999997E-3</v>
      </c>
      <c r="BSR3" s="29">
        <v>6.4999999999999997E-3</v>
      </c>
      <c r="BSS3" s="29">
        <v>6.4999999999999997E-3</v>
      </c>
      <c r="BST3" s="29">
        <v>6.4999999999999997E-3</v>
      </c>
      <c r="BSU3" s="29">
        <v>6.4999999999999997E-3</v>
      </c>
      <c r="BSV3" s="29">
        <v>6.4999999999999997E-3</v>
      </c>
      <c r="BSW3" s="29">
        <v>6.4999999999999997E-3</v>
      </c>
      <c r="BSX3" s="29">
        <v>6.4999999999999997E-3</v>
      </c>
      <c r="BSY3" s="29">
        <v>6.4999999999999997E-3</v>
      </c>
      <c r="BSZ3" s="29">
        <v>6.4999999999999997E-3</v>
      </c>
      <c r="BTA3" s="29">
        <v>6.4999999999999997E-3</v>
      </c>
      <c r="BTB3" s="29">
        <v>6.4999999999999997E-3</v>
      </c>
      <c r="BTC3" s="29">
        <v>6.4999999999999997E-3</v>
      </c>
      <c r="BTD3" s="29">
        <v>6.4999999999999997E-3</v>
      </c>
      <c r="BTE3" s="29">
        <v>6.4999999999999997E-3</v>
      </c>
      <c r="BTF3" s="29">
        <v>6.4999999999999997E-3</v>
      </c>
      <c r="BTG3" s="29">
        <v>6.4999999999999997E-3</v>
      </c>
      <c r="BTH3" s="29">
        <v>6.4999999999999997E-3</v>
      </c>
      <c r="BTI3" s="29">
        <v>6.4999999999999997E-3</v>
      </c>
      <c r="BTJ3" s="29">
        <v>6.4999999999999997E-3</v>
      </c>
      <c r="BTK3" s="29">
        <v>6.3333333333333297E-3</v>
      </c>
      <c r="BTL3" s="29">
        <v>6.3333333333333297E-3</v>
      </c>
      <c r="BTM3" s="29">
        <v>6.3333333333333297E-3</v>
      </c>
      <c r="BTN3" s="29">
        <v>6.3333333333333297E-3</v>
      </c>
      <c r="BTO3" s="29">
        <v>6.3333333333333297E-3</v>
      </c>
      <c r="BTP3" s="29">
        <v>6.3333333333333297E-3</v>
      </c>
      <c r="BTQ3" s="29">
        <v>6.1666666666666701E-3</v>
      </c>
      <c r="BTR3" s="29">
        <v>6.1666666666666701E-3</v>
      </c>
      <c r="BTS3" s="29">
        <v>6.0000000000000001E-3</v>
      </c>
      <c r="BTT3" s="29">
        <v>5.8333333333333301E-3</v>
      </c>
      <c r="BTU3" s="29">
        <v>5.8333333333333301E-3</v>
      </c>
      <c r="BTV3" s="29">
        <v>5.8333333333333301E-3</v>
      </c>
      <c r="BTW3" s="29">
        <v>5.6666666666666697E-3</v>
      </c>
      <c r="BTX3" s="29">
        <v>5.4999999999999997E-3</v>
      </c>
      <c r="BTY3" s="29">
        <v>5.4999999999999997E-3</v>
      </c>
      <c r="BTZ3" s="29">
        <v>5.4999999999999997E-3</v>
      </c>
      <c r="BUA3" s="29">
        <v>5.4999999999999997E-3</v>
      </c>
      <c r="BUB3" s="29">
        <v>5.4999999999999997E-3</v>
      </c>
      <c r="BUC3" s="29">
        <v>5.4999999999999997E-3</v>
      </c>
      <c r="BUD3" s="29">
        <v>5.4999999999999997E-3</v>
      </c>
      <c r="BUE3" s="29">
        <v>5.4999999999999997E-3</v>
      </c>
      <c r="BUF3" s="29">
        <v>5.4999999999999997E-3</v>
      </c>
      <c r="BUG3" s="29">
        <v>5.4999999999999997E-3</v>
      </c>
      <c r="BUH3" s="29">
        <v>5.4999999999999997E-3</v>
      </c>
      <c r="BUI3" s="29">
        <v>5.3333333333333297E-3</v>
      </c>
      <c r="BUJ3" s="29">
        <v>5.3333333333333297E-3</v>
      </c>
      <c r="BUK3" s="29">
        <v>5.3333333333333297E-3</v>
      </c>
      <c r="BUL3" s="29">
        <v>5.3333333333333297E-3</v>
      </c>
      <c r="BUM3" s="29">
        <v>5.3333333333333297E-3</v>
      </c>
      <c r="BUN3" s="29">
        <v>5.3333333333333297E-3</v>
      </c>
      <c r="BUO3" s="29">
        <v>5.3333333333333297E-3</v>
      </c>
      <c r="BUP3" s="29">
        <v>5.3333333333333297E-3</v>
      </c>
      <c r="BUQ3" s="29">
        <v>5.3333333333333297E-3</v>
      </c>
      <c r="BUR3" s="29">
        <v>5.3333333333333297E-3</v>
      </c>
      <c r="BUS3" s="29">
        <v>5.3333333333333297E-3</v>
      </c>
      <c r="BUT3" s="29">
        <v>5.3333333333333297E-3</v>
      </c>
      <c r="BUU3" s="29">
        <v>5.3333333333333297E-3</v>
      </c>
      <c r="BUV3" s="29">
        <v>5.3333333333333297E-3</v>
      </c>
      <c r="BUW3" s="29">
        <v>5.3333333333333297E-3</v>
      </c>
      <c r="BUX3" s="29">
        <v>5.3333333333333297E-3</v>
      </c>
      <c r="BUY3" s="29">
        <v>5.3333333333333297E-3</v>
      </c>
      <c r="BUZ3" s="29">
        <v>5.3333333333333297E-3</v>
      </c>
      <c r="BVA3" s="29">
        <v>5.3333333333333297E-3</v>
      </c>
      <c r="BVB3" s="29">
        <v>5.1666666666666701E-3</v>
      </c>
      <c r="BVC3" s="29">
        <v>5.1666666666666701E-3</v>
      </c>
      <c r="BVD3" s="29">
        <v>5.0000000000000001E-3</v>
      </c>
      <c r="BVE3" s="29">
        <v>4.8333333333333301E-3</v>
      </c>
      <c r="BVF3" s="29">
        <v>4.8333333333333301E-3</v>
      </c>
      <c r="BVG3" s="29">
        <v>4.8333333333333301E-3</v>
      </c>
      <c r="BVH3" s="29">
        <v>4.8333333333333301E-3</v>
      </c>
      <c r="BVI3" s="29">
        <v>4.8333333333333301E-3</v>
      </c>
      <c r="BVJ3" s="29">
        <v>4.8333333333333301E-3</v>
      </c>
      <c r="BVK3" s="29">
        <v>4.8333333333333301E-3</v>
      </c>
      <c r="BVL3" s="29">
        <v>4.8333333333333301E-3</v>
      </c>
      <c r="BVM3" s="29">
        <v>4.8333333333333301E-3</v>
      </c>
      <c r="BVN3" s="29">
        <v>4.8333333333333301E-3</v>
      </c>
      <c r="BVO3" s="29">
        <v>4.8333333333333301E-3</v>
      </c>
      <c r="BVP3" s="29">
        <v>4.8333333333333301E-3</v>
      </c>
      <c r="BVQ3" s="29">
        <v>4.8333333333333301E-3</v>
      </c>
      <c r="BVR3" s="29">
        <v>4.8333333333333301E-3</v>
      </c>
      <c r="BVS3" s="29">
        <v>4.8333333333333301E-3</v>
      </c>
      <c r="BVT3" s="29">
        <v>4.8333333333333301E-3</v>
      </c>
      <c r="BVU3" s="29">
        <v>4.8333333333333301E-3</v>
      </c>
      <c r="BVV3" s="29">
        <v>4.8333333333333301E-3</v>
      </c>
      <c r="BVW3" s="29">
        <v>4.6666666666666697E-3</v>
      </c>
      <c r="BVX3" s="29">
        <v>4.6666666666666697E-3</v>
      </c>
      <c r="BVY3" s="29">
        <v>4.4999999999999997E-3</v>
      </c>
      <c r="BVZ3" s="29">
        <v>4.4999999999999997E-3</v>
      </c>
      <c r="BWA3" s="29">
        <v>4.4999999999999997E-3</v>
      </c>
      <c r="BWB3" s="29">
        <v>4.4999999999999997E-3</v>
      </c>
      <c r="BWC3" s="29">
        <v>4.4999999999999997E-3</v>
      </c>
      <c r="BWD3" s="29">
        <v>4.4999999999999997E-3</v>
      </c>
      <c r="BWE3" s="29">
        <v>4.4999999999999997E-3</v>
      </c>
      <c r="BWF3" s="29">
        <v>4.4999999999999997E-3</v>
      </c>
      <c r="BWG3" s="29">
        <v>4.4999999999999997E-3</v>
      </c>
      <c r="BWH3" s="29">
        <v>4.4999999999999997E-3</v>
      </c>
      <c r="BWI3" s="29">
        <v>4.4999999999999997E-3</v>
      </c>
      <c r="BWJ3" s="29">
        <v>4.4999999999999997E-3</v>
      </c>
      <c r="BWK3" s="29">
        <v>4.4999999999999997E-3</v>
      </c>
      <c r="BWL3" s="29">
        <v>4.4999999999999997E-3</v>
      </c>
      <c r="BWM3" s="29">
        <v>4.4999999999999997E-3</v>
      </c>
      <c r="BWN3" s="29">
        <v>4.3333333333333297E-3</v>
      </c>
      <c r="BWO3" s="29">
        <v>4.3333333333333297E-3</v>
      </c>
      <c r="BWP3" s="29">
        <v>4.3333333333333297E-3</v>
      </c>
      <c r="BWQ3" s="29">
        <v>4.3333333333333297E-3</v>
      </c>
      <c r="BWR3" s="29">
        <v>4.1666666666666701E-3</v>
      </c>
      <c r="BWS3" s="29">
        <v>4.1666666666666701E-3</v>
      </c>
      <c r="BWT3" s="29">
        <v>4.1666666666666701E-3</v>
      </c>
      <c r="BWU3" s="29">
        <v>4.1666666666666701E-3</v>
      </c>
      <c r="BWV3" s="29">
        <v>4.1666666666666701E-3</v>
      </c>
      <c r="BWW3" s="29">
        <v>4.0000000000000001E-3</v>
      </c>
      <c r="BWX3" s="29">
        <v>4.0000000000000001E-3</v>
      </c>
      <c r="BWY3" s="29">
        <v>4.0000000000000001E-3</v>
      </c>
      <c r="BWZ3" s="29">
        <v>4.0000000000000001E-3</v>
      </c>
      <c r="BXA3" s="29">
        <v>4.0000000000000001E-3</v>
      </c>
      <c r="BXB3" s="29">
        <v>4.0000000000000001E-3</v>
      </c>
      <c r="BXC3" s="29">
        <v>4.0000000000000001E-3</v>
      </c>
      <c r="BXD3" s="29">
        <v>4.0000000000000001E-3</v>
      </c>
      <c r="BXE3" s="29">
        <v>3.8333333333333301E-3</v>
      </c>
      <c r="BXF3" s="29">
        <v>3.6666666666666701E-3</v>
      </c>
      <c r="BXG3" s="29">
        <v>3.6666666666666701E-3</v>
      </c>
      <c r="BXH3" s="29">
        <v>3.6666666666666701E-3</v>
      </c>
      <c r="BXI3" s="29">
        <v>3.5000000000000001E-3</v>
      </c>
      <c r="BXJ3" s="29">
        <v>3.5000000000000001E-3</v>
      </c>
      <c r="BXK3" s="29">
        <v>3.5000000000000001E-3</v>
      </c>
      <c r="BXL3" s="29">
        <v>3.5000000000000001E-3</v>
      </c>
      <c r="BXM3" s="29">
        <v>3.5000000000000001E-3</v>
      </c>
      <c r="BXN3" s="29">
        <v>3.5000000000000001E-3</v>
      </c>
      <c r="BXO3" s="29">
        <v>3.5000000000000001E-3</v>
      </c>
      <c r="BXP3" s="29">
        <v>3.5000000000000001E-3</v>
      </c>
      <c r="BXQ3" s="29">
        <v>3.5000000000000001E-3</v>
      </c>
      <c r="BXR3" s="29">
        <v>3.5000000000000001E-3</v>
      </c>
      <c r="BXS3" s="29">
        <v>3.3333333333333301E-3</v>
      </c>
      <c r="BXT3" s="29">
        <v>3.1666666666666701E-3</v>
      </c>
      <c r="BXU3" s="29">
        <v>3.1666666666666701E-3</v>
      </c>
      <c r="BXV3" s="29">
        <v>3.1666666666666701E-3</v>
      </c>
      <c r="BXW3" s="29">
        <v>3.1666666666666701E-3</v>
      </c>
      <c r="BXX3" s="29">
        <v>3.1666666666666701E-3</v>
      </c>
      <c r="BXY3" s="29">
        <v>3.1666666666666701E-3</v>
      </c>
      <c r="BXZ3" s="29">
        <v>3.1666666666666701E-3</v>
      </c>
      <c r="BYA3" s="29">
        <v>3.1666666666666701E-3</v>
      </c>
      <c r="BYB3" s="29">
        <v>3.1666666666666701E-3</v>
      </c>
      <c r="BYC3" s="29">
        <v>3.1666666666666701E-3</v>
      </c>
      <c r="BYD3" s="29">
        <v>3.1666666666666701E-3</v>
      </c>
      <c r="BYE3" s="29">
        <v>3.1666666666666701E-3</v>
      </c>
      <c r="BYF3" s="29">
        <v>3.1666666666666701E-3</v>
      </c>
      <c r="BYG3" s="29">
        <v>3.1666666666666701E-3</v>
      </c>
      <c r="BYH3" s="29">
        <v>3.1666666666666701E-3</v>
      </c>
      <c r="BYI3" s="29">
        <v>3.1666666666666701E-3</v>
      </c>
      <c r="BYJ3" s="29">
        <v>3.0000000000000001E-3</v>
      </c>
      <c r="BYK3" s="29">
        <v>3.0000000000000001E-3</v>
      </c>
      <c r="BYL3" s="29">
        <v>3.0000000000000001E-3</v>
      </c>
      <c r="BYM3" s="29">
        <v>3.0000000000000001E-3</v>
      </c>
      <c r="BYN3" s="29">
        <v>3.0000000000000001E-3</v>
      </c>
      <c r="BYO3" s="29">
        <v>3.0000000000000001E-3</v>
      </c>
      <c r="BYP3" s="29">
        <v>3.0000000000000001E-3</v>
      </c>
      <c r="BYQ3" s="29">
        <v>3.0000000000000001E-3</v>
      </c>
      <c r="BYR3" s="29">
        <v>2.8333333333333301E-3</v>
      </c>
      <c r="BYS3" s="29">
        <v>2.8333333333333301E-3</v>
      </c>
      <c r="BYT3" s="29">
        <v>2.8333333333333301E-3</v>
      </c>
      <c r="BYU3" s="29">
        <v>2.8333333333333301E-3</v>
      </c>
      <c r="BYV3" s="29">
        <v>2.8333333333333301E-3</v>
      </c>
      <c r="BYW3" s="29">
        <v>2.8333333333333301E-3</v>
      </c>
      <c r="BYX3" s="29">
        <v>2.8333333333333301E-3</v>
      </c>
      <c r="BYY3" s="29">
        <v>2.66666666666667E-3</v>
      </c>
      <c r="BYZ3" s="29">
        <v>2.5000000000000001E-3</v>
      </c>
      <c r="BZA3" s="29">
        <v>2.5000000000000001E-3</v>
      </c>
      <c r="BZB3" s="29">
        <v>2.5000000000000001E-3</v>
      </c>
      <c r="BZC3" s="29">
        <v>2.5000000000000001E-3</v>
      </c>
      <c r="BZD3" s="29">
        <v>2.5000000000000001E-3</v>
      </c>
      <c r="BZE3" s="29">
        <v>2.3333333333333301E-3</v>
      </c>
      <c r="BZF3" s="29">
        <v>2.3333333333333301E-3</v>
      </c>
      <c r="BZG3" s="29">
        <v>2.3333333333333301E-3</v>
      </c>
      <c r="BZH3" s="29">
        <v>2.3333333333333301E-3</v>
      </c>
      <c r="BZI3" s="29">
        <v>2.3333333333333301E-3</v>
      </c>
      <c r="BZJ3" s="29">
        <v>2.3333333333333301E-3</v>
      </c>
      <c r="BZK3" s="29">
        <v>2.3333333333333301E-3</v>
      </c>
      <c r="BZL3" s="29">
        <v>2.3333333333333301E-3</v>
      </c>
      <c r="BZM3" s="29">
        <v>2.3333333333333301E-3</v>
      </c>
      <c r="BZN3" s="29">
        <v>2.3333333333333301E-3</v>
      </c>
      <c r="BZO3" s="29">
        <v>2.3333333333333301E-3</v>
      </c>
      <c r="BZP3" s="29">
        <v>2.3333333333333301E-3</v>
      </c>
      <c r="BZQ3" s="29">
        <v>2.3333333333333301E-3</v>
      </c>
      <c r="BZR3" s="29">
        <v>2.3333333333333301E-3</v>
      </c>
      <c r="BZS3" s="29">
        <v>2.3333333333333301E-3</v>
      </c>
      <c r="BZT3" s="29">
        <v>2.3333333333333301E-3</v>
      </c>
      <c r="BZU3" s="29">
        <v>2.3333333333333301E-3</v>
      </c>
      <c r="BZV3" s="29">
        <v>2.3333333333333301E-3</v>
      </c>
      <c r="BZW3" s="29">
        <v>2.16666666666667E-3</v>
      </c>
      <c r="BZX3" s="29">
        <v>2.16666666666667E-3</v>
      </c>
      <c r="BZY3" s="29">
        <v>2.16666666666667E-3</v>
      </c>
      <c r="BZZ3" s="29">
        <v>2.16666666666667E-3</v>
      </c>
      <c r="CAA3" s="29">
        <v>2.16666666666667E-3</v>
      </c>
      <c r="CAB3" s="29">
        <v>2.16666666666667E-3</v>
      </c>
      <c r="CAC3" s="29">
        <v>2.16666666666667E-3</v>
      </c>
      <c r="CAD3" s="29">
        <v>2.16666666666667E-3</v>
      </c>
      <c r="CAE3" s="29">
        <v>2.16666666666667E-3</v>
      </c>
      <c r="CAF3" s="29">
        <v>2.16666666666667E-3</v>
      </c>
      <c r="CAG3" s="29">
        <v>2.16666666666667E-3</v>
      </c>
      <c r="CAH3" s="29">
        <v>2E-3</v>
      </c>
      <c r="CAI3" s="29">
        <v>2E-3</v>
      </c>
      <c r="CAJ3" s="29">
        <v>2E-3</v>
      </c>
      <c r="CAK3" s="29">
        <v>2E-3</v>
      </c>
      <c r="CAL3" s="29">
        <v>2E-3</v>
      </c>
      <c r="CAM3" s="29">
        <v>1.83333333333333E-3</v>
      </c>
      <c r="CAN3" s="29">
        <v>1.66666666666667E-3</v>
      </c>
      <c r="CAO3" s="29">
        <v>1.66666666666667E-3</v>
      </c>
      <c r="CAP3" s="29">
        <v>1.66666666666667E-3</v>
      </c>
      <c r="CAQ3" s="29">
        <v>1.66666666666667E-3</v>
      </c>
      <c r="CAR3" s="29">
        <v>1.66666666666667E-3</v>
      </c>
      <c r="CAS3" s="29">
        <v>1.66666666666667E-3</v>
      </c>
      <c r="CAT3" s="29">
        <v>1.66666666666667E-3</v>
      </c>
      <c r="CAU3" s="29">
        <v>1.66666666666667E-3</v>
      </c>
      <c r="CAV3" s="29">
        <v>1.66666666666667E-3</v>
      </c>
      <c r="CAW3" s="29">
        <v>1.66666666666667E-3</v>
      </c>
      <c r="CAX3" s="29">
        <v>1.66666666666667E-3</v>
      </c>
      <c r="CAY3" s="29">
        <v>1.66666666666667E-3</v>
      </c>
      <c r="CAZ3" s="29">
        <v>1.66666666666667E-3</v>
      </c>
      <c r="CBA3" s="29">
        <v>1.5E-3</v>
      </c>
      <c r="CBB3" s="29">
        <v>1.5E-3</v>
      </c>
      <c r="CBC3" s="29">
        <v>1.5E-3</v>
      </c>
      <c r="CBD3" s="29">
        <v>1.5E-3</v>
      </c>
      <c r="CBE3" s="29">
        <v>1.5E-3</v>
      </c>
      <c r="CBF3" s="29">
        <v>1.5E-3</v>
      </c>
      <c r="CBG3" s="29">
        <v>1.5E-3</v>
      </c>
      <c r="CBH3" s="29">
        <v>1.5E-3</v>
      </c>
      <c r="CBI3" s="29">
        <v>1.5E-3</v>
      </c>
      <c r="CBJ3" s="29">
        <v>1.5E-3</v>
      </c>
      <c r="CBK3" s="29">
        <v>1.5E-3</v>
      </c>
      <c r="CBL3" s="29">
        <v>1.5E-3</v>
      </c>
      <c r="CBM3" s="29">
        <v>1.5E-3</v>
      </c>
      <c r="CBN3" s="29">
        <v>1.5E-3</v>
      </c>
      <c r="CBO3" s="29">
        <v>1.5E-3</v>
      </c>
      <c r="CBP3" s="29">
        <v>1.5E-3</v>
      </c>
      <c r="CBQ3" s="29">
        <v>1.5E-3</v>
      </c>
      <c r="CBR3" s="29">
        <v>1.5E-3</v>
      </c>
      <c r="CBS3" s="29">
        <v>1.5E-3</v>
      </c>
      <c r="CBT3" s="29">
        <v>1.5E-3</v>
      </c>
      <c r="CBU3" s="29">
        <v>1.5E-3</v>
      </c>
      <c r="CBV3" s="29">
        <v>1.5E-3</v>
      </c>
      <c r="CBW3" s="29">
        <v>1.5E-3</v>
      </c>
      <c r="CBX3" s="29">
        <v>1.5E-3</v>
      </c>
      <c r="CBY3" s="29">
        <v>1.5E-3</v>
      </c>
      <c r="CBZ3" s="29">
        <v>1.5E-3</v>
      </c>
      <c r="CCA3" s="29">
        <v>1.5E-3</v>
      </c>
      <c r="CCB3" s="29">
        <v>1.5E-3</v>
      </c>
      <c r="CCC3" s="29">
        <v>1.5E-3</v>
      </c>
      <c r="CCD3" s="29">
        <v>1.5E-3</v>
      </c>
      <c r="CCE3" s="29">
        <v>1.5E-3</v>
      </c>
      <c r="CCF3" s="29">
        <v>1.5E-3</v>
      </c>
      <c r="CCG3" s="29">
        <v>1.5E-3</v>
      </c>
      <c r="CCH3" s="29">
        <v>1.5E-3</v>
      </c>
      <c r="CCI3" s="29">
        <v>1.5E-3</v>
      </c>
      <c r="CCJ3" s="29">
        <v>1.5E-3</v>
      </c>
      <c r="CCK3" s="29">
        <v>1.5E-3</v>
      </c>
      <c r="CCL3" s="29">
        <v>1.5E-3</v>
      </c>
      <c r="CCM3" s="29">
        <v>1.5E-3</v>
      </c>
      <c r="CCN3" s="29">
        <v>1.33333333333333E-3</v>
      </c>
      <c r="CCO3" s="29">
        <v>1.16666666666667E-3</v>
      </c>
      <c r="CCP3" s="29">
        <v>1.16666666666667E-3</v>
      </c>
      <c r="CCQ3" s="29">
        <v>1.16666666666667E-3</v>
      </c>
      <c r="CCR3" s="29">
        <v>1.16666666666667E-3</v>
      </c>
      <c r="CCS3" s="29">
        <v>1.16666666666667E-3</v>
      </c>
      <c r="CCT3" s="29">
        <v>1.16666666666667E-3</v>
      </c>
      <c r="CCU3" s="29">
        <v>1.16666666666667E-3</v>
      </c>
      <c r="CCV3" s="29">
        <v>1.16666666666667E-3</v>
      </c>
      <c r="CCW3" s="29">
        <v>1.16666666666667E-3</v>
      </c>
      <c r="CCX3" s="29">
        <v>1.16666666666667E-3</v>
      </c>
      <c r="CCY3" s="29">
        <v>1.16666666666667E-3</v>
      </c>
      <c r="CCZ3" s="29">
        <v>1.16666666666667E-3</v>
      </c>
      <c r="CDA3" s="29">
        <v>1.16666666666667E-3</v>
      </c>
      <c r="CDB3" s="29">
        <v>1.16666666666667E-3</v>
      </c>
      <c r="CDC3" s="29">
        <v>1.16666666666667E-3</v>
      </c>
      <c r="CDD3" s="29">
        <v>1.16666666666667E-3</v>
      </c>
      <c r="CDE3" s="29">
        <v>1.16666666666667E-3</v>
      </c>
      <c r="CDF3" s="29">
        <v>1.16666666666667E-3</v>
      </c>
      <c r="CDG3" s="29">
        <v>1.16666666666667E-3</v>
      </c>
      <c r="CDH3" s="29">
        <v>1.16666666666667E-3</v>
      </c>
      <c r="CDI3" s="29">
        <v>1.16666666666667E-3</v>
      </c>
      <c r="CDJ3" s="29">
        <v>1.16666666666667E-3</v>
      </c>
      <c r="CDK3" s="29">
        <v>1.16666666666667E-3</v>
      </c>
      <c r="CDL3" s="29">
        <v>1.16666666666667E-3</v>
      </c>
      <c r="CDM3" s="29">
        <v>1.16666666666667E-3</v>
      </c>
      <c r="CDN3" s="29">
        <v>1.16666666666667E-3</v>
      </c>
      <c r="CDO3" s="29">
        <v>1.16666666666667E-3</v>
      </c>
      <c r="CDP3" s="29">
        <v>1.16666666666667E-3</v>
      </c>
      <c r="CDQ3" s="29">
        <v>1.16666666666667E-3</v>
      </c>
      <c r="CDR3" s="29">
        <v>1.16666666666667E-3</v>
      </c>
      <c r="CDS3" s="29">
        <v>1.16666666666667E-3</v>
      </c>
      <c r="CDT3" s="29">
        <v>1.16666666666667E-3</v>
      </c>
      <c r="CDU3" s="29">
        <v>1.16666666666667E-3</v>
      </c>
      <c r="CDV3" s="29">
        <v>1.16666666666667E-3</v>
      </c>
      <c r="CDW3" s="29">
        <v>1.16666666666667E-3</v>
      </c>
      <c r="CDX3" s="29">
        <v>1.16666666666667E-3</v>
      </c>
      <c r="CDY3" s="29">
        <v>1.16666666666667E-3</v>
      </c>
      <c r="CDZ3" s="29">
        <v>1.16666666666667E-3</v>
      </c>
      <c r="CEA3" s="29">
        <v>1.16666666666667E-3</v>
      </c>
      <c r="CEB3" s="29">
        <v>1.16666666666667E-3</v>
      </c>
      <c r="CEC3" s="29">
        <v>1.16666666666667E-3</v>
      </c>
      <c r="CED3" s="29">
        <v>1.16666666666667E-3</v>
      </c>
      <c r="CEE3" s="29">
        <v>1.16666666666667E-3</v>
      </c>
      <c r="CEF3" s="29">
        <v>1.16666666666667E-3</v>
      </c>
      <c r="CEG3" s="29">
        <v>1.16666666666667E-3</v>
      </c>
      <c r="CEH3" s="29">
        <v>1.16666666666667E-3</v>
      </c>
      <c r="CEI3" s="29">
        <v>1.16666666666667E-3</v>
      </c>
      <c r="CEJ3" s="29">
        <v>1.16666666666667E-3</v>
      </c>
      <c r="CEK3" s="29">
        <v>1.16666666666667E-3</v>
      </c>
      <c r="CEL3" s="29">
        <v>1.16666666666667E-3</v>
      </c>
      <c r="CEM3" s="29">
        <v>1.16666666666667E-3</v>
      </c>
      <c r="CEN3" s="29">
        <v>1.16666666666667E-3</v>
      </c>
      <c r="CEO3" s="29">
        <v>1.16666666666667E-3</v>
      </c>
      <c r="CEP3" s="29">
        <v>1.16666666666667E-3</v>
      </c>
      <c r="CEQ3" s="29">
        <v>1.16666666666667E-3</v>
      </c>
      <c r="CER3" s="29">
        <v>1.16666666666667E-3</v>
      </c>
      <c r="CES3" s="29">
        <v>1.16666666666667E-3</v>
      </c>
      <c r="CET3" s="29">
        <v>1.16666666666667E-3</v>
      </c>
      <c r="CEU3" s="29">
        <v>1.16666666666667E-3</v>
      </c>
      <c r="CEV3" s="29">
        <v>1.16666666666667E-3</v>
      </c>
      <c r="CEW3" s="29">
        <v>1E-3</v>
      </c>
      <c r="CEX3" s="29">
        <v>1E-3</v>
      </c>
      <c r="CEY3" s="29">
        <v>1E-3</v>
      </c>
      <c r="CEZ3" s="29">
        <v>1E-3</v>
      </c>
      <c r="CFA3" s="29">
        <v>1E-3</v>
      </c>
      <c r="CFB3" s="29">
        <v>1E-3</v>
      </c>
      <c r="CFC3" s="29">
        <v>1E-3</v>
      </c>
      <c r="CFD3" s="29">
        <v>1E-3</v>
      </c>
      <c r="CFE3" s="29">
        <v>1E-3</v>
      </c>
      <c r="CFF3" s="29">
        <v>1E-3</v>
      </c>
      <c r="CFG3" s="29">
        <v>1E-3</v>
      </c>
      <c r="CFH3" s="29">
        <v>1E-3</v>
      </c>
      <c r="CFI3" s="29">
        <v>8.3333333333333295E-4</v>
      </c>
      <c r="CFJ3" s="29">
        <v>8.3333333333333295E-4</v>
      </c>
      <c r="CFK3" s="29">
        <v>8.3333333333333295E-4</v>
      </c>
      <c r="CFL3" s="29">
        <v>8.3333333333333295E-4</v>
      </c>
      <c r="CFM3" s="29">
        <v>8.3333333333333295E-4</v>
      </c>
      <c r="CFN3" s="29">
        <v>8.3333333333333295E-4</v>
      </c>
      <c r="CFO3" s="29">
        <v>8.3333333333333295E-4</v>
      </c>
      <c r="CFP3" s="29">
        <v>8.3333333333333295E-4</v>
      </c>
      <c r="CFQ3" s="29">
        <v>8.3333333333333295E-4</v>
      </c>
      <c r="CFR3" s="29">
        <v>8.3333333333333295E-4</v>
      </c>
      <c r="CFS3" s="29">
        <v>8.3333333333333295E-4</v>
      </c>
      <c r="CFT3" s="29">
        <v>8.3333333333333295E-4</v>
      </c>
      <c r="CFU3" s="29">
        <v>8.3333333333333295E-4</v>
      </c>
      <c r="CFV3" s="29">
        <v>8.3333333333333295E-4</v>
      </c>
      <c r="CFW3" s="29">
        <v>8.3333333333333295E-4</v>
      </c>
      <c r="CFX3" s="29">
        <v>8.3333333333333295E-4</v>
      </c>
      <c r="CFY3" s="29">
        <v>8.3333333333333295E-4</v>
      </c>
      <c r="CFZ3" s="29">
        <v>8.3333333333333295E-4</v>
      </c>
      <c r="CGA3" s="29">
        <v>8.3333333333333295E-4</v>
      </c>
      <c r="CGB3" s="29">
        <v>8.3333333333333295E-4</v>
      </c>
      <c r="CGC3" s="29" t="s">
        <v>62</v>
      </c>
      <c r="CGD3" s="29" t="s">
        <v>62</v>
      </c>
      <c r="CGE3" s="29" t="s">
        <v>62</v>
      </c>
      <c r="CGF3" s="29" t="s">
        <v>62</v>
      </c>
      <c r="CGG3" s="29" t="s">
        <v>62</v>
      </c>
      <c r="CGH3" s="29" t="s">
        <v>62</v>
      </c>
      <c r="CGI3" s="29" t="s">
        <v>62</v>
      </c>
      <c r="CGJ3" s="29" t="s">
        <v>62</v>
      </c>
      <c r="CGK3" s="29" t="s">
        <v>62</v>
      </c>
      <c r="CGL3" s="29" t="s">
        <v>62</v>
      </c>
      <c r="CGM3" s="29" t="s">
        <v>62</v>
      </c>
      <c r="CGN3" s="29" t="s">
        <v>62</v>
      </c>
      <c r="CGO3" s="29" t="s">
        <v>62</v>
      </c>
      <c r="CGP3" s="29" t="s">
        <v>62</v>
      </c>
      <c r="CGQ3" s="29" t="s">
        <v>62</v>
      </c>
      <c r="CGR3" s="29" t="s">
        <v>62</v>
      </c>
      <c r="CGS3" s="29" t="s">
        <v>62</v>
      </c>
      <c r="CGT3" s="29" t="s">
        <v>62</v>
      </c>
      <c r="CGU3" s="29" t="s">
        <v>62</v>
      </c>
      <c r="CGV3" s="29" t="s">
        <v>62</v>
      </c>
      <c r="CGW3" s="29" t="s">
        <v>62</v>
      </c>
      <c r="CGX3" s="29" t="s">
        <v>62</v>
      </c>
      <c r="CGY3" s="29">
        <v>3.33333333333333E-4</v>
      </c>
      <c r="CGZ3" s="29">
        <v>3.33333333333333E-4</v>
      </c>
      <c r="CHA3" s="29">
        <v>3.33333333333333E-4</v>
      </c>
      <c r="CHB3" s="29">
        <v>3.33333333333333E-4</v>
      </c>
      <c r="CHC3" s="29">
        <v>3.33333333333333E-4</v>
      </c>
      <c r="CHD3" s="29">
        <v>3.33333333333333E-4</v>
      </c>
      <c r="CHE3" s="29">
        <v>3.33333333333333E-4</v>
      </c>
      <c r="CHF3" s="29">
        <v>3.33333333333333E-4</v>
      </c>
      <c r="CHG3" s="29">
        <v>3.33333333333333E-4</v>
      </c>
      <c r="CHH3" s="29">
        <v>3.33333333333333E-4</v>
      </c>
      <c r="CHI3" s="29">
        <v>3.33333333333333E-4</v>
      </c>
      <c r="CHJ3" s="29">
        <v>3.33333333333333E-4</v>
      </c>
      <c r="CHK3" s="29">
        <v>3.33333333333333E-4</v>
      </c>
      <c r="CHL3" s="29">
        <v>3.33333333333333E-4</v>
      </c>
      <c r="CHM3" s="29">
        <v>3.33333333333333E-4</v>
      </c>
      <c r="CHN3" s="29">
        <v>3.33333333333333E-4</v>
      </c>
      <c r="CHO3" s="29">
        <v>3.33333333333333E-4</v>
      </c>
      <c r="CHP3" s="29">
        <v>3.33333333333333E-4</v>
      </c>
      <c r="CHQ3" s="29">
        <v>3.33333333333333E-4</v>
      </c>
      <c r="CHR3" s="29">
        <v>3.33333333333333E-4</v>
      </c>
      <c r="CHS3" s="29">
        <v>3.33333333333333E-4</v>
      </c>
      <c r="CHT3" s="29">
        <v>3.33333333333333E-4</v>
      </c>
      <c r="CHU3" s="29">
        <v>3.33333333333333E-4</v>
      </c>
      <c r="CHV3" s="29">
        <v>3.33333333333333E-4</v>
      </c>
      <c r="CHW3" s="29">
        <v>3.33333333333333E-4</v>
      </c>
      <c r="CHX3" s="29">
        <v>3.33333333333333E-4</v>
      </c>
      <c r="CHY3" s="29">
        <v>3.33333333333333E-4</v>
      </c>
      <c r="CHZ3" s="29">
        <v>3.33333333333333E-4</v>
      </c>
      <c r="CIA3" s="29">
        <v>3.33333333333333E-4</v>
      </c>
      <c r="CIB3" s="29">
        <v>3.33333333333333E-4</v>
      </c>
      <c r="CIC3" s="29">
        <v>3.33333333333333E-4</v>
      </c>
      <c r="CID3" s="29">
        <v>3.33333333333333E-4</v>
      </c>
      <c r="CIE3" s="29">
        <v>3.33333333333333E-4</v>
      </c>
      <c r="CIF3" s="29">
        <v>3.33333333333333E-4</v>
      </c>
      <c r="CIG3" s="29">
        <v>3.33333333333333E-4</v>
      </c>
      <c r="CIH3" s="29">
        <v>3.33333333333333E-4</v>
      </c>
      <c r="CII3" s="29">
        <v>3.33333333333333E-4</v>
      </c>
      <c r="CIJ3" s="29">
        <v>3.33333333333333E-4</v>
      </c>
      <c r="CIK3" s="29">
        <v>3.33333333333333E-4</v>
      </c>
      <c r="CIL3" s="29">
        <v>3.33333333333333E-4</v>
      </c>
      <c r="CIM3" s="29">
        <v>3.33333333333333E-4</v>
      </c>
      <c r="CIN3" s="29">
        <v>3.33333333333333E-4</v>
      </c>
      <c r="CIO3" s="29">
        <v>3.33333333333333E-4</v>
      </c>
      <c r="CIP3" s="29">
        <v>3.33333333333333E-4</v>
      </c>
      <c r="CIQ3" s="29">
        <v>3.33333333333333E-4</v>
      </c>
      <c r="CIR3" s="29">
        <v>3.33333333333333E-4</v>
      </c>
      <c r="CIS3" s="29">
        <v>3.33333333333333E-4</v>
      </c>
      <c r="CIT3" s="29">
        <v>3.33333333333333E-4</v>
      </c>
      <c r="CIU3" s="29">
        <v>3.33333333333333E-4</v>
      </c>
      <c r="CIV3" s="29">
        <v>3.33333333333333E-4</v>
      </c>
      <c r="CIW3" s="29">
        <v>3.33333333333333E-4</v>
      </c>
      <c r="CIX3" s="29">
        <v>3.33333333333333E-4</v>
      </c>
      <c r="CIY3" s="29">
        <v>3.33333333333333E-4</v>
      </c>
      <c r="CIZ3" s="29">
        <v>3.33333333333333E-4</v>
      </c>
      <c r="CJA3" s="29">
        <v>3.33333333333333E-4</v>
      </c>
      <c r="CJB3" s="29">
        <v>3.33333333333333E-4</v>
      </c>
      <c r="CJC3" s="29">
        <v>3.33333333333333E-4</v>
      </c>
      <c r="CJD3" s="29">
        <v>3.33333333333333E-4</v>
      </c>
      <c r="CJE3" s="29">
        <v>3.33333333333333E-4</v>
      </c>
      <c r="CJF3" s="29">
        <v>3.33333333333333E-4</v>
      </c>
      <c r="CJG3" s="29">
        <v>3.33333333333333E-4</v>
      </c>
      <c r="CJH3" s="29">
        <v>3.33333333333333E-4</v>
      </c>
      <c r="CJI3" s="29">
        <v>3.33333333333333E-4</v>
      </c>
      <c r="CJJ3" s="29">
        <v>3.33333333333333E-4</v>
      </c>
      <c r="CJK3" s="29">
        <v>3.33333333333333E-4</v>
      </c>
      <c r="CJL3" s="29">
        <v>3.33333333333333E-4</v>
      </c>
      <c r="CJM3" s="29">
        <v>3.33333333333333E-4</v>
      </c>
      <c r="CJN3" s="29">
        <v>3.33333333333333E-4</v>
      </c>
      <c r="CJO3" s="29">
        <v>3.33333333333333E-4</v>
      </c>
      <c r="CJP3" s="29">
        <v>3.33333333333333E-4</v>
      </c>
      <c r="CJQ3" s="29">
        <v>3.33333333333333E-4</v>
      </c>
      <c r="CJR3" s="29">
        <v>3.33333333333333E-4</v>
      </c>
      <c r="CJS3" s="29">
        <v>3.33333333333333E-4</v>
      </c>
      <c r="CJT3" s="29">
        <v>3.33333333333333E-4</v>
      </c>
      <c r="CJU3" s="29">
        <v>3.33333333333333E-4</v>
      </c>
      <c r="CJV3" s="29">
        <v>3.33333333333333E-4</v>
      </c>
      <c r="CJW3" s="29">
        <v>3.33333333333333E-4</v>
      </c>
      <c r="CJX3" s="29">
        <v>3.33333333333333E-4</v>
      </c>
      <c r="CJY3" s="29">
        <v>1.6666666666666701E-4</v>
      </c>
      <c r="CJZ3" s="29">
        <v>1.6666666666666701E-4</v>
      </c>
      <c r="CKA3" s="29">
        <v>1.6666666666666701E-4</v>
      </c>
      <c r="CKB3" s="29">
        <v>1.6666666666666701E-4</v>
      </c>
      <c r="CKC3" s="29">
        <v>1.6666666666666701E-4</v>
      </c>
      <c r="CKD3" s="29">
        <v>1.6666666666666701E-4</v>
      </c>
      <c r="CKE3" s="29">
        <v>1.6666666666666701E-4</v>
      </c>
      <c r="CKF3" s="29">
        <v>1.6666666666666701E-4</v>
      </c>
      <c r="CKG3" s="29">
        <v>1.6666666666666701E-4</v>
      </c>
      <c r="CKH3" s="29">
        <v>1.6666666666666701E-4</v>
      </c>
      <c r="CKI3" s="29">
        <v>1.6666666666666701E-4</v>
      </c>
      <c r="CKJ3" s="29">
        <v>1.6666666666666701E-4</v>
      </c>
      <c r="CKK3" s="29">
        <v>1.6666666666666701E-4</v>
      </c>
      <c r="CKL3" s="29">
        <v>1.6666666666666701E-4</v>
      </c>
      <c r="CKM3" s="29">
        <v>1.6666666666666701E-4</v>
      </c>
      <c r="CKN3" s="29">
        <v>1.6666666666666701E-4</v>
      </c>
      <c r="CKO3" s="29">
        <v>1.6666666666666701E-4</v>
      </c>
      <c r="CKP3" s="29">
        <v>1.6666666666666701E-4</v>
      </c>
      <c r="CKQ3" s="29">
        <v>1.6666666666666701E-4</v>
      </c>
      <c r="CKR3" s="29">
        <v>1.6666666666666701E-4</v>
      </c>
      <c r="CKS3" s="29">
        <v>1.6666666666666701E-4</v>
      </c>
      <c r="CKT3" s="29">
        <v>1.6666666666666701E-4</v>
      </c>
      <c r="CKU3" s="29">
        <v>1.6666666666666701E-4</v>
      </c>
      <c r="CKV3" s="29">
        <v>1.6666666666666701E-4</v>
      </c>
      <c r="CKW3" s="29">
        <v>1.6666666666666701E-4</v>
      </c>
      <c r="CKX3" s="29">
        <v>1.6666666666666701E-4</v>
      </c>
      <c r="CKY3" s="29">
        <v>1.6666666666666701E-4</v>
      </c>
      <c r="CKZ3" s="29">
        <v>1.6666666666666701E-4</v>
      </c>
      <c r="CLA3" s="29">
        <v>1.6666666666666701E-4</v>
      </c>
      <c r="CLB3" s="29">
        <v>1.6666666666666701E-4</v>
      </c>
      <c r="CLC3" s="29">
        <v>1.6666666666666701E-4</v>
      </c>
      <c r="CLD3" s="29">
        <v>1.6666666666666701E-4</v>
      </c>
      <c r="CLE3" s="29">
        <v>1.6666666666666701E-4</v>
      </c>
      <c r="CLF3" s="29">
        <v>1.6666666666666701E-4</v>
      </c>
      <c r="CLG3" s="29">
        <v>1.6666666666666701E-4</v>
      </c>
      <c r="CLH3" s="29">
        <v>1.6666666666666701E-4</v>
      </c>
      <c r="CLI3" s="29">
        <v>1.6666666666666701E-4</v>
      </c>
      <c r="CLJ3" s="29">
        <v>1.6666666666666701E-4</v>
      </c>
      <c r="CLK3" s="29">
        <v>1.6666666666666701E-4</v>
      </c>
      <c r="CLL3" s="29">
        <v>1.6666666666666701E-4</v>
      </c>
      <c r="CLM3" s="29">
        <v>1.6666666666666701E-4</v>
      </c>
      <c r="CLN3" s="29">
        <v>1.6666666666666701E-4</v>
      </c>
      <c r="CLO3" s="29">
        <v>1.6666666666666701E-4</v>
      </c>
      <c r="CLP3" s="29">
        <v>1.6666666666666701E-4</v>
      </c>
      <c r="CLQ3" s="29">
        <v>1.6666666666666701E-4</v>
      </c>
      <c r="CLR3" s="29">
        <v>1.6666666666666701E-4</v>
      </c>
      <c r="CLS3" s="29">
        <v>1.6666666666666701E-4</v>
      </c>
      <c r="CLT3" s="29">
        <v>1.6666666666666701E-4</v>
      </c>
      <c r="CLU3" s="29">
        <v>1.6666666666666701E-4</v>
      </c>
      <c r="CLV3" s="29">
        <v>1.6666666666666701E-4</v>
      </c>
      <c r="CLW3" s="29">
        <v>1.6666666666666701E-4</v>
      </c>
      <c r="CLX3" s="29">
        <v>1.6666666666666701E-4</v>
      </c>
      <c r="CLY3" s="29">
        <v>1.6666666666666701E-4</v>
      </c>
      <c r="CLZ3" s="29">
        <v>1.6666666666666701E-4</v>
      </c>
      <c r="CMA3" s="29">
        <v>1.6666666666666701E-4</v>
      </c>
      <c r="CMB3" s="29">
        <v>1.6666666666666701E-4</v>
      </c>
      <c r="CMC3" s="29">
        <v>1.6666666666666701E-4</v>
      </c>
      <c r="CMD3" s="29">
        <v>1.6666666666666701E-4</v>
      </c>
      <c r="CME3" s="29">
        <v>1.6666666666666701E-4</v>
      </c>
      <c r="CMF3" s="29">
        <v>1.6666666666666701E-4</v>
      </c>
      <c r="CMG3" s="29">
        <v>1.6666666666666701E-4</v>
      </c>
      <c r="CMH3" s="29">
        <v>1.6666666666666701E-4</v>
      </c>
      <c r="CMI3" s="29">
        <v>1.6666666666666701E-4</v>
      </c>
      <c r="CMJ3" s="29">
        <v>1.6666666666666701E-4</v>
      </c>
      <c r="CMK3" s="29">
        <v>1.6666666666666701E-4</v>
      </c>
      <c r="CML3" s="29">
        <v>1.6666666666666701E-4</v>
      </c>
      <c r="CMM3" s="29">
        <v>1.6666666666666701E-4</v>
      </c>
      <c r="CMN3" s="29">
        <v>1.6666666666666701E-4</v>
      </c>
      <c r="CMO3" s="29">
        <v>1.6666666666666701E-4</v>
      </c>
      <c r="CMP3" s="29">
        <v>1.6666666666666701E-4</v>
      </c>
      <c r="CMQ3" s="29">
        <v>1.6666666666666701E-4</v>
      </c>
      <c r="CMR3" s="29">
        <v>1.6666666666666701E-4</v>
      </c>
      <c r="CMS3" s="29">
        <v>1.6666666666666701E-4</v>
      </c>
      <c r="CMT3" s="29">
        <v>1.6666666666666701E-4</v>
      </c>
      <c r="CMU3" s="29">
        <v>1.6666666666666701E-4</v>
      </c>
      <c r="CMV3" s="29">
        <v>1.6666666666666701E-4</v>
      </c>
      <c r="CMW3" s="29">
        <v>1.6666666666666701E-4</v>
      </c>
      <c r="CMX3" s="29">
        <v>1.6666666666666701E-4</v>
      </c>
      <c r="CMY3" s="29">
        <v>0</v>
      </c>
      <c r="CMZ3" s="29">
        <v>0</v>
      </c>
      <c r="CNA3" s="29">
        <v>0</v>
      </c>
      <c r="CNB3" s="29">
        <v>0</v>
      </c>
      <c r="CNC3" s="29">
        <v>0</v>
      </c>
      <c r="CND3" s="29">
        <v>0</v>
      </c>
      <c r="CNE3" s="29">
        <v>0</v>
      </c>
      <c r="CNF3" s="29">
        <v>0</v>
      </c>
      <c r="CNG3" s="29">
        <v>0</v>
      </c>
      <c r="CNH3" s="29">
        <v>0</v>
      </c>
      <c r="CNI3" s="29">
        <v>0</v>
      </c>
      <c r="CNJ3" s="29">
        <v>0</v>
      </c>
      <c r="CNK3" s="29">
        <v>0</v>
      </c>
      <c r="CNL3" s="29">
        <v>0</v>
      </c>
      <c r="CNM3" s="29">
        <v>0</v>
      </c>
      <c r="CNN3" s="29">
        <v>0</v>
      </c>
      <c r="CNO3" s="29">
        <v>0</v>
      </c>
      <c r="CNP3" s="29">
        <v>0</v>
      </c>
      <c r="CNQ3" s="29">
        <v>0</v>
      </c>
      <c r="CNR3" s="29">
        <v>0</v>
      </c>
      <c r="CNS3" s="29">
        <v>0</v>
      </c>
      <c r="CNT3" s="29">
        <v>0</v>
      </c>
      <c r="CNU3" s="29">
        <v>0</v>
      </c>
      <c r="CNV3" s="29">
        <v>0</v>
      </c>
      <c r="CNW3" s="29">
        <v>0</v>
      </c>
      <c r="CNX3" s="29">
        <v>0</v>
      </c>
      <c r="CNY3" s="29">
        <v>0</v>
      </c>
      <c r="CNZ3" s="29">
        <v>0</v>
      </c>
      <c r="COA3" s="29">
        <v>0</v>
      </c>
      <c r="COB3" s="29">
        <v>0</v>
      </c>
      <c r="COC3" s="29">
        <v>0</v>
      </c>
      <c r="COD3" s="29">
        <v>0</v>
      </c>
      <c r="COE3" s="29">
        <v>0</v>
      </c>
      <c r="COF3" s="29">
        <v>0</v>
      </c>
      <c r="COG3" s="29">
        <v>0</v>
      </c>
      <c r="COH3" s="29">
        <v>0</v>
      </c>
      <c r="COI3" s="29">
        <v>0</v>
      </c>
      <c r="COJ3" s="29">
        <v>0</v>
      </c>
      <c r="COK3" s="29">
        <v>0</v>
      </c>
      <c r="COL3" s="29">
        <v>0</v>
      </c>
      <c r="COM3" s="29">
        <v>0</v>
      </c>
      <c r="CON3" s="29">
        <v>0</v>
      </c>
      <c r="COO3" s="29">
        <v>0</v>
      </c>
      <c r="COP3" s="29">
        <v>0</v>
      </c>
      <c r="COQ3" s="29">
        <v>0</v>
      </c>
      <c r="COR3" s="29">
        <v>0</v>
      </c>
      <c r="COS3" s="29">
        <v>0</v>
      </c>
      <c r="COT3" s="29">
        <v>0</v>
      </c>
      <c r="COU3" s="29">
        <v>0</v>
      </c>
      <c r="COV3" s="29">
        <v>0</v>
      </c>
      <c r="COW3" s="29">
        <v>0</v>
      </c>
      <c r="COX3" s="29">
        <v>0</v>
      </c>
      <c r="COY3" s="29">
        <v>0</v>
      </c>
      <c r="COZ3" s="29">
        <v>0</v>
      </c>
      <c r="CPA3" s="29">
        <v>0</v>
      </c>
      <c r="CPB3" s="29">
        <v>0</v>
      </c>
      <c r="CPC3" s="29">
        <v>0</v>
      </c>
      <c r="CPD3" s="29">
        <v>0</v>
      </c>
      <c r="CPE3" s="29">
        <v>0</v>
      </c>
      <c r="CPF3" s="29">
        <v>0</v>
      </c>
      <c r="CPG3" s="29">
        <v>0</v>
      </c>
      <c r="CPH3" s="29">
        <v>0</v>
      </c>
      <c r="CPI3" s="29">
        <v>0</v>
      </c>
      <c r="CPJ3" s="29">
        <v>0</v>
      </c>
      <c r="CPK3" s="29">
        <v>0</v>
      </c>
      <c r="CPL3" s="29">
        <v>0</v>
      </c>
      <c r="CPM3" s="29">
        <v>0</v>
      </c>
      <c r="CPN3" s="29">
        <v>0</v>
      </c>
      <c r="CPO3" s="29">
        <v>0</v>
      </c>
      <c r="CPP3" s="29">
        <v>0</v>
      </c>
      <c r="CPQ3" s="29">
        <v>0</v>
      </c>
      <c r="CPR3" s="29">
        <v>0</v>
      </c>
      <c r="CPS3" s="29">
        <v>0</v>
      </c>
      <c r="CPT3" s="29">
        <v>0</v>
      </c>
      <c r="CPU3" s="29">
        <v>0</v>
      </c>
      <c r="CPV3" s="29">
        <v>0</v>
      </c>
      <c r="CPW3" s="29">
        <v>0</v>
      </c>
      <c r="CPX3" s="29">
        <v>0</v>
      </c>
      <c r="CPY3" s="29">
        <v>0</v>
      </c>
      <c r="CPZ3" s="29">
        <v>0</v>
      </c>
      <c r="CQA3" s="29">
        <v>0</v>
      </c>
      <c r="CQB3" s="29">
        <v>0</v>
      </c>
      <c r="CQC3" s="29">
        <v>0</v>
      </c>
      <c r="CQD3" s="29">
        <v>0</v>
      </c>
      <c r="CQE3" s="29">
        <v>0</v>
      </c>
      <c r="CQF3" s="29">
        <v>0</v>
      </c>
      <c r="CQG3" s="29">
        <v>0</v>
      </c>
      <c r="CQH3" s="29">
        <v>0</v>
      </c>
      <c r="CQI3" s="29">
        <v>0</v>
      </c>
      <c r="CQJ3" s="29">
        <v>0</v>
      </c>
      <c r="CQK3" s="29">
        <v>0</v>
      </c>
      <c r="CQL3" s="29">
        <v>0</v>
      </c>
      <c r="CQM3" s="29">
        <v>0</v>
      </c>
      <c r="CQN3" s="29">
        <v>0</v>
      </c>
      <c r="CQO3" s="29">
        <v>0</v>
      </c>
      <c r="CQP3" s="29">
        <v>0</v>
      </c>
      <c r="CQQ3" s="29">
        <v>0</v>
      </c>
      <c r="CQR3" s="29">
        <v>0</v>
      </c>
      <c r="CQS3" s="29">
        <v>0</v>
      </c>
      <c r="CQT3" s="29">
        <v>0</v>
      </c>
      <c r="CQU3" s="29">
        <v>0</v>
      </c>
      <c r="CQV3" s="29">
        <v>0</v>
      </c>
      <c r="CQW3" s="29">
        <v>0</v>
      </c>
      <c r="CQX3" s="29">
        <v>0</v>
      </c>
      <c r="CQY3" s="29">
        <v>0</v>
      </c>
      <c r="CQZ3" s="29">
        <v>0</v>
      </c>
      <c r="CRA3" s="29">
        <v>0</v>
      </c>
      <c r="CRB3" s="29">
        <v>0</v>
      </c>
      <c r="CRC3" s="29">
        <v>0</v>
      </c>
      <c r="CRD3" s="29">
        <v>0</v>
      </c>
      <c r="CRE3" s="29">
        <v>0</v>
      </c>
      <c r="CRF3" s="29">
        <v>0</v>
      </c>
      <c r="CRG3" s="29">
        <v>0</v>
      </c>
      <c r="CRH3" s="29">
        <v>0</v>
      </c>
      <c r="CRI3" s="29">
        <v>0</v>
      </c>
      <c r="CRJ3" s="29">
        <v>0</v>
      </c>
      <c r="CRK3" s="29">
        <v>0</v>
      </c>
      <c r="CRL3" s="29">
        <v>0</v>
      </c>
      <c r="CRM3" s="29">
        <v>0</v>
      </c>
      <c r="CRN3" s="29">
        <v>0</v>
      </c>
      <c r="CRO3" s="29">
        <v>0</v>
      </c>
      <c r="CRP3" s="29">
        <v>0</v>
      </c>
      <c r="CRQ3" s="29">
        <v>0</v>
      </c>
      <c r="CRR3" s="29">
        <v>0</v>
      </c>
      <c r="CRS3" s="29">
        <v>0</v>
      </c>
      <c r="CRT3" s="29">
        <v>0</v>
      </c>
      <c r="CRU3" s="29">
        <v>0</v>
      </c>
      <c r="CRV3" s="29">
        <v>0</v>
      </c>
      <c r="CRW3" s="29">
        <v>0</v>
      </c>
      <c r="CRX3" s="29">
        <v>0</v>
      </c>
      <c r="CRY3" s="29">
        <v>0</v>
      </c>
      <c r="CRZ3" s="29">
        <v>0</v>
      </c>
      <c r="CSA3" s="29">
        <v>0</v>
      </c>
      <c r="CSB3" s="29">
        <v>0</v>
      </c>
      <c r="CSC3" s="29">
        <v>0</v>
      </c>
      <c r="CSD3" s="29">
        <v>0</v>
      </c>
      <c r="CSE3" s="29">
        <v>0</v>
      </c>
      <c r="CSF3" s="29">
        <v>0</v>
      </c>
      <c r="CSG3" s="29">
        <v>0</v>
      </c>
      <c r="CSH3" s="29">
        <v>0</v>
      </c>
      <c r="CSI3" s="29">
        <v>0</v>
      </c>
      <c r="CSJ3" s="29">
        <v>0</v>
      </c>
      <c r="CSK3" s="29">
        <v>0</v>
      </c>
      <c r="CSL3" s="29">
        <v>0</v>
      </c>
      <c r="CSM3" s="29">
        <v>0</v>
      </c>
      <c r="CSN3" s="29">
        <v>0</v>
      </c>
      <c r="CSO3" s="29">
        <v>0</v>
      </c>
      <c r="CSP3" s="29">
        <v>0</v>
      </c>
      <c r="CSQ3" s="29">
        <v>0</v>
      </c>
      <c r="CSR3" s="29">
        <v>0</v>
      </c>
      <c r="CSS3" s="29">
        <v>0</v>
      </c>
      <c r="CST3" s="29">
        <v>0</v>
      </c>
      <c r="CSU3" s="29">
        <v>0</v>
      </c>
      <c r="CSV3" s="29">
        <v>0</v>
      </c>
      <c r="CSW3" s="29">
        <v>0</v>
      </c>
      <c r="CSX3" s="29">
        <v>0</v>
      </c>
      <c r="CSY3" s="29">
        <v>0</v>
      </c>
      <c r="CSZ3" s="29">
        <v>0</v>
      </c>
      <c r="CTA3" s="29">
        <v>0</v>
      </c>
      <c r="CTB3" s="29">
        <v>0</v>
      </c>
      <c r="CTC3" s="29">
        <v>0</v>
      </c>
      <c r="CTD3" s="29">
        <v>0</v>
      </c>
      <c r="CTE3" s="29">
        <v>0</v>
      </c>
      <c r="CTF3" s="29">
        <v>0</v>
      </c>
      <c r="CTG3" s="29">
        <v>0</v>
      </c>
      <c r="CTH3" s="29">
        <v>0</v>
      </c>
      <c r="CTI3" s="29">
        <v>0</v>
      </c>
      <c r="CTJ3" s="29">
        <v>0</v>
      </c>
      <c r="CTK3" s="29">
        <v>0</v>
      </c>
      <c r="CTL3" s="29">
        <v>0</v>
      </c>
      <c r="CTM3" s="29">
        <v>0</v>
      </c>
      <c r="CTN3" s="29">
        <v>0</v>
      </c>
      <c r="CTO3" s="29">
        <v>0</v>
      </c>
      <c r="CTP3" s="29">
        <v>0</v>
      </c>
      <c r="CTQ3" s="29">
        <v>0</v>
      </c>
      <c r="CTR3" s="29">
        <v>0</v>
      </c>
      <c r="CTS3" s="29">
        <v>0</v>
      </c>
      <c r="CTT3" s="29">
        <v>0</v>
      </c>
      <c r="CTU3" s="29">
        <v>0</v>
      </c>
      <c r="CTV3" s="29">
        <v>0</v>
      </c>
      <c r="CTW3" s="29">
        <v>0</v>
      </c>
      <c r="CTX3" s="29">
        <v>0</v>
      </c>
      <c r="CTY3" s="29">
        <v>0</v>
      </c>
      <c r="CTZ3" s="29">
        <v>0</v>
      </c>
      <c r="CUA3" s="29">
        <v>0</v>
      </c>
      <c r="CUB3" s="29">
        <v>0</v>
      </c>
      <c r="CUC3" s="29">
        <v>0</v>
      </c>
      <c r="CUD3" s="29">
        <v>0</v>
      </c>
      <c r="CUE3" s="29">
        <v>0</v>
      </c>
      <c r="CUF3" s="29">
        <v>0</v>
      </c>
      <c r="CUG3" s="29">
        <v>0</v>
      </c>
      <c r="CUH3" s="29">
        <v>0</v>
      </c>
      <c r="CUI3" s="29">
        <v>0</v>
      </c>
      <c r="CUJ3" s="29">
        <v>0</v>
      </c>
      <c r="CUK3" s="29">
        <v>0</v>
      </c>
      <c r="CUL3" s="29">
        <v>0</v>
      </c>
      <c r="CUM3" s="29">
        <v>0</v>
      </c>
      <c r="CUN3" s="29">
        <v>0</v>
      </c>
      <c r="CUO3" s="29">
        <v>0</v>
      </c>
      <c r="CUP3" s="29">
        <v>0</v>
      </c>
      <c r="CUQ3" s="29">
        <v>0</v>
      </c>
      <c r="CUR3" s="29">
        <v>0</v>
      </c>
      <c r="CUS3" s="29">
        <v>0</v>
      </c>
      <c r="CUT3" s="29">
        <v>0</v>
      </c>
      <c r="CUU3" s="29">
        <v>0</v>
      </c>
      <c r="CUV3" s="29">
        <v>0</v>
      </c>
      <c r="CUW3" s="29">
        <v>0</v>
      </c>
      <c r="CUX3" s="29">
        <v>0</v>
      </c>
      <c r="CUY3" s="29">
        <v>0</v>
      </c>
      <c r="CUZ3" s="29">
        <v>0</v>
      </c>
      <c r="CVA3" s="29">
        <v>0</v>
      </c>
      <c r="CVB3" s="29">
        <v>0</v>
      </c>
      <c r="CVC3" s="29">
        <v>0</v>
      </c>
      <c r="CVD3" s="29">
        <v>0</v>
      </c>
      <c r="CVE3" s="29">
        <v>0</v>
      </c>
      <c r="CVF3" s="29">
        <v>0</v>
      </c>
      <c r="CVG3" s="29">
        <v>0</v>
      </c>
      <c r="CVH3" s="29">
        <v>0</v>
      </c>
      <c r="CVI3" s="29">
        <v>0</v>
      </c>
      <c r="CVJ3" s="29">
        <v>0</v>
      </c>
      <c r="CVK3" s="29">
        <v>0</v>
      </c>
      <c r="CVL3" s="29">
        <v>0</v>
      </c>
      <c r="CVM3" s="29">
        <v>0</v>
      </c>
      <c r="CVN3" s="29">
        <v>0</v>
      </c>
      <c r="CVO3" s="29">
        <v>0</v>
      </c>
      <c r="CVP3" s="29">
        <v>0</v>
      </c>
      <c r="CVQ3" s="29">
        <v>0</v>
      </c>
      <c r="CVR3" s="29">
        <v>0</v>
      </c>
      <c r="CVS3" s="29">
        <v>0</v>
      </c>
      <c r="CVT3" s="29">
        <v>0</v>
      </c>
      <c r="CVU3" s="29">
        <v>0</v>
      </c>
      <c r="CVV3" s="29">
        <v>0</v>
      </c>
      <c r="CVW3" s="29">
        <v>0</v>
      </c>
      <c r="CVX3" s="29">
        <v>0</v>
      </c>
      <c r="CVY3" s="29">
        <v>0</v>
      </c>
      <c r="CVZ3" s="29">
        <v>0</v>
      </c>
      <c r="CWA3" s="29">
        <v>0</v>
      </c>
      <c r="CWB3" s="29">
        <v>0</v>
      </c>
      <c r="CWC3" s="29">
        <v>0</v>
      </c>
      <c r="CWD3" s="29">
        <v>0</v>
      </c>
      <c r="CWE3" s="29">
        <v>0</v>
      </c>
      <c r="CWF3" s="29">
        <v>0</v>
      </c>
      <c r="CWG3" s="29">
        <v>0</v>
      </c>
      <c r="CWH3" s="29">
        <v>0</v>
      </c>
      <c r="CWI3" s="29">
        <v>0</v>
      </c>
      <c r="CWJ3" s="29">
        <v>0</v>
      </c>
      <c r="CWK3" s="29">
        <v>0</v>
      </c>
      <c r="CWL3" s="29">
        <v>0</v>
      </c>
      <c r="CWM3" s="29">
        <v>0</v>
      </c>
      <c r="CWN3" s="29">
        <v>0</v>
      </c>
      <c r="CWO3" s="29">
        <v>0</v>
      </c>
      <c r="CWP3" s="29">
        <v>0</v>
      </c>
      <c r="CWQ3" s="29">
        <v>0</v>
      </c>
      <c r="CWR3" s="29">
        <v>0</v>
      </c>
      <c r="CWS3" s="29">
        <v>0</v>
      </c>
      <c r="CWT3" s="29">
        <v>0</v>
      </c>
      <c r="CWU3" s="29">
        <v>0</v>
      </c>
      <c r="CWV3" s="29">
        <v>0</v>
      </c>
      <c r="CWW3" s="29">
        <v>0</v>
      </c>
      <c r="CWX3" s="29">
        <v>0</v>
      </c>
      <c r="CWY3" s="29">
        <v>0</v>
      </c>
      <c r="CWZ3" s="29">
        <v>0</v>
      </c>
      <c r="CXA3" s="29">
        <v>0</v>
      </c>
      <c r="CXB3" s="29">
        <v>0</v>
      </c>
      <c r="CXC3" s="29">
        <v>0</v>
      </c>
      <c r="CXD3" s="29">
        <v>0</v>
      </c>
      <c r="CXE3" s="29">
        <v>0</v>
      </c>
      <c r="CXF3" s="29">
        <v>0</v>
      </c>
      <c r="CXG3" s="29">
        <v>0</v>
      </c>
      <c r="CXH3" s="29">
        <v>0</v>
      </c>
      <c r="CXI3" s="29">
        <v>0</v>
      </c>
      <c r="CXJ3" s="29">
        <v>0</v>
      </c>
      <c r="CXK3" s="29">
        <v>0</v>
      </c>
      <c r="CXL3" s="29">
        <v>0</v>
      </c>
      <c r="CXM3" s="29">
        <v>0</v>
      </c>
      <c r="CXN3" s="29">
        <v>0</v>
      </c>
      <c r="CXO3" s="29">
        <v>0</v>
      </c>
      <c r="CXP3" s="29">
        <v>0</v>
      </c>
      <c r="CXQ3" s="29">
        <v>0</v>
      </c>
      <c r="CXR3" s="29">
        <v>0</v>
      </c>
      <c r="CXS3" s="29">
        <v>0</v>
      </c>
      <c r="CXT3" s="29">
        <v>0</v>
      </c>
      <c r="CXU3" s="29">
        <v>0</v>
      </c>
      <c r="CXV3" s="29">
        <v>0</v>
      </c>
      <c r="CXW3" s="29">
        <v>0</v>
      </c>
      <c r="CXX3" s="29">
        <v>0</v>
      </c>
      <c r="CXY3" s="29">
        <v>0</v>
      </c>
      <c r="CXZ3" s="29">
        <v>0</v>
      </c>
      <c r="CYA3" s="29">
        <v>0</v>
      </c>
      <c r="CYB3" s="29">
        <v>0</v>
      </c>
      <c r="CYC3" s="29">
        <v>0</v>
      </c>
      <c r="CYD3" s="29">
        <v>0</v>
      </c>
      <c r="CYE3" s="29">
        <v>0</v>
      </c>
      <c r="CYF3" s="29">
        <v>0</v>
      </c>
      <c r="CYG3" s="29">
        <v>0</v>
      </c>
      <c r="CYH3" s="29">
        <v>0</v>
      </c>
      <c r="CYI3" s="29">
        <v>0</v>
      </c>
      <c r="CYJ3" s="29">
        <v>0</v>
      </c>
      <c r="CYK3" s="29">
        <v>0</v>
      </c>
      <c r="CYL3" s="29">
        <v>0</v>
      </c>
      <c r="CYM3" s="29">
        <v>0</v>
      </c>
      <c r="CYN3" s="29">
        <v>0</v>
      </c>
      <c r="CYO3" s="29">
        <v>0</v>
      </c>
      <c r="CYP3" s="29">
        <v>0</v>
      </c>
      <c r="CYQ3" s="29">
        <v>0</v>
      </c>
      <c r="CYR3" s="29">
        <v>0</v>
      </c>
      <c r="CYS3" s="29">
        <v>0</v>
      </c>
      <c r="CYT3" s="29">
        <v>0</v>
      </c>
      <c r="CYU3" s="29">
        <v>0</v>
      </c>
      <c r="CYV3" s="29">
        <v>0</v>
      </c>
      <c r="CYW3" s="29">
        <v>0</v>
      </c>
      <c r="CYX3" s="29">
        <v>0</v>
      </c>
      <c r="CYY3" s="29">
        <v>0</v>
      </c>
      <c r="CYZ3" s="29">
        <v>0</v>
      </c>
      <c r="CZA3" s="29">
        <v>0</v>
      </c>
      <c r="CZB3" s="29">
        <v>0</v>
      </c>
      <c r="CZC3" s="29">
        <v>0</v>
      </c>
      <c r="CZD3" s="29">
        <v>0</v>
      </c>
      <c r="CZE3" s="29">
        <v>0</v>
      </c>
      <c r="CZF3" s="29">
        <v>0</v>
      </c>
      <c r="CZG3" s="29">
        <v>0</v>
      </c>
      <c r="CZH3" s="29">
        <v>0</v>
      </c>
      <c r="CZI3" s="29">
        <v>0</v>
      </c>
      <c r="CZJ3" s="29">
        <v>0</v>
      </c>
      <c r="CZK3" s="29">
        <v>0</v>
      </c>
      <c r="CZL3" s="29">
        <v>0</v>
      </c>
      <c r="CZM3" s="29">
        <v>0</v>
      </c>
      <c r="CZN3" s="29">
        <v>0</v>
      </c>
      <c r="CZO3" s="29">
        <v>0</v>
      </c>
      <c r="CZP3" s="29">
        <v>0</v>
      </c>
      <c r="CZQ3" s="29">
        <v>0</v>
      </c>
      <c r="CZR3" s="29">
        <v>0</v>
      </c>
      <c r="CZS3" s="29">
        <v>0</v>
      </c>
      <c r="CZT3" s="29">
        <v>0</v>
      </c>
      <c r="CZU3" s="29">
        <v>0</v>
      </c>
      <c r="CZV3" s="29">
        <v>0</v>
      </c>
      <c r="CZW3" s="29">
        <v>0</v>
      </c>
      <c r="CZX3" s="29">
        <v>0</v>
      </c>
      <c r="CZY3" s="29">
        <v>0</v>
      </c>
      <c r="CZZ3" s="29">
        <v>0</v>
      </c>
      <c r="DAA3" s="29">
        <v>0</v>
      </c>
      <c r="DAB3" s="29">
        <v>0</v>
      </c>
      <c r="DAC3" s="29">
        <v>0</v>
      </c>
      <c r="DAD3" s="29">
        <v>0</v>
      </c>
      <c r="DAE3" s="29">
        <v>0</v>
      </c>
      <c r="DAF3" s="29">
        <v>0</v>
      </c>
      <c r="DAG3" s="29">
        <v>0</v>
      </c>
      <c r="DAH3" s="29">
        <v>0</v>
      </c>
      <c r="DAI3" s="29">
        <v>0</v>
      </c>
      <c r="DAJ3" s="29">
        <v>0</v>
      </c>
      <c r="DAK3" s="29">
        <v>0</v>
      </c>
      <c r="DAL3" s="29">
        <v>0</v>
      </c>
      <c r="DAM3" s="29">
        <v>0</v>
      </c>
      <c r="DAN3" s="29">
        <v>0</v>
      </c>
      <c r="DAO3" s="29">
        <v>0</v>
      </c>
      <c r="DAP3" s="29">
        <v>0</v>
      </c>
      <c r="DAQ3" s="29">
        <v>0</v>
      </c>
      <c r="DAR3" s="29">
        <v>0</v>
      </c>
      <c r="DAS3" s="29">
        <v>0</v>
      </c>
      <c r="DAT3" s="29">
        <v>0</v>
      </c>
      <c r="DAU3" s="29">
        <v>0</v>
      </c>
      <c r="DAV3" s="29">
        <v>0</v>
      </c>
      <c r="DAW3" s="29">
        <v>0</v>
      </c>
      <c r="DAX3" s="29">
        <v>0</v>
      </c>
      <c r="DAY3" s="29">
        <v>0</v>
      </c>
      <c r="DAZ3" s="29">
        <v>0</v>
      </c>
      <c r="DBA3" s="29">
        <v>0</v>
      </c>
      <c r="DBB3" s="29">
        <v>0</v>
      </c>
      <c r="DBC3" s="29">
        <v>0</v>
      </c>
      <c r="DBD3" s="29">
        <v>0</v>
      </c>
      <c r="DBE3" s="29">
        <v>0</v>
      </c>
      <c r="DBF3" s="29">
        <v>0</v>
      </c>
      <c r="DBG3" s="29">
        <v>0</v>
      </c>
      <c r="DBH3" s="29">
        <v>0</v>
      </c>
      <c r="DBI3" s="29">
        <v>0</v>
      </c>
      <c r="DBJ3" s="29">
        <v>0</v>
      </c>
      <c r="DBK3" s="29">
        <v>0</v>
      </c>
      <c r="DBL3" s="29">
        <v>0</v>
      </c>
      <c r="DBM3" s="29">
        <v>0</v>
      </c>
      <c r="DBN3" s="29">
        <v>0</v>
      </c>
      <c r="DBO3" s="29">
        <v>0</v>
      </c>
      <c r="DBP3" s="29">
        <v>0</v>
      </c>
      <c r="DBQ3" s="29">
        <v>0</v>
      </c>
      <c r="DBR3" s="29">
        <v>0</v>
      </c>
      <c r="DBS3" s="29">
        <v>0</v>
      </c>
      <c r="DBT3" s="29">
        <v>0</v>
      </c>
      <c r="DBU3" s="29">
        <v>0</v>
      </c>
      <c r="DBV3" s="29">
        <v>0</v>
      </c>
      <c r="DBW3" s="29">
        <v>0</v>
      </c>
      <c r="DBX3" s="29">
        <v>0</v>
      </c>
      <c r="DBY3" s="29">
        <v>0</v>
      </c>
      <c r="DBZ3" s="29">
        <v>0</v>
      </c>
      <c r="DCA3" s="29">
        <v>0</v>
      </c>
      <c r="DCB3" s="29">
        <v>0</v>
      </c>
      <c r="DCC3" s="29">
        <v>0</v>
      </c>
      <c r="DCD3" s="29">
        <v>0</v>
      </c>
      <c r="DCE3" s="29">
        <v>0</v>
      </c>
      <c r="DCF3" s="29">
        <v>0</v>
      </c>
      <c r="DCG3" s="29">
        <v>0</v>
      </c>
      <c r="DCH3" s="29">
        <v>0</v>
      </c>
      <c r="DCI3" s="29">
        <v>0</v>
      </c>
      <c r="DCJ3" s="29">
        <v>0</v>
      </c>
      <c r="DCK3" s="29">
        <v>0</v>
      </c>
      <c r="DCL3" s="29">
        <v>0</v>
      </c>
      <c r="DCM3" s="29">
        <v>0</v>
      </c>
      <c r="DCN3" s="29">
        <v>0</v>
      </c>
      <c r="DCO3" s="29">
        <v>0</v>
      </c>
      <c r="DCP3" s="29">
        <v>0</v>
      </c>
      <c r="DCQ3" s="29">
        <v>0</v>
      </c>
      <c r="DCR3" s="29">
        <v>0</v>
      </c>
      <c r="DCS3" s="29">
        <v>0</v>
      </c>
      <c r="DCT3" s="29">
        <v>0</v>
      </c>
      <c r="DCU3" s="29">
        <v>0</v>
      </c>
      <c r="DCV3" s="29">
        <v>0</v>
      </c>
      <c r="DCW3" s="29">
        <v>0</v>
      </c>
      <c r="DCX3" s="29">
        <v>0</v>
      </c>
      <c r="DCY3" s="29">
        <v>0</v>
      </c>
      <c r="DCZ3" s="29">
        <v>0</v>
      </c>
      <c r="DDA3" s="29">
        <v>0</v>
      </c>
      <c r="DDB3" s="29">
        <v>0</v>
      </c>
      <c r="DDC3" s="29">
        <v>0</v>
      </c>
      <c r="DDD3" s="29">
        <v>0</v>
      </c>
      <c r="DDE3" s="29">
        <v>0</v>
      </c>
      <c r="DDF3" s="29">
        <v>0</v>
      </c>
      <c r="DDG3" s="29">
        <v>0</v>
      </c>
      <c r="DDH3" s="29">
        <v>0</v>
      </c>
      <c r="DDI3" s="29">
        <v>0</v>
      </c>
      <c r="DDJ3" s="29">
        <v>0</v>
      </c>
      <c r="DDK3" s="29">
        <v>0</v>
      </c>
      <c r="DDL3" s="29">
        <v>0</v>
      </c>
      <c r="DDM3" s="29">
        <v>0</v>
      </c>
      <c r="DDN3" s="29">
        <v>0</v>
      </c>
      <c r="DDO3" s="29">
        <v>0</v>
      </c>
      <c r="DDP3" s="29">
        <v>0</v>
      </c>
      <c r="DDQ3" s="29">
        <v>0</v>
      </c>
      <c r="DDR3" s="29">
        <v>0</v>
      </c>
      <c r="DDS3" s="29">
        <v>0</v>
      </c>
      <c r="DDT3" s="29">
        <v>0</v>
      </c>
      <c r="DDU3" s="29">
        <v>0</v>
      </c>
      <c r="DDV3" s="29">
        <v>0</v>
      </c>
      <c r="DDW3" s="29">
        <v>0</v>
      </c>
      <c r="DDX3" s="29">
        <v>0</v>
      </c>
      <c r="DDY3" s="29">
        <v>0</v>
      </c>
      <c r="DDZ3" s="29">
        <v>0</v>
      </c>
      <c r="DEA3" s="29">
        <v>0</v>
      </c>
      <c r="DEB3" s="29">
        <v>0</v>
      </c>
      <c r="DEC3" s="29">
        <v>0</v>
      </c>
      <c r="DED3" s="29">
        <v>0</v>
      </c>
      <c r="DEE3" s="29">
        <v>0</v>
      </c>
      <c r="DEF3" s="29">
        <v>0</v>
      </c>
      <c r="DEG3" s="29">
        <v>0</v>
      </c>
      <c r="DEH3" s="29">
        <v>0</v>
      </c>
      <c r="DEI3" s="29">
        <v>0</v>
      </c>
      <c r="DEJ3" s="29">
        <v>0</v>
      </c>
      <c r="DEK3" s="29">
        <v>0</v>
      </c>
      <c r="DEL3" s="29">
        <v>0</v>
      </c>
      <c r="DEM3" s="29">
        <v>0</v>
      </c>
      <c r="DEN3" s="29">
        <v>0</v>
      </c>
      <c r="DEO3" s="29">
        <v>0</v>
      </c>
      <c r="DEP3" s="29">
        <v>0</v>
      </c>
      <c r="DEQ3" s="29">
        <v>0</v>
      </c>
      <c r="DER3" s="29">
        <v>0</v>
      </c>
      <c r="DES3" s="29">
        <v>0</v>
      </c>
      <c r="DET3" s="29">
        <v>0</v>
      </c>
      <c r="DEU3" s="29">
        <v>0</v>
      </c>
      <c r="DEV3" s="29">
        <v>0</v>
      </c>
      <c r="DEW3" s="29">
        <v>0</v>
      </c>
      <c r="DEX3" s="29">
        <v>0</v>
      </c>
      <c r="DEY3" s="29">
        <v>0</v>
      </c>
      <c r="DEZ3" s="29">
        <v>0</v>
      </c>
      <c r="DFA3" s="29">
        <v>0</v>
      </c>
      <c r="DFB3" s="29">
        <v>0</v>
      </c>
      <c r="DFC3" s="29">
        <v>0</v>
      </c>
      <c r="DFD3" s="29">
        <v>0</v>
      </c>
      <c r="DFE3" s="29">
        <v>0</v>
      </c>
      <c r="DFF3" s="29">
        <v>0</v>
      </c>
      <c r="DFG3" s="29">
        <v>0</v>
      </c>
      <c r="DFH3" s="29">
        <v>0</v>
      </c>
      <c r="DFI3" s="29">
        <v>0</v>
      </c>
      <c r="DFJ3" s="29">
        <v>0</v>
      </c>
      <c r="DFK3" s="29">
        <v>0</v>
      </c>
      <c r="DFL3" s="29">
        <v>0</v>
      </c>
      <c r="DFM3" s="29">
        <v>0</v>
      </c>
      <c r="DFN3" s="29">
        <v>0</v>
      </c>
      <c r="DFO3" s="29">
        <v>0</v>
      </c>
      <c r="DFP3" s="29">
        <v>0</v>
      </c>
      <c r="DFQ3" s="29">
        <v>0</v>
      </c>
      <c r="DFR3" s="29">
        <v>0</v>
      </c>
      <c r="DFS3" s="29">
        <v>0</v>
      </c>
      <c r="DFT3" s="29">
        <v>0</v>
      </c>
      <c r="DFU3" s="29">
        <v>0</v>
      </c>
      <c r="DFV3" s="29">
        <v>0</v>
      </c>
      <c r="DFW3" s="29">
        <v>0</v>
      </c>
      <c r="DFX3" s="29">
        <v>0</v>
      </c>
      <c r="DFY3" s="29">
        <v>0</v>
      </c>
      <c r="DFZ3" s="29">
        <v>0</v>
      </c>
      <c r="DGA3" s="29">
        <v>0</v>
      </c>
      <c r="DGB3" s="29">
        <v>0</v>
      </c>
      <c r="DGC3" s="29">
        <v>0</v>
      </c>
      <c r="DGD3" s="29">
        <v>0</v>
      </c>
      <c r="DGE3" s="29">
        <v>0</v>
      </c>
      <c r="DGF3" s="29">
        <v>0</v>
      </c>
      <c r="DGG3" s="29">
        <v>0</v>
      </c>
      <c r="DGH3" s="29">
        <v>0</v>
      </c>
      <c r="DGI3" s="29">
        <v>0</v>
      </c>
      <c r="DGJ3" s="29">
        <v>0</v>
      </c>
      <c r="DGK3" s="29">
        <v>0</v>
      </c>
      <c r="DGL3" s="29">
        <v>0</v>
      </c>
      <c r="DGM3" s="29">
        <v>0</v>
      </c>
      <c r="DGN3" s="29">
        <v>0</v>
      </c>
      <c r="DGO3" s="29">
        <v>0</v>
      </c>
      <c r="DGP3" s="29">
        <v>0</v>
      </c>
      <c r="DGQ3" s="29">
        <v>0</v>
      </c>
      <c r="DGR3" s="29">
        <v>0</v>
      </c>
      <c r="DGS3" s="29">
        <v>0</v>
      </c>
      <c r="DGT3" s="29">
        <v>0</v>
      </c>
      <c r="DGU3" s="29">
        <v>0</v>
      </c>
      <c r="DGV3" s="29">
        <v>0</v>
      </c>
      <c r="DGW3" s="29">
        <v>0</v>
      </c>
      <c r="DGX3" s="29">
        <v>0</v>
      </c>
      <c r="DGY3" s="29">
        <v>0</v>
      </c>
      <c r="DGZ3" s="29">
        <v>0</v>
      </c>
      <c r="DHA3" s="29">
        <v>0</v>
      </c>
      <c r="DHB3" s="29">
        <v>0</v>
      </c>
      <c r="DHC3" s="29">
        <v>0</v>
      </c>
      <c r="DHD3" s="29">
        <v>0</v>
      </c>
      <c r="DHE3" s="29">
        <v>0</v>
      </c>
      <c r="DHF3" s="29">
        <v>0</v>
      </c>
      <c r="DHG3" s="29">
        <v>0</v>
      </c>
      <c r="DHH3" s="29">
        <v>0</v>
      </c>
      <c r="DHI3" s="29">
        <v>0</v>
      </c>
      <c r="DHJ3" s="29">
        <v>0</v>
      </c>
      <c r="DHK3" s="29">
        <v>0</v>
      </c>
      <c r="DHL3" s="29">
        <v>0</v>
      </c>
      <c r="DHM3" s="29">
        <v>0</v>
      </c>
      <c r="DHN3" s="29">
        <v>0</v>
      </c>
      <c r="DHO3" s="29">
        <v>0</v>
      </c>
      <c r="DHP3" s="29">
        <v>0</v>
      </c>
      <c r="DHQ3" s="29">
        <v>0</v>
      </c>
      <c r="DHR3" s="29">
        <v>0</v>
      </c>
      <c r="DHS3" s="29">
        <v>0</v>
      </c>
      <c r="DHT3" s="29">
        <v>0</v>
      </c>
      <c r="DHU3" s="29">
        <v>0</v>
      </c>
      <c r="DHV3" s="29">
        <v>0</v>
      </c>
      <c r="DHW3" s="29">
        <v>0</v>
      </c>
      <c r="DHX3" s="29">
        <v>0</v>
      </c>
      <c r="DHY3" s="29">
        <v>0</v>
      </c>
      <c r="DHZ3" s="29">
        <v>0</v>
      </c>
      <c r="DIA3" s="29">
        <v>0</v>
      </c>
      <c r="DIB3" s="29">
        <v>0</v>
      </c>
      <c r="DIC3" s="29">
        <v>0</v>
      </c>
      <c r="DID3" s="29">
        <v>0</v>
      </c>
      <c r="DIE3" s="29">
        <v>0</v>
      </c>
      <c r="DIF3" s="29">
        <v>0</v>
      </c>
      <c r="DIG3" s="29">
        <v>0</v>
      </c>
      <c r="DIH3" s="29">
        <v>0</v>
      </c>
      <c r="DII3" s="29">
        <v>0</v>
      </c>
      <c r="DIJ3" s="29">
        <v>0</v>
      </c>
      <c r="DIK3" s="29">
        <v>0</v>
      </c>
      <c r="DIL3" s="29">
        <v>0</v>
      </c>
      <c r="DIM3" s="29">
        <v>0</v>
      </c>
      <c r="DIN3" s="29">
        <v>0</v>
      </c>
      <c r="DIO3" s="29">
        <v>0</v>
      </c>
      <c r="DIP3" s="29">
        <v>0</v>
      </c>
      <c r="DIQ3" s="29">
        <v>0</v>
      </c>
      <c r="DIR3" s="29">
        <v>0</v>
      </c>
      <c r="DIS3" s="29">
        <v>0</v>
      </c>
      <c r="DIT3" s="29">
        <v>0</v>
      </c>
      <c r="DIU3" s="29">
        <v>0</v>
      </c>
      <c r="DIV3" s="29">
        <v>0</v>
      </c>
      <c r="DIW3" s="29">
        <v>0</v>
      </c>
      <c r="DIX3" s="29">
        <v>0</v>
      </c>
      <c r="DIY3" s="29">
        <v>0</v>
      </c>
      <c r="DIZ3" s="29">
        <v>0</v>
      </c>
      <c r="DJA3" s="29">
        <v>0</v>
      </c>
      <c r="DJB3" s="29">
        <v>0</v>
      </c>
      <c r="DJC3" s="29">
        <v>0</v>
      </c>
      <c r="DJD3" s="29">
        <v>0</v>
      </c>
      <c r="DJE3" s="29">
        <v>0</v>
      </c>
      <c r="DJF3" s="29">
        <v>0</v>
      </c>
      <c r="DJG3" s="29">
        <v>0</v>
      </c>
      <c r="DJH3" s="29">
        <v>0</v>
      </c>
      <c r="DJI3" s="29">
        <v>0</v>
      </c>
      <c r="DJJ3" s="29">
        <v>0</v>
      </c>
      <c r="DJK3" s="29">
        <v>0</v>
      </c>
      <c r="DJL3" s="29">
        <v>0</v>
      </c>
      <c r="DJM3" s="29">
        <v>0</v>
      </c>
      <c r="DJN3" s="29">
        <v>0</v>
      </c>
      <c r="DJO3" s="29">
        <v>0</v>
      </c>
      <c r="DJP3" s="29">
        <v>0</v>
      </c>
      <c r="DJQ3" s="29">
        <v>0</v>
      </c>
      <c r="DJR3" s="29">
        <v>0</v>
      </c>
      <c r="DJS3" s="29">
        <v>0</v>
      </c>
      <c r="DJT3" s="29">
        <v>0</v>
      </c>
      <c r="DJU3" s="29">
        <v>0</v>
      </c>
      <c r="DJV3" s="29">
        <v>0</v>
      </c>
      <c r="DJW3" s="29">
        <v>0</v>
      </c>
      <c r="DJX3" s="29">
        <v>0</v>
      </c>
      <c r="DJY3" s="29">
        <v>0</v>
      </c>
      <c r="DJZ3" s="29">
        <v>0</v>
      </c>
      <c r="DKA3" s="29">
        <v>0</v>
      </c>
      <c r="DKB3" s="29">
        <v>0</v>
      </c>
      <c r="DKC3" s="29">
        <v>0</v>
      </c>
      <c r="DKD3" s="29">
        <v>0</v>
      </c>
      <c r="DKE3" s="29">
        <v>0</v>
      </c>
      <c r="DKF3" s="29">
        <v>0</v>
      </c>
      <c r="DKG3" s="29">
        <v>0</v>
      </c>
      <c r="DKH3" s="29">
        <v>0</v>
      </c>
      <c r="DKI3" s="29">
        <v>0</v>
      </c>
      <c r="DKJ3" s="29">
        <v>0</v>
      </c>
      <c r="DKK3" s="29">
        <v>0</v>
      </c>
      <c r="DKL3" s="29">
        <v>0</v>
      </c>
      <c r="DKM3" s="29">
        <v>0</v>
      </c>
      <c r="DKN3" s="29">
        <v>0</v>
      </c>
      <c r="DKO3" s="29">
        <v>0</v>
      </c>
      <c r="DKP3" s="29">
        <v>0</v>
      </c>
      <c r="DKQ3" s="29">
        <v>0</v>
      </c>
      <c r="DKR3" s="29">
        <v>0</v>
      </c>
      <c r="DKS3" s="29">
        <v>0</v>
      </c>
      <c r="DKT3" s="29">
        <v>0</v>
      </c>
      <c r="DKU3" s="29">
        <v>0</v>
      </c>
      <c r="DKV3" s="29">
        <v>0</v>
      </c>
      <c r="DKW3" s="29">
        <v>0</v>
      </c>
      <c r="DKX3" s="29">
        <v>0</v>
      </c>
      <c r="DKY3" s="29">
        <v>0</v>
      </c>
      <c r="DKZ3" s="29">
        <v>0</v>
      </c>
      <c r="DLA3" s="29">
        <v>0</v>
      </c>
      <c r="DLB3" s="29">
        <v>0</v>
      </c>
      <c r="DLC3" s="29">
        <v>0</v>
      </c>
      <c r="DLD3" s="29">
        <v>0</v>
      </c>
      <c r="DLE3" s="29">
        <v>0</v>
      </c>
      <c r="DLF3" s="29">
        <v>0</v>
      </c>
      <c r="DLG3" s="29">
        <v>0</v>
      </c>
      <c r="DLH3" s="29">
        <v>0</v>
      </c>
      <c r="DLI3" s="29">
        <v>0</v>
      </c>
      <c r="DLJ3" s="29">
        <v>0</v>
      </c>
      <c r="DLK3" s="29">
        <v>0</v>
      </c>
      <c r="DLL3" s="29">
        <v>0</v>
      </c>
      <c r="DLM3" s="29">
        <v>0</v>
      </c>
      <c r="DLN3" s="29">
        <v>0</v>
      </c>
      <c r="DLO3" s="29">
        <v>0</v>
      </c>
      <c r="DLP3" s="29">
        <v>0</v>
      </c>
      <c r="DLQ3" s="29">
        <v>0</v>
      </c>
      <c r="DLR3" s="29">
        <v>0</v>
      </c>
      <c r="DLS3" s="29">
        <v>0</v>
      </c>
      <c r="DLT3" s="29">
        <v>0</v>
      </c>
      <c r="DLU3" s="29">
        <v>0</v>
      </c>
      <c r="DLV3" s="29">
        <v>0</v>
      </c>
      <c r="DLW3" s="29">
        <v>0</v>
      </c>
      <c r="DLX3" s="29">
        <v>0</v>
      </c>
      <c r="DLY3" s="29">
        <v>0</v>
      </c>
      <c r="DLZ3" s="29">
        <v>0</v>
      </c>
      <c r="DMA3" s="29">
        <v>0</v>
      </c>
      <c r="DMB3" s="29">
        <v>0</v>
      </c>
      <c r="DMC3" s="29">
        <v>0</v>
      </c>
      <c r="DMD3" s="29">
        <v>0</v>
      </c>
      <c r="DME3" s="29">
        <v>0</v>
      </c>
      <c r="DMF3" s="29">
        <v>0</v>
      </c>
      <c r="DMG3" s="29">
        <v>0</v>
      </c>
      <c r="DMH3" s="29">
        <v>0</v>
      </c>
      <c r="DMI3" s="29">
        <v>0</v>
      </c>
      <c r="DMJ3" s="29">
        <v>0</v>
      </c>
      <c r="DMK3" s="29">
        <v>0</v>
      </c>
      <c r="DML3" s="29">
        <v>0</v>
      </c>
      <c r="DMM3" s="29">
        <v>0</v>
      </c>
      <c r="DMN3" s="29">
        <v>0</v>
      </c>
      <c r="DMO3" s="29">
        <v>0</v>
      </c>
      <c r="DMP3" s="29">
        <v>0</v>
      </c>
      <c r="DMQ3" s="29">
        <v>0</v>
      </c>
      <c r="DMR3" s="29">
        <v>0</v>
      </c>
      <c r="DMS3" s="29">
        <v>0</v>
      </c>
      <c r="DMT3" s="29">
        <v>0</v>
      </c>
      <c r="DMU3" s="29">
        <v>0</v>
      </c>
      <c r="DMV3" s="29">
        <v>0</v>
      </c>
      <c r="DMW3" s="29">
        <v>0</v>
      </c>
      <c r="DMX3" s="29">
        <v>0</v>
      </c>
      <c r="DMY3" s="29">
        <v>0</v>
      </c>
      <c r="DMZ3" s="29">
        <v>0</v>
      </c>
      <c r="DNA3" s="29">
        <v>0</v>
      </c>
      <c r="DNB3" s="29">
        <v>0</v>
      </c>
      <c r="DNC3" s="29">
        <v>0</v>
      </c>
      <c r="DND3" s="29">
        <v>0</v>
      </c>
      <c r="DNE3" s="29">
        <v>0</v>
      </c>
      <c r="DNF3" s="29">
        <v>0</v>
      </c>
      <c r="DNG3" s="29">
        <v>0</v>
      </c>
      <c r="DNH3" s="29">
        <v>0</v>
      </c>
      <c r="DNI3" s="29">
        <v>0</v>
      </c>
      <c r="DNJ3" s="29">
        <v>0</v>
      </c>
      <c r="DNK3" s="29">
        <v>0</v>
      </c>
      <c r="DNL3" s="29">
        <v>0</v>
      </c>
      <c r="DNM3" s="29">
        <v>0</v>
      </c>
      <c r="DNN3" s="29">
        <v>0</v>
      </c>
      <c r="DNO3" s="29">
        <v>0</v>
      </c>
      <c r="DNP3" s="29">
        <v>0</v>
      </c>
      <c r="DNQ3" s="29">
        <v>0</v>
      </c>
      <c r="DNR3" s="29">
        <v>0</v>
      </c>
      <c r="DNS3" s="29">
        <v>0</v>
      </c>
      <c r="DNT3" s="29">
        <v>0</v>
      </c>
      <c r="DNU3" s="29">
        <v>0</v>
      </c>
      <c r="DNV3" s="29">
        <v>0</v>
      </c>
      <c r="DNW3" s="29">
        <v>0</v>
      </c>
      <c r="DNX3" s="29">
        <v>0</v>
      </c>
      <c r="DNY3" s="29">
        <v>0</v>
      </c>
      <c r="DNZ3" s="29">
        <v>0</v>
      </c>
      <c r="DOA3" s="29">
        <v>0</v>
      </c>
      <c r="DOB3" s="29">
        <v>0</v>
      </c>
      <c r="DOC3" s="29">
        <v>0</v>
      </c>
      <c r="DOD3" s="29">
        <v>0</v>
      </c>
      <c r="DOE3" s="29">
        <v>0</v>
      </c>
      <c r="DOF3" s="29">
        <v>0</v>
      </c>
      <c r="DOG3" s="29">
        <v>0</v>
      </c>
      <c r="DOH3" s="29">
        <v>0</v>
      </c>
      <c r="DOI3" s="29">
        <v>0</v>
      </c>
      <c r="DOJ3" s="29">
        <v>0</v>
      </c>
      <c r="DOK3" s="29">
        <v>0</v>
      </c>
      <c r="DOL3" s="29">
        <v>0</v>
      </c>
      <c r="DOM3" s="29">
        <v>0</v>
      </c>
      <c r="DON3" s="29">
        <v>0</v>
      </c>
      <c r="DOO3" s="29">
        <v>0</v>
      </c>
      <c r="DOP3" s="29">
        <v>0</v>
      </c>
      <c r="DOQ3" s="29">
        <v>0</v>
      </c>
      <c r="DOR3" s="29">
        <v>0</v>
      </c>
      <c r="DOS3" s="29">
        <v>0</v>
      </c>
      <c r="DOT3" s="29">
        <v>0</v>
      </c>
      <c r="DOU3" s="29">
        <v>0</v>
      </c>
      <c r="DOV3" s="29">
        <v>0</v>
      </c>
      <c r="DOW3" s="29">
        <v>0</v>
      </c>
      <c r="DOX3" s="29">
        <v>0</v>
      </c>
      <c r="DOY3" s="29">
        <v>0</v>
      </c>
      <c r="DOZ3" s="29">
        <v>0</v>
      </c>
      <c r="DPA3" s="29">
        <v>0</v>
      </c>
      <c r="DPB3" s="29">
        <v>0</v>
      </c>
      <c r="DPC3" s="29">
        <v>0</v>
      </c>
      <c r="DPD3" s="29">
        <v>0</v>
      </c>
      <c r="DPE3" s="29">
        <v>0</v>
      </c>
      <c r="DPF3" s="29">
        <v>0</v>
      </c>
      <c r="DPG3" s="29">
        <v>0</v>
      </c>
      <c r="DPH3" s="29">
        <v>0</v>
      </c>
      <c r="DPI3" s="29">
        <v>0</v>
      </c>
      <c r="DPJ3" s="29">
        <v>0</v>
      </c>
      <c r="DPK3" s="29">
        <v>0</v>
      </c>
      <c r="DPL3" s="29">
        <v>0</v>
      </c>
      <c r="DPM3" s="29">
        <v>0</v>
      </c>
      <c r="DPN3" s="29">
        <v>0</v>
      </c>
      <c r="DPO3" s="29">
        <v>0</v>
      </c>
      <c r="DPP3" s="29">
        <v>0</v>
      </c>
      <c r="DPQ3" s="29">
        <v>0</v>
      </c>
      <c r="DPR3" s="29">
        <v>0</v>
      </c>
      <c r="DPS3" s="29">
        <v>0</v>
      </c>
      <c r="DPT3" s="29">
        <v>0</v>
      </c>
      <c r="DPU3" s="29">
        <v>0</v>
      </c>
      <c r="DPV3" s="29">
        <v>0</v>
      </c>
      <c r="DPW3" s="29">
        <v>0</v>
      </c>
      <c r="DPX3" s="29">
        <v>0</v>
      </c>
      <c r="DPY3" s="29">
        <v>0</v>
      </c>
      <c r="DPZ3" s="29">
        <v>0</v>
      </c>
      <c r="DQA3" s="29">
        <v>0</v>
      </c>
      <c r="DQB3" s="29">
        <v>0</v>
      </c>
      <c r="DQC3" s="29">
        <v>0</v>
      </c>
      <c r="DQD3" s="29">
        <v>0</v>
      </c>
      <c r="DQE3" s="29">
        <v>0</v>
      </c>
      <c r="DQF3" s="29">
        <v>0</v>
      </c>
      <c r="DQG3" s="29">
        <v>0</v>
      </c>
      <c r="DQH3" s="29">
        <v>0</v>
      </c>
      <c r="DQI3" s="29">
        <v>0</v>
      </c>
      <c r="DQJ3" s="29">
        <v>0</v>
      </c>
      <c r="DQK3" s="29">
        <v>0</v>
      </c>
      <c r="DQL3" s="29">
        <v>0</v>
      </c>
      <c r="DQM3" s="29">
        <v>0</v>
      </c>
      <c r="DQN3" s="29">
        <v>0</v>
      </c>
      <c r="DQO3" s="29">
        <v>0</v>
      </c>
      <c r="DQP3" s="29">
        <v>0</v>
      </c>
      <c r="DQQ3" s="29">
        <v>0</v>
      </c>
      <c r="DQR3" s="29">
        <v>0</v>
      </c>
      <c r="DQS3" s="29">
        <v>0</v>
      </c>
      <c r="DQT3" s="29">
        <v>0</v>
      </c>
      <c r="DQU3" s="29">
        <v>0</v>
      </c>
      <c r="DQV3" s="29">
        <v>0</v>
      </c>
      <c r="DQW3" s="29">
        <v>0</v>
      </c>
      <c r="DQX3" s="29">
        <v>0</v>
      </c>
      <c r="DQY3" s="29">
        <v>0</v>
      </c>
      <c r="DQZ3" s="29">
        <v>0</v>
      </c>
      <c r="DRA3" s="29">
        <v>0</v>
      </c>
      <c r="DRB3" s="29">
        <v>0</v>
      </c>
      <c r="DRC3" s="29">
        <v>0</v>
      </c>
      <c r="DRD3" s="29">
        <v>0</v>
      </c>
      <c r="DRE3" s="29">
        <v>0</v>
      </c>
      <c r="DRF3" s="29">
        <v>0</v>
      </c>
      <c r="DRG3" s="29">
        <v>0</v>
      </c>
      <c r="DRH3" s="29">
        <v>0</v>
      </c>
      <c r="DRI3" s="29">
        <v>0</v>
      </c>
      <c r="DRJ3" s="29">
        <v>0</v>
      </c>
      <c r="DRK3" s="29">
        <v>0</v>
      </c>
      <c r="DRL3" s="29">
        <v>0</v>
      </c>
      <c r="DRM3" s="29">
        <v>0</v>
      </c>
      <c r="DRN3" s="29">
        <v>0</v>
      </c>
      <c r="DRO3" s="29">
        <v>0</v>
      </c>
      <c r="DRP3" s="29">
        <v>0</v>
      </c>
      <c r="DRQ3" s="29">
        <v>0</v>
      </c>
      <c r="DRR3" s="29">
        <v>0</v>
      </c>
      <c r="DRS3" s="29">
        <v>0</v>
      </c>
      <c r="DRT3" s="29">
        <v>0</v>
      </c>
      <c r="DRU3" s="29">
        <v>0</v>
      </c>
      <c r="DRV3" s="29">
        <v>0</v>
      </c>
      <c r="DRW3" s="29">
        <v>0</v>
      </c>
      <c r="DRX3" s="29">
        <v>0</v>
      </c>
      <c r="DRY3" s="29">
        <v>0</v>
      </c>
      <c r="DRZ3" s="29">
        <v>0</v>
      </c>
      <c r="DSA3" s="29">
        <v>0</v>
      </c>
      <c r="DSB3" s="29">
        <v>0</v>
      </c>
      <c r="DSC3" s="29">
        <v>0</v>
      </c>
      <c r="DSD3" s="29">
        <v>0</v>
      </c>
      <c r="DSE3" s="29">
        <v>0</v>
      </c>
      <c r="DSF3" s="29">
        <v>0</v>
      </c>
      <c r="DSG3" s="29">
        <v>0</v>
      </c>
      <c r="DSH3" s="29">
        <v>0</v>
      </c>
      <c r="DSI3" s="29">
        <v>0</v>
      </c>
      <c r="DSJ3" s="29">
        <v>0</v>
      </c>
      <c r="DSK3" s="29">
        <v>0</v>
      </c>
      <c r="DSL3" s="29">
        <v>0</v>
      </c>
      <c r="DSM3" s="29">
        <v>0</v>
      </c>
      <c r="DSN3" s="29">
        <v>0</v>
      </c>
      <c r="DSO3" s="29">
        <v>0</v>
      </c>
      <c r="DSP3" s="29">
        <v>0</v>
      </c>
      <c r="DSQ3" s="29">
        <v>0</v>
      </c>
      <c r="DSR3" s="29">
        <v>0</v>
      </c>
      <c r="DSS3" s="29">
        <v>0</v>
      </c>
      <c r="DST3" s="29">
        <v>0</v>
      </c>
      <c r="DSU3" s="29">
        <v>0</v>
      </c>
      <c r="DSV3" s="29">
        <v>0</v>
      </c>
      <c r="DSW3" s="29">
        <v>0</v>
      </c>
      <c r="DSX3" s="29">
        <v>0</v>
      </c>
      <c r="DSY3" s="29">
        <v>0</v>
      </c>
      <c r="DSZ3" s="29">
        <v>0</v>
      </c>
      <c r="DTA3" s="29">
        <v>0</v>
      </c>
      <c r="DTB3" s="29">
        <v>0</v>
      </c>
      <c r="DTC3" s="29">
        <v>0</v>
      </c>
      <c r="DTD3" s="29">
        <v>0</v>
      </c>
      <c r="DTE3" s="29">
        <v>0</v>
      </c>
      <c r="DTF3" s="29">
        <v>0</v>
      </c>
      <c r="DTG3" s="29">
        <v>0</v>
      </c>
      <c r="DTH3" s="29">
        <v>0</v>
      </c>
      <c r="DTI3" s="29">
        <v>0</v>
      </c>
      <c r="DTJ3" s="29">
        <v>0</v>
      </c>
      <c r="DTK3" s="29">
        <v>0</v>
      </c>
      <c r="DTL3" s="29">
        <v>0</v>
      </c>
      <c r="DTM3" s="29">
        <v>0</v>
      </c>
      <c r="DTN3" s="29">
        <v>0</v>
      </c>
      <c r="DTO3" s="29">
        <v>0</v>
      </c>
      <c r="DTP3" s="29">
        <v>0</v>
      </c>
      <c r="DTQ3" s="29">
        <v>0</v>
      </c>
      <c r="DTR3" s="29">
        <v>0</v>
      </c>
      <c r="DTS3" s="29">
        <v>0</v>
      </c>
      <c r="DTT3" s="29">
        <v>0</v>
      </c>
      <c r="DTU3" s="29">
        <v>0</v>
      </c>
      <c r="DTV3" s="29">
        <v>0</v>
      </c>
      <c r="DTW3" s="29">
        <v>0</v>
      </c>
      <c r="DTX3" s="29">
        <v>0</v>
      </c>
      <c r="DTY3" s="29">
        <v>0</v>
      </c>
      <c r="DTZ3" s="29">
        <v>0</v>
      </c>
      <c r="DUA3" s="29">
        <v>0</v>
      </c>
      <c r="DUB3" s="29">
        <v>0</v>
      </c>
      <c r="DUC3" s="29">
        <v>0</v>
      </c>
      <c r="DUD3" s="29">
        <v>0</v>
      </c>
      <c r="DUE3" s="29">
        <v>0</v>
      </c>
      <c r="DUF3" s="29">
        <v>0</v>
      </c>
      <c r="DUG3" s="29">
        <v>0</v>
      </c>
      <c r="DUH3" s="29">
        <v>0</v>
      </c>
      <c r="DUI3" s="29">
        <v>0</v>
      </c>
      <c r="DUJ3" s="29">
        <v>0</v>
      </c>
      <c r="DUK3" s="29">
        <v>0</v>
      </c>
      <c r="DUL3" s="29">
        <v>0</v>
      </c>
      <c r="DUM3" s="29">
        <v>0</v>
      </c>
      <c r="DUN3" s="29">
        <v>0</v>
      </c>
      <c r="DUO3" s="29">
        <v>0</v>
      </c>
      <c r="DUP3" s="29">
        <v>0</v>
      </c>
      <c r="DUQ3" s="29">
        <v>0</v>
      </c>
      <c r="DUR3" s="29">
        <v>0</v>
      </c>
      <c r="DUS3" s="29">
        <v>0</v>
      </c>
      <c r="DUT3" s="29">
        <v>0</v>
      </c>
      <c r="DUU3" s="29">
        <v>0</v>
      </c>
      <c r="DUV3" s="29">
        <v>0</v>
      </c>
      <c r="DUW3" s="29">
        <v>0</v>
      </c>
      <c r="DUX3" s="29">
        <v>0</v>
      </c>
      <c r="DUY3" s="29">
        <v>0</v>
      </c>
      <c r="DUZ3" s="29">
        <v>0</v>
      </c>
      <c r="DVA3" s="29">
        <v>0</v>
      </c>
      <c r="DVB3" s="29">
        <v>0</v>
      </c>
      <c r="DVC3" s="29">
        <v>0</v>
      </c>
      <c r="DVD3" s="29">
        <v>0</v>
      </c>
      <c r="DVE3" s="29">
        <v>0</v>
      </c>
      <c r="DVF3" s="29">
        <v>0</v>
      </c>
      <c r="DVG3" s="29">
        <v>0</v>
      </c>
      <c r="DVH3" s="29">
        <v>0</v>
      </c>
      <c r="DVI3" s="29">
        <v>0</v>
      </c>
      <c r="DVJ3" s="29">
        <v>0</v>
      </c>
      <c r="DVK3" s="29">
        <v>0</v>
      </c>
      <c r="DVL3" s="29">
        <v>0</v>
      </c>
      <c r="DVM3" s="29">
        <v>0</v>
      </c>
      <c r="DVN3" s="29">
        <v>0</v>
      </c>
      <c r="DVO3" s="29">
        <v>0</v>
      </c>
      <c r="DVP3" s="29">
        <v>0</v>
      </c>
      <c r="DVQ3" s="29">
        <v>0</v>
      </c>
      <c r="DVR3" s="29">
        <v>0</v>
      </c>
      <c r="DVS3" s="29">
        <v>0</v>
      </c>
      <c r="DVT3" s="29">
        <v>0</v>
      </c>
      <c r="DVU3" s="29">
        <v>0</v>
      </c>
      <c r="DVV3" s="29">
        <v>0</v>
      </c>
      <c r="DVW3" s="29">
        <v>0</v>
      </c>
      <c r="DVX3" s="29">
        <v>0</v>
      </c>
      <c r="DVY3" s="29">
        <v>0</v>
      </c>
      <c r="DVZ3" s="29">
        <v>0</v>
      </c>
      <c r="DWA3" s="29">
        <v>0</v>
      </c>
      <c r="DWB3" s="29">
        <v>0</v>
      </c>
      <c r="DWC3" s="29">
        <v>0</v>
      </c>
      <c r="DWD3" s="29">
        <v>0</v>
      </c>
      <c r="DWE3" s="29">
        <v>0</v>
      </c>
      <c r="DWF3" s="29">
        <v>0</v>
      </c>
      <c r="DWG3" s="29">
        <v>0</v>
      </c>
      <c r="DWH3" s="29">
        <v>0</v>
      </c>
      <c r="DWI3" s="29">
        <v>0</v>
      </c>
      <c r="DWJ3" s="29">
        <v>0</v>
      </c>
      <c r="DWK3" s="29">
        <v>0</v>
      </c>
      <c r="DWL3" s="29">
        <v>0</v>
      </c>
      <c r="DWM3" s="29">
        <v>0</v>
      </c>
      <c r="DWN3" s="29">
        <v>0</v>
      </c>
      <c r="DWO3" s="29">
        <v>0</v>
      </c>
      <c r="DWP3" s="29">
        <v>0</v>
      </c>
      <c r="DWQ3" s="29">
        <v>0</v>
      </c>
      <c r="DWR3" s="29">
        <v>0</v>
      </c>
      <c r="DWS3" s="29">
        <v>0</v>
      </c>
      <c r="DWT3" s="29">
        <v>0</v>
      </c>
      <c r="DWU3" s="29">
        <v>0</v>
      </c>
      <c r="DWV3" s="29">
        <v>0</v>
      </c>
      <c r="DWW3" s="29">
        <v>0</v>
      </c>
      <c r="DWX3" s="29">
        <v>0</v>
      </c>
      <c r="DWY3" s="29">
        <v>0</v>
      </c>
      <c r="DWZ3" s="29">
        <v>0</v>
      </c>
      <c r="DXA3" s="29">
        <v>0</v>
      </c>
      <c r="DXB3" s="29">
        <v>0</v>
      </c>
      <c r="DXC3" s="29">
        <v>0</v>
      </c>
      <c r="DXD3" s="29">
        <v>0</v>
      </c>
      <c r="DXE3" s="29">
        <v>0</v>
      </c>
      <c r="DXF3" s="29">
        <v>0</v>
      </c>
      <c r="DXG3" s="29">
        <v>0</v>
      </c>
      <c r="DXH3" s="29">
        <v>0</v>
      </c>
      <c r="DXI3" s="29">
        <v>0</v>
      </c>
      <c r="DXJ3" s="29">
        <v>0</v>
      </c>
      <c r="DXK3" s="29">
        <v>0</v>
      </c>
      <c r="DXL3" s="29">
        <v>0</v>
      </c>
      <c r="DXM3" s="29">
        <v>0</v>
      </c>
      <c r="DXN3" s="29">
        <v>0</v>
      </c>
      <c r="DXO3" s="29">
        <v>0</v>
      </c>
      <c r="DXP3" s="29">
        <v>0</v>
      </c>
      <c r="DXQ3" s="29">
        <v>0</v>
      </c>
      <c r="DXR3" s="29">
        <v>0</v>
      </c>
      <c r="DXS3" s="29">
        <v>0</v>
      </c>
      <c r="DXT3" s="29">
        <v>0</v>
      </c>
      <c r="DXU3" s="29">
        <v>0</v>
      </c>
      <c r="DXV3" s="29">
        <v>0</v>
      </c>
      <c r="DXW3" s="29">
        <v>0</v>
      </c>
      <c r="DXX3" s="29">
        <v>0</v>
      </c>
      <c r="DXY3" s="29">
        <v>0</v>
      </c>
      <c r="DXZ3" s="29">
        <v>0</v>
      </c>
      <c r="DYA3" s="29">
        <v>0</v>
      </c>
      <c r="DYB3" s="29">
        <v>0</v>
      </c>
      <c r="DYC3" s="29">
        <v>0</v>
      </c>
      <c r="DYD3" s="29">
        <v>0</v>
      </c>
      <c r="DYE3" s="29">
        <v>0</v>
      </c>
      <c r="DYF3" s="29">
        <v>0</v>
      </c>
      <c r="DYG3" s="29">
        <v>0</v>
      </c>
      <c r="DYH3" s="29">
        <v>0</v>
      </c>
      <c r="DYI3" s="29">
        <v>0</v>
      </c>
      <c r="DYJ3" s="29">
        <v>0</v>
      </c>
      <c r="DYK3" s="29">
        <v>0</v>
      </c>
      <c r="DYL3" s="29">
        <v>0</v>
      </c>
      <c r="DYM3" s="29">
        <v>0</v>
      </c>
      <c r="DYN3" s="29">
        <v>0</v>
      </c>
      <c r="DYO3" s="29">
        <v>0</v>
      </c>
      <c r="DYP3" s="29">
        <v>0</v>
      </c>
      <c r="DYQ3" s="29">
        <v>0</v>
      </c>
      <c r="DYR3" s="29">
        <v>0</v>
      </c>
      <c r="DYS3" s="29">
        <v>0</v>
      </c>
      <c r="DYT3" s="29">
        <v>0</v>
      </c>
      <c r="DYU3" s="29">
        <v>0</v>
      </c>
      <c r="DYV3" s="29">
        <v>0</v>
      </c>
      <c r="DYW3" s="29">
        <v>0</v>
      </c>
      <c r="DYX3" s="29">
        <v>0</v>
      </c>
      <c r="DYY3" s="29">
        <v>0</v>
      </c>
      <c r="DYZ3" s="29">
        <v>0</v>
      </c>
      <c r="DZA3" s="29">
        <v>0</v>
      </c>
      <c r="DZB3" s="29">
        <v>0</v>
      </c>
      <c r="DZC3" s="29">
        <v>0</v>
      </c>
      <c r="DZD3" s="29">
        <v>0</v>
      </c>
      <c r="DZE3" s="29">
        <v>0</v>
      </c>
      <c r="DZF3" s="29">
        <v>0</v>
      </c>
      <c r="DZG3" s="29">
        <v>0</v>
      </c>
      <c r="DZH3" s="29">
        <v>0</v>
      </c>
      <c r="DZI3" s="29">
        <v>0</v>
      </c>
      <c r="DZJ3" s="29">
        <v>0</v>
      </c>
      <c r="DZK3" s="29">
        <v>0</v>
      </c>
      <c r="DZL3" s="29">
        <v>0</v>
      </c>
      <c r="DZM3" s="29">
        <v>0</v>
      </c>
      <c r="DZN3" s="29">
        <v>0</v>
      </c>
      <c r="DZO3" s="29">
        <v>0</v>
      </c>
      <c r="DZP3" s="29">
        <v>0</v>
      </c>
      <c r="DZQ3" s="29">
        <v>0</v>
      </c>
      <c r="DZR3" s="29">
        <v>0</v>
      </c>
      <c r="DZS3" s="29">
        <v>0</v>
      </c>
      <c r="DZT3" s="29">
        <v>0</v>
      </c>
      <c r="DZU3" s="29">
        <v>0</v>
      </c>
      <c r="DZV3" s="29">
        <v>0</v>
      </c>
      <c r="DZW3" s="29">
        <v>0</v>
      </c>
      <c r="DZX3" s="29">
        <v>0</v>
      </c>
      <c r="DZY3" s="29">
        <v>0</v>
      </c>
      <c r="DZZ3" s="29">
        <v>0</v>
      </c>
      <c r="EAA3" s="29">
        <v>0</v>
      </c>
      <c r="EAB3" s="29">
        <v>0</v>
      </c>
      <c r="EAC3" s="29">
        <v>0</v>
      </c>
      <c r="EAD3" s="29">
        <v>0</v>
      </c>
      <c r="EAE3" s="29">
        <v>0</v>
      </c>
      <c r="EAF3" s="29">
        <v>0</v>
      </c>
      <c r="EAG3" s="29">
        <v>0</v>
      </c>
      <c r="EAH3" s="29">
        <v>0</v>
      </c>
      <c r="EAI3" s="29">
        <v>0</v>
      </c>
      <c r="EAJ3" s="29">
        <v>0</v>
      </c>
      <c r="EAK3" s="29">
        <v>0</v>
      </c>
      <c r="EAL3" s="29">
        <v>0</v>
      </c>
      <c r="EAM3" s="29">
        <v>0</v>
      </c>
      <c r="EAN3" s="29">
        <v>0</v>
      </c>
      <c r="EAO3" s="29">
        <v>0</v>
      </c>
      <c r="EAP3" s="29">
        <v>0</v>
      </c>
      <c r="EAQ3" s="29">
        <v>0</v>
      </c>
      <c r="EAR3" s="29">
        <v>0</v>
      </c>
      <c r="EAS3" s="29">
        <v>0</v>
      </c>
      <c r="EAT3" s="29">
        <v>0</v>
      </c>
      <c r="EAU3" s="29">
        <v>0</v>
      </c>
      <c r="EAV3" s="29">
        <v>0</v>
      </c>
      <c r="EAW3" s="29">
        <v>0</v>
      </c>
      <c r="EAX3" s="29">
        <v>0</v>
      </c>
      <c r="EAY3" s="29">
        <v>0</v>
      </c>
      <c r="EAZ3" s="29">
        <v>0</v>
      </c>
      <c r="EBA3" s="29">
        <v>0</v>
      </c>
      <c r="EBB3" s="29">
        <v>0</v>
      </c>
      <c r="EBC3" s="29">
        <v>0</v>
      </c>
      <c r="EBD3" s="29">
        <v>0</v>
      </c>
      <c r="EBE3" s="29">
        <v>0</v>
      </c>
      <c r="EBF3" s="29">
        <v>0</v>
      </c>
      <c r="EBG3" s="29">
        <v>0</v>
      </c>
      <c r="EBH3" s="29">
        <v>0</v>
      </c>
      <c r="EBI3" s="29">
        <v>0</v>
      </c>
      <c r="EBJ3" s="29">
        <v>0</v>
      </c>
      <c r="EBK3" s="29">
        <v>0</v>
      </c>
      <c r="EBL3" s="29">
        <v>0</v>
      </c>
      <c r="EBM3" s="29">
        <v>0</v>
      </c>
      <c r="EBN3" s="29">
        <v>0</v>
      </c>
      <c r="EBO3" s="29">
        <v>0</v>
      </c>
      <c r="EBP3" s="29">
        <v>0</v>
      </c>
      <c r="EBQ3" s="29">
        <v>0</v>
      </c>
      <c r="EBR3" s="29">
        <v>0</v>
      </c>
      <c r="EBS3" s="29">
        <v>0</v>
      </c>
      <c r="EBT3" s="29">
        <v>0</v>
      </c>
      <c r="EBU3" s="29">
        <v>0</v>
      </c>
      <c r="EBV3" s="29">
        <v>0</v>
      </c>
      <c r="EBW3" s="29">
        <v>0</v>
      </c>
      <c r="EBX3" s="29">
        <v>0</v>
      </c>
      <c r="EBY3" s="29">
        <v>0</v>
      </c>
      <c r="EBZ3" s="29">
        <v>0</v>
      </c>
      <c r="ECA3" s="29">
        <v>0</v>
      </c>
      <c r="ECB3" s="29">
        <v>0</v>
      </c>
      <c r="ECC3" s="29">
        <v>0</v>
      </c>
      <c r="ECD3" s="29">
        <v>0</v>
      </c>
      <c r="ECE3" s="29">
        <v>0</v>
      </c>
      <c r="ECF3" s="29">
        <v>0</v>
      </c>
      <c r="ECG3" s="29">
        <v>0</v>
      </c>
      <c r="ECH3" s="29">
        <v>0</v>
      </c>
      <c r="ECI3" s="29">
        <v>0</v>
      </c>
      <c r="ECJ3" s="29">
        <v>0</v>
      </c>
      <c r="ECK3" s="29">
        <v>0</v>
      </c>
      <c r="ECL3" s="29">
        <v>0</v>
      </c>
      <c r="ECM3" s="29">
        <v>0</v>
      </c>
      <c r="ECN3" s="29">
        <v>0</v>
      </c>
      <c r="ECO3" s="29">
        <v>0</v>
      </c>
      <c r="ECP3" s="29">
        <v>0</v>
      </c>
      <c r="ECQ3" s="29">
        <v>0</v>
      </c>
      <c r="ECR3" s="29">
        <v>0</v>
      </c>
      <c r="ECS3" s="29">
        <v>0</v>
      </c>
      <c r="ECT3" s="29">
        <v>0</v>
      </c>
      <c r="ECU3" s="29">
        <v>0</v>
      </c>
      <c r="ECV3" s="29">
        <v>0</v>
      </c>
      <c r="ECW3" s="29">
        <v>0</v>
      </c>
      <c r="ECX3" s="29">
        <v>0</v>
      </c>
      <c r="ECY3" s="29">
        <v>0</v>
      </c>
      <c r="ECZ3" s="29">
        <v>0</v>
      </c>
      <c r="EDA3" s="29">
        <v>0</v>
      </c>
      <c r="EDB3" s="29">
        <v>0</v>
      </c>
      <c r="EDC3" s="29">
        <v>0</v>
      </c>
      <c r="EDD3" s="29">
        <v>0</v>
      </c>
      <c r="EDE3" s="29">
        <v>0</v>
      </c>
      <c r="EDF3" s="29">
        <v>0</v>
      </c>
      <c r="EDG3" s="29">
        <v>0</v>
      </c>
      <c r="EDH3" s="29">
        <v>0</v>
      </c>
      <c r="EDI3" s="29">
        <v>0</v>
      </c>
      <c r="EDJ3" s="29">
        <v>0</v>
      </c>
      <c r="EDK3" s="29">
        <v>0</v>
      </c>
      <c r="EDL3" s="29">
        <v>0</v>
      </c>
      <c r="EDM3" s="29">
        <v>0</v>
      </c>
      <c r="EDN3" s="29">
        <v>0</v>
      </c>
      <c r="EDO3" s="29">
        <v>0</v>
      </c>
      <c r="EDP3" s="29">
        <v>0</v>
      </c>
      <c r="EDQ3" s="29">
        <v>0</v>
      </c>
      <c r="EDR3" s="29">
        <v>0</v>
      </c>
      <c r="EDS3" s="29">
        <v>0</v>
      </c>
      <c r="EDT3" s="29">
        <v>0</v>
      </c>
      <c r="EDU3" s="29">
        <v>0</v>
      </c>
      <c r="EDV3" s="29">
        <v>0</v>
      </c>
      <c r="EDW3" s="29">
        <v>0</v>
      </c>
      <c r="EDX3" s="29">
        <v>0</v>
      </c>
      <c r="EDY3" s="29">
        <v>0</v>
      </c>
      <c r="EDZ3" s="29">
        <v>0</v>
      </c>
      <c r="EEA3" s="29">
        <v>0</v>
      </c>
      <c r="EEB3" s="29">
        <v>0</v>
      </c>
      <c r="EEC3" s="29">
        <v>0</v>
      </c>
      <c r="EED3" s="29">
        <v>0</v>
      </c>
      <c r="EEE3" s="29">
        <v>0</v>
      </c>
      <c r="EEF3" s="29">
        <v>0</v>
      </c>
      <c r="EEG3" s="29">
        <v>0</v>
      </c>
      <c r="EEH3" s="29">
        <v>0</v>
      </c>
      <c r="EEI3" s="29">
        <v>0</v>
      </c>
      <c r="EEJ3" s="29">
        <v>0</v>
      </c>
      <c r="EEK3" s="29">
        <v>0</v>
      </c>
      <c r="EEL3" s="29">
        <v>0</v>
      </c>
      <c r="EEM3" s="29">
        <v>0</v>
      </c>
      <c r="EEN3" s="29">
        <v>0</v>
      </c>
      <c r="EEO3" s="29">
        <v>0</v>
      </c>
      <c r="EEP3" s="29">
        <v>0</v>
      </c>
      <c r="EEQ3" s="29">
        <v>0</v>
      </c>
      <c r="EER3" s="29">
        <v>0</v>
      </c>
      <c r="EES3" s="29">
        <v>0</v>
      </c>
      <c r="EET3" s="29">
        <v>0</v>
      </c>
      <c r="EEU3" s="29">
        <v>0</v>
      </c>
      <c r="EEV3" s="29">
        <v>0</v>
      </c>
      <c r="EEW3" s="29">
        <v>0</v>
      </c>
      <c r="EEX3" s="29">
        <v>0</v>
      </c>
      <c r="EEY3" s="29">
        <v>0</v>
      </c>
      <c r="EEZ3" s="29">
        <v>0</v>
      </c>
      <c r="EFA3" s="29">
        <v>0</v>
      </c>
      <c r="EFB3" s="29">
        <v>0</v>
      </c>
      <c r="EFC3" s="29">
        <v>0</v>
      </c>
      <c r="EFD3" s="29">
        <v>0</v>
      </c>
      <c r="EFE3" s="29">
        <v>0</v>
      </c>
      <c r="EFF3" s="29">
        <v>0</v>
      </c>
      <c r="EFG3" s="29">
        <v>0</v>
      </c>
      <c r="EFH3" s="29">
        <v>0</v>
      </c>
      <c r="EFI3" s="29">
        <v>0</v>
      </c>
      <c r="EFJ3" s="29">
        <v>0</v>
      </c>
      <c r="EFK3" s="29">
        <v>0</v>
      </c>
      <c r="EFL3" s="29">
        <v>0</v>
      </c>
      <c r="EFM3" s="29">
        <v>0</v>
      </c>
      <c r="EFN3" s="29">
        <v>0</v>
      </c>
      <c r="EFO3" s="29">
        <v>0</v>
      </c>
      <c r="EFP3" s="29">
        <v>0</v>
      </c>
      <c r="EFQ3" s="29">
        <v>0</v>
      </c>
      <c r="EFR3" s="29">
        <v>0</v>
      </c>
      <c r="EFS3" s="29">
        <v>0</v>
      </c>
      <c r="EFT3" s="29">
        <v>0</v>
      </c>
      <c r="EFU3" s="29">
        <v>0</v>
      </c>
      <c r="EFV3" s="29">
        <v>0</v>
      </c>
      <c r="EFW3" s="29">
        <v>0</v>
      </c>
      <c r="EFX3" s="29">
        <v>0</v>
      </c>
      <c r="EFY3" s="29">
        <v>0</v>
      </c>
      <c r="EFZ3" s="29">
        <v>0</v>
      </c>
      <c r="EGA3" s="29">
        <v>0</v>
      </c>
      <c r="EGB3" s="29">
        <v>0</v>
      </c>
      <c r="EGC3" s="29">
        <v>0</v>
      </c>
      <c r="EGD3" s="29">
        <v>0</v>
      </c>
      <c r="EGE3" s="29">
        <v>0</v>
      </c>
      <c r="EGF3" s="29">
        <v>0</v>
      </c>
      <c r="EGG3" s="29">
        <v>0</v>
      </c>
      <c r="EGH3" s="29">
        <v>0</v>
      </c>
      <c r="EGI3" s="29">
        <v>0</v>
      </c>
      <c r="EGJ3" s="29">
        <v>0</v>
      </c>
      <c r="EGK3" s="29">
        <v>0</v>
      </c>
      <c r="EGL3" s="29">
        <v>0</v>
      </c>
      <c r="EGM3" s="29">
        <v>0</v>
      </c>
      <c r="EGN3" s="29">
        <v>0</v>
      </c>
      <c r="EGO3" s="29">
        <v>0</v>
      </c>
      <c r="EGP3" s="29">
        <v>0</v>
      </c>
      <c r="EGQ3" s="29">
        <v>0</v>
      </c>
      <c r="EGR3" s="29">
        <v>0</v>
      </c>
      <c r="EGS3" s="29">
        <v>0</v>
      </c>
      <c r="EGT3" s="29">
        <v>0</v>
      </c>
      <c r="EGU3" s="29">
        <v>0</v>
      </c>
      <c r="EGV3" s="29">
        <v>0</v>
      </c>
      <c r="EGW3" s="29">
        <v>0</v>
      </c>
      <c r="EGX3" s="29">
        <v>0</v>
      </c>
      <c r="EGY3" s="29">
        <v>0</v>
      </c>
      <c r="EGZ3" s="29">
        <v>0</v>
      </c>
      <c r="EHA3" s="29">
        <v>0</v>
      </c>
      <c r="EHB3" s="29">
        <v>0</v>
      </c>
      <c r="EHC3" s="29">
        <v>0</v>
      </c>
      <c r="EHD3" s="29">
        <v>0</v>
      </c>
      <c r="EHE3" s="29">
        <v>0</v>
      </c>
      <c r="EHF3" s="29">
        <v>0</v>
      </c>
      <c r="EHG3" s="29">
        <v>0</v>
      </c>
      <c r="EHH3" s="29">
        <v>0</v>
      </c>
      <c r="EHI3" s="29">
        <v>0</v>
      </c>
      <c r="EHJ3" s="29">
        <v>0</v>
      </c>
      <c r="EHK3" s="29">
        <v>0</v>
      </c>
      <c r="EHL3" s="29">
        <v>0</v>
      </c>
      <c r="EHM3" s="29">
        <v>0</v>
      </c>
      <c r="EHN3" s="29">
        <v>0</v>
      </c>
      <c r="EHO3" s="29">
        <v>0</v>
      </c>
      <c r="EHP3" s="29">
        <v>0</v>
      </c>
      <c r="EHQ3" s="29">
        <v>0</v>
      </c>
      <c r="EHR3" s="29">
        <v>0</v>
      </c>
      <c r="EHS3" s="29">
        <v>0</v>
      </c>
      <c r="EHT3" s="29">
        <v>0</v>
      </c>
      <c r="EHU3" s="29">
        <v>0</v>
      </c>
      <c r="EHV3" s="29">
        <v>0</v>
      </c>
      <c r="EHW3" s="29">
        <v>0</v>
      </c>
      <c r="EHX3" s="29">
        <v>0</v>
      </c>
      <c r="EHY3" s="29">
        <v>0</v>
      </c>
      <c r="EHZ3" s="29">
        <v>0</v>
      </c>
      <c r="EIA3" s="29">
        <v>0</v>
      </c>
      <c r="EIB3" s="29">
        <v>0</v>
      </c>
      <c r="EIC3" s="29">
        <v>0</v>
      </c>
      <c r="EID3" s="29">
        <v>0</v>
      </c>
      <c r="EIE3" s="29">
        <v>0</v>
      </c>
      <c r="EIF3" s="29">
        <v>0</v>
      </c>
      <c r="EIG3" s="29">
        <v>0</v>
      </c>
      <c r="EIH3" s="29">
        <v>0</v>
      </c>
      <c r="EII3" s="29">
        <v>0</v>
      </c>
      <c r="EIJ3" s="29">
        <v>0</v>
      </c>
      <c r="EIK3" s="29">
        <v>0</v>
      </c>
      <c r="EIL3" s="29">
        <v>0</v>
      </c>
      <c r="EIM3" s="29">
        <v>0</v>
      </c>
      <c r="EIN3" s="29">
        <v>0</v>
      </c>
      <c r="EIO3" s="29">
        <v>0</v>
      </c>
      <c r="EIP3" s="29">
        <v>0</v>
      </c>
      <c r="EIQ3" s="29">
        <v>0</v>
      </c>
      <c r="EIR3" s="29">
        <v>0</v>
      </c>
      <c r="EIS3" s="29">
        <v>0</v>
      </c>
      <c r="EIT3" s="29">
        <v>0</v>
      </c>
      <c r="EIU3" s="29">
        <v>0</v>
      </c>
      <c r="EIV3" s="29">
        <v>0</v>
      </c>
      <c r="EIW3" s="29">
        <v>0</v>
      </c>
      <c r="EIX3" s="29">
        <v>0</v>
      </c>
      <c r="EIY3" s="29">
        <v>0</v>
      </c>
      <c r="EIZ3" s="29">
        <v>0</v>
      </c>
      <c r="EJA3" s="29">
        <v>0</v>
      </c>
      <c r="EJB3" s="29">
        <v>0</v>
      </c>
      <c r="EJC3" s="29">
        <v>0</v>
      </c>
      <c r="EJD3" s="29">
        <v>0</v>
      </c>
      <c r="EJE3" s="29">
        <v>0</v>
      </c>
      <c r="EJF3" s="29">
        <v>0</v>
      </c>
      <c r="EJG3" s="29">
        <v>0</v>
      </c>
      <c r="EJH3" s="29">
        <v>0</v>
      </c>
      <c r="EJI3" s="29">
        <v>0</v>
      </c>
      <c r="EJJ3" s="29">
        <v>0</v>
      </c>
      <c r="EJK3" s="29">
        <v>0</v>
      </c>
      <c r="EJL3" s="29">
        <v>0</v>
      </c>
      <c r="EJM3" s="29">
        <v>0</v>
      </c>
      <c r="EJN3" s="29">
        <v>0</v>
      </c>
      <c r="EJO3" s="29">
        <v>0</v>
      </c>
      <c r="EJP3" s="29">
        <v>0</v>
      </c>
      <c r="EJQ3" s="29">
        <v>0</v>
      </c>
      <c r="EJR3" s="29">
        <v>0</v>
      </c>
      <c r="EJS3" s="29">
        <v>0</v>
      </c>
      <c r="EJT3" s="29">
        <v>0</v>
      </c>
      <c r="EJU3" s="29">
        <v>0</v>
      </c>
      <c r="EJV3" s="29">
        <v>0</v>
      </c>
      <c r="EJW3" s="29">
        <v>0</v>
      </c>
      <c r="EJX3" s="29">
        <v>0</v>
      </c>
      <c r="EJY3" s="29">
        <v>0</v>
      </c>
      <c r="EJZ3" s="29">
        <v>0</v>
      </c>
      <c r="EKA3" s="29">
        <v>0</v>
      </c>
      <c r="EKB3" s="29">
        <v>0</v>
      </c>
      <c r="EKC3" s="29">
        <v>0</v>
      </c>
      <c r="EKD3" s="29">
        <v>0</v>
      </c>
      <c r="EKE3" s="29">
        <v>0</v>
      </c>
      <c r="EKF3" s="29">
        <v>0</v>
      </c>
      <c r="EKG3" s="29">
        <v>0</v>
      </c>
      <c r="EKH3" s="29">
        <v>0</v>
      </c>
      <c r="EKI3" s="29">
        <v>0</v>
      </c>
      <c r="EKJ3" s="29">
        <v>0</v>
      </c>
      <c r="EKK3" s="29">
        <v>0</v>
      </c>
      <c r="EKL3" s="29">
        <v>0</v>
      </c>
      <c r="EKM3" s="29">
        <v>0</v>
      </c>
      <c r="EKN3" s="29">
        <v>0</v>
      </c>
      <c r="EKO3" s="29">
        <v>0</v>
      </c>
      <c r="EKP3" s="29">
        <v>0</v>
      </c>
      <c r="EKQ3" s="29">
        <v>0</v>
      </c>
      <c r="EKR3" s="29">
        <v>0</v>
      </c>
      <c r="EKS3" s="29">
        <v>0</v>
      </c>
      <c r="EKT3" s="29">
        <v>0</v>
      </c>
      <c r="EKU3" s="29">
        <v>0</v>
      </c>
      <c r="EKV3" s="29">
        <v>0</v>
      </c>
      <c r="EKW3" s="29">
        <v>0</v>
      </c>
      <c r="EKX3" s="29">
        <v>0</v>
      </c>
      <c r="EKY3" s="29">
        <v>0</v>
      </c>
      <c r="EKZ3" s="29">
        <v>0</v>
      </c>
      <c r="ELA3" s="29">
        <v>0</v>
      </c>
      <c r="ELB3" s="29">
        <v>0</v>
      </c>
      <c r="ELC3" s="29">
        <v>0</v>
      </c>
      <c r="ELD3" s="29">
        <v>0</v>
      </c>
      <c r="ELE3" s="29">
        <v>0</v>
      </c>
      <c r="ELF3" s="29">
        <v>0</v>
      </c>
      <c r="ELG3" s="29">
        <v>0</v>
      </c>
      <c r="ELH3" s="29">
        <v>0</v>
      </c>
      <c r="ELI3" s="29">
        <v>0</v>
      </c>
      <c r="ELJ3" s="29">
        <v>0</v>
      </c>
      <c r="ELK3" s="29">
        <v>0</v>
      </c>
      <c r="ELL3" s="29">
        <v>0</v>
      </c>
      <c r="ELM3" s="29">
        <v>0</v>
      </c>
      <c r="ELN3" s="29">
        <v>0</v>
      </c>
      <c r="ELO3" s="29">
        <v>0</v>
      </c>
      <c r="ELP3" s="29">
        <v>0</v>
      </c>
      <c r="ELQ3" s="29">
        <v>0</v>
      </c>
      <c r="ELR3" s="29">
        <v>0</v>
      </c>
      <c r="ELS3" s="29">
        <v>0</v>
      </c>
      <c r="ELT3" s="29">
        <v>0</v>
      </c>
      <c r="ELU3" s="29">
        <v>0</v>
      </c>
      <c r="ELV3" s="29">
        <v>0</v>
      </c>
      <c r="ELW3" s="29">
        <v>0</v>
      </c>
      <c r="ELX3" s="29">
        <v>0</v>
      </c>
      <c r="ELY3" s="29">
        <v>0</v>
      </c>
      <c r="ELZ3" s="29">
        <v>0</v>
      </c>
      <c r="EMA3" s="29">
        <v>0</v>
      </c>
      <c r="EMB3" s="29">
        <v>0</v>
      </c>
      <c r="EMC3" s="29">
        <v>0</v>
      </c>
      <c r="EMD3" s="29">
        <v>0</v>
      </c>
      <c r="EME3" s="29">
        <v>0</v>
      </c>
      <c r="EMF3" s="29">
        <v>0</v>
      </c>
      <c r="EMG3" s="29">
        <v>0</v>
      </c>
      <c r="EMH3" s="29">
        <v>0</v>
      </c>
      <c r="EMI3" s="29">
        <v>0</v>
      </c>
      <c r="EMJ3" s="29">
        <v>0</v>
      </c>
      <c r="EMK3" s="29">
        <v>0</v>
      </c>
      <c r="EML3" s="29">
        <v>0</v>
      </c>
      <c r="EMM3" s="29">
        <v>0</v>
      </c>
      <c r="EMN3" s="29">
        <v>0</v>
      </c>
      <c r="EMO3" s="29">
        <v>0</v>
      </c>
      <c r="EMP3" s="29">
        <v>0</v>
      </c>
      <c r="EMQ3" s="29">
        <v>0</v>
      </c>
      <c r="EMR3" s="29">
        <v>0</v>
      </c>
      <c r="EMS3" s="29">
        <v>0</v>
      </c>
      <c r="EMT3" s="29">
        <v>0</v>
      </c>
      <c r="EMU3" s="29">
        <v>0</v>
      </c>
      <c r="EMV3" s="29">
        <v>0</v>
      </c>
      <c r="EMW3" s="29">
        <v>0</v>
      </c>
      <c r="EMX3" s="29">
        <v>0</v>
      </c>
      <c r="EMY3" s="29">
        <v>0</v>
      </c>
      <c r="EMZ3" s="29">
        <v>0</v>
      </c>
      <c r="ENA3" s="29">
        <v>0</v>
      </c>
      <c r="ENB3" s="29">
        <v>0</v>
      </c>
      <c r="ENC3" s="29">
        <v>0</v>
      </c>
      <c r="END3" s="29">
        <v>0</v>
      </c>
      <c r="ENE3" s="29">
        <v>0</v>
      </c>
      <c r="ENF3" s="29">
        <v>0</v>
      </c>
      <c r="ENG3" s="29">
        <v>0</v>
      </c>
      <c r="ENH3" s="29">
        <v>0</v>
      </c>
      <c r="ENI3" s="29">
        <v>0</v>
      </c>
      <c r="ENJ3" s="29">
        <v>0</v>
      </c>
      <c r="ENK3" s="29">
        <v>0</v>
      </c>
      <c r="ENL3" s="29">
        <v>0</v>
      </c>
      <c r="ENM3" s="29">
        <v>0</v>
      </c>
      <c r="ENN3" s="29">
        <v>0</v>
      </c>
      <c r="ENO3" s="29">
        <v>0</v>
      </c>
      <c r="ENP3" s="29">
        <v>0</v>
      </c>
      <c r="ENQ3" s="29">
        <v>0</v>
      </c>
      <c r="ENR3" s="29">
        <v>0</v>
      </c>
      <c r="ENS3" s="29">
        <v>0</v>
      </c>
      <c r="ENT3" s="29">
        <v>0</v>
      </c>
      <c r="ENU3" s="29">
        <v>0</v>
      </c>
      <c r="ENV3" s="29">
        <v>0</v>
      </c>
      <c r="ENW3" s="29">
        <v>0</v>
      </c>
      <c r="ENX3" s="29">
        <v>0</v>
      </c>
      <c r="ENY3" s="29">
        <v>0</v>
      </c>
      <c r="ENZ3" s="29">
        <v>0</v>
      </c>
      <c r="EOA3" s="29">
        <v>0</v>
      </c>
      <c r="EOB3" s="29">
        <v>0</v>
      </c>
      <c r="EOC3" s="29">
        <v>0</v>
      </c>
      <c r="EOD3" s="29">
        <v>0</v>
      </c>
      <c r="EOE3" s="29">
        <v>0</v>
      </c>
      <c r="EOF3" s="29">
        <v>0</v>
      </c>
      <c r="EOG3" s="29">
        <v>0</v>
      </c>
      <c r="EOH3" s="29">
        <v>0</v>
      </c>
      <c r="EOI3" s="29">
        <v>0</v>
      </c>
      <c r="EOJ3" s="29">
        <v>0</v>
      </c>
      <c r="EOK3" s="29">
        <v>0</v>
      </c>
      <c r="EOL3" s="29">
        <v>0</v>
      </c>
      <c r="EOM3" s="29">
        <v>0</v>
      </c>
      <c r="EON3" s="29">
        <v>0</v>
      </c>
      <c r="EOO3" s="29">
        <v>0</v>
      </c>
      <c r="EOP3" s="29">
        <v>0</v>
      </c>
      <c r="EOQ3" s="29">
        <v>0</v>
      </c>
      <c r="EOR3" s="29">
        <v>0</v>
      </c>
      <c r="EOS3" s="29">
        <v>0</v>
      </c>
      <c r="EOT3" s="29">
        <v>0</v>
      </c>
      <c r="EOU3" s="29">
        <v>0</v>
      </c>
      <c r="EOV3" s="29">
        <v>0</v>
      </c>
      <c r="EOW3" s="29">
        <v>0</v>
      </c>
      <c r="EOX3" s="29">
        <v>0</v>
      </c>
      <c r="EOY3" s="29">
        <v>0</v>
      </c>
      <c r="EOZ3" s="29">
        <v>0</v>
      </c>
      <c r="EPA3" s="29">
        <v>0</v>
      </c>
      <c r="EPB3" s="29">
        <v>0</v>
      </c>
      <c r="EPC3" s="29">
        <v>0</v>
      </c>
      <c r="EPD3" s="29">
        <v>0</v>
      </c>
      <c r="EPE3" s="29">
        <v>0</v>
      </c>
      <c r="EPF3" s="29">
        <v>0</v>
      </c>
      <c r="EPG3" s="29">
        <v>0</v>
      </c>
      <c r="EPH3" s="29">
        <v>0</v>
      </c>
      <c r="EPI3" s="29">
        <v>0</v>
      </c>
      <c r="EPJ3" s="29">
        <v>0</v>
      </c>
      <c r="EPK3" s="29">
        <v>0</v>
      </c>
      <c r="EPL3" s="29">
        <v>0</v>
      </c>
      <c r="EPM3" s="29">
        <v>0</v>
      </c>
      <c r="EPN3" s="29">
        <v>0</v>
      </c>
      <c r="EPO3" s="29">
        <v>0</v>
      </c>
      <c r="EPP3" s="29">
        <v>0</v>
      </c>
      <c r="EPQ3" s="29">
        <v>0</v>
      </c>
      <c r="EPR3" s="29">
        <v>0</v>
      </c>
      <c r="EPS3" s="29">
        <v>0</v>
      </c>
      <c r="EPT3" s="29">
        <v>0</v>
      </c>
      <c r="EPU3" s="29">
        <v>0</v>
      </c>
      <c r="EPV3" s="29">
        <v>0</v>
      </c>
      <c r="EPW3" s="29">
        <v>0</v>
      </c>
      <c r="EPX3" s="29">
        <v>0</v>
      </c>
      <c r="EPY3" s="29">
        <v>0</v>
      </c>
      <c r="EPZ3" s="29">
        <v>0</v>
      </c>
      <c r="EQA3" s="29">
        <v>0</v>
      </c>
      <c r="EQB3" s="29">
        <v>0</v>
      </c>
      <c r="EQC3" s="29">
        <v>0</v>
      </c>
      <c r="EQD3" s="29">
        <v>0</v>
      </c>
      <c r="EQE3" s="29">
        <v>0</v>
      </c>
      <c r="EQF3" s="29">
        <v>0</v>
      </c>
      <c r="EQG3" s="29">
        <v>0</v>
      </c>
      <c r="EQH3" s="29">
        <v>0</v>
      </c>
      <c r="EQI3" s="29">
        <v>0</v>
      </c>
      <c r="EQJ3" s="29">
        <v>0</v>
      </c>
      <c r="EQK3" s="29">
        <v>0</v>
      </c>
      <c r="EQL3" s="29">
        <v>0</v>
      </c>
      <c r="EQM3" s="29">
        <v>0</v>
      </c>
      <c r="EQN3" s="29">
        <v>0</v>
      </c>
      <c r="EQO3" s="29">
        <v>0</v>
      </c>
      <c r="EQP3" s="29">
        <v>0</v>
      </c>
      <c r="EQQ3" s="29">
        <v>0</v>
      </c>
      <c r="EQR3" s="29">
        <v>0</v>
      </c>
      <c r="EQS3" s="29">
        <v>0</v>
      </c>
      <c r="EQT3" s="29">
        <v>0</v>
      </c>
      <c r="EQU3" s="29">
        <v>0</v>
      </c>
      <c r="EQV3" s="29">
        <v>0</v>
      </c>
      <c r="EQW3" s="29">
        <v>0</v>
      </c>
      <c r="EQX3" s="29">
        <v>0</v>
      </c>
      <c r="EQY3" s="29">
        <v>0</v>
      </c>
      <c r="EQZ3" s="29">
        <v>0</v>
      </c>
      <c r="ERA3" s="29">
        <v>0</v>
      </c>
      <c r="ERB3" s="29">
        <v>0</v>
      </c>
      <c r="ERC3" s="29">
        <v>0</v>
      </c>
      <c r="ERD3" s="29">
        <v>0</v>
      </c>
      <c r="ERE3" s="29">
        <v>0</v>
      </c>
      <c r="ERF3" s="29">
        <v>0</v>
      </c>
      <c r="ERG3" s="29">
        <v>0</v>
      </c>
      <c r="ERH3" s="29">
        <v>0</v>
      </c>
      <c r="ERI3" s="29">
        <v>0</v>
      </c>
      <c r="ERJ3" s="29">
        <v>0</v>
      </c>
      <c r="ERK3" s="29">
        <v>0</v>
      </c>
      <c r="ERL3" s="29">
        <v>0</v>
      </c>
      <c r="ERM3" s="29">
        <v>0</v>
      </c>
      <c r="ERN3" s="29">
        <v>0</v>
      </c>
      <c r="ERO3" s="29">
        <v>0</v>
      </c>
      <c r="ERP3" s="29">
        <v>0</v>
      </c>
      <c r="ERQ3" s="29">
        <v>0</v>
      </c>
      <c r="ERR3" s="29">
        <v>0</v>
      </c>
      <c r="ERS3" s="29">
        <v>0</v>
      </c>
      <c r="ERT3" s="29">
        <v>0</v>
      </c>
      <c r="ERU3" s="29">
        <v>0</v>
      </c>
      <c r="ERV3" s="29">
        <v>0</v>
      </c>
      <c r="ERW3" s="29">
        <v>0</v>
      </c>
      <c r="ERX3" s="29">
        <v>0</v>
      </c>
      <c r="ERY3" s="29">
        <v>0</v>
      </c>
      <c r="ERZ3" s="29">
        <v>0</v>
      </c>
      <c r="ESA3" s="29">
        <v>0</v>
      </c>
      <c r="ESB3" s="29">
        <v>0</v>
      </c>
      <c r="ESC3" s="29">
        <v>0</v>
      </c>
      <c r="ESD3" s="29">
        <v>0</v>
      </c>
      <c r="ESE3" s="29">
        <v>0</v>
      </c>
      <c r="ESF3" s="29">
        <v>0</v>
      </c>
      <c r="ESG3" s="29">
        <v>0</v>
      </c>
      <c r="ESH3" s="29">
        <v>0</v>
      </c>
      <c r="ESI3" s="29">
        <v>0</v>
      </c>
      <c r="ESJ3" s="29">
        <v>0</v>
      </c>
      <c r="ESK3" s="29">
        <v>0</v>
      </c>
      <c r="ESL3" s="29">
        <v>0</v>
      </c>
      <c r="ESM3" s="29">
        <v>0</v>
      </c>
      <c r="ESN3" s="29">
        <v>0</v>
      </c>
      <c r="ESO3" s="29">
        <v>0</v>
      </c>
      <c r="ESP3" s="29">
        <v>0</v>
      </c>
      <c r="ESQ3" s="29">
        <v>0</v>
      </c>
      <c r="ESR3" s="29">
        <v>0</v>
      </c>
      <c r="ESS3" s="29">
        <v>0</v>
      </c>
      <c r="EST3" s="29">
        <v>0</v>
      </c>
      <c r="ESU3" s="29">
        <v>0</v>
      </c>
      <c r="ESV3" s="29">
        <v>0</v>
      </c>
      <c r="ESW3" s="29">
        <v>0</v>
      </c>
      <c r="ESX3" s="29">
        <v>0</v>
      </c>
      <c r="ESY3" s="29">
        <v>0</v>
      </c>
      <c r="ESZ3" s="29">
        <v>0</v>
      </c>
      <c r="ETA3" s="29">
        <v>0</v>
      </c>
      <c r="ETB3" s="29">
        <v>0</v>
      </c>
      <c r="ETC3" s="29">
        <v>0</v>
      </c>
      <c r="ETD3" s="29">
        <v>0</v>
      </c>
      <c r="ETE3" s="29">
        <v>0</v>
      </c>
      <c r="ETF3" s="29">
        <v>0</v>
      </c>
      <c r="ETG3" s="29">
        <v>0</v>
      </c>
      <c r="ETH3" s="29">
        <v>0</v>
      </c>
      <c r="ETI3" s="29">
        <v>0</v>
      </c>
      <c r="ETJ3" s="29">
        <v>0</v>
      </c>
      <c r="ETK3" s="29">
        <v>0</v>
      </c>
      <c r="ETL3" s="29">
        <v>0</v>
      </c>
      <c r="ETM3" s="29">
        <v>0</v>
      </c>
      <c r="ETN3" s="29">
        <v>0</v>
      </c>
      <c r="ETO3" s="29">
        <v>0</v>
      </c>
      <c r="ETP3" s="29">
        <v>0</v>
      </c>
      <c r="ETQ3" s="29">
        <v>0</v>
      </c>
      <c r="ETR3" s="29">
        <v>0</v>
      </c>
      <c r="ETS3" s="29">
        <v>0</v>
      </c>
      <c r="ETT3" s="29">
        <v>0</v>
      </c>
      <c r="ETU3" s="29">
        <v>0</v>
      </c>
      <c r="ETV3" s="29">
        <v>0</v>
      </c>
      <c r="ETW3" s="29">
        <v>0</v>
      </c>
      <c r="ETX3" s="29">
        <v>0</v>
      </c>
      <c r="ETY3" s="29">
        <v>0</v>
      </c>
      <c r="ETZ3" s="29">
        <v>0</v>
      </c>
      <c r="EUA3" s="29">
        <v>0</v>
      </c>
      <c r="EUB3" s="29">
        <v>0</v>
      </c>
      <c r="EUC3" s="29">
        <v>0</v>
      </c>
      <c r="EUD3" s="29">
        <v>0</v>
      </c>
      <c r="EUE3" s="29">
        <v>0</v>
      </c>
      <c r="EUF3" s="29">
        <v>0</v>
      </c>
      <c r="EUG3" s="29">
        <v>0</v>
      </c>
      <c r="EUH3" s="29">
        <v>0</v>
      </c>
      <c r="EUI3" s="29">
        <v>0</v>
      </c>
      <c r="EUJ3" s="29">
        <v>0</v>
      </c>
      <c r="EUK3" s="29">
        <v>0</v>
      </c>
      <c r="EUL3" s="29">
        <v>0</v>
      </c>
      <c r="EUM3" s="29">
        <v>0</v>
      </c>
      <c r="EUN3" s="29">
        <v>0</v>
      </c>
      <c r="EUO3" s="29">
        <v>0</v>
      </c>
      <c r="EUP3" s="29">
        <v>0</v>
      </c>
      <c r="EUQ3" s="29">
        <v>0</v>
      </c>
      <c r="EUR3" s="29">
        <v>0</v>
      </c>
      <c r="EUS3" s="29">
        <v>0</v>
      </c>
      <c r="EUT3" s="29">
        <v>0</v>
      </c>
      <c r="EUU3" s="29">
        <v>0</v>
      </c>
      <c r="EUV3" s="29">
        <v>0</v>
      </c>
      <c r="EUW3" s="29">
        <v>0</v>
      </c>
      <c r="EUX3" s="29">
        <v>0</v>
      </c>
      <c r="EUY3" s="29">
        <v>0</v>
      </c>
      <c r="EUZ3" s="29">
        <v>0</v>
      </c>
      <c r="EVA3" s="29">
        <v>0</v>
      </c>
      <c r="EVB3" s="29">
        <v>0</v>
      </c>
      <c r="EVC3" s="29">
        <v>0</v>
      </c>
      <c r="EVD3" s="29">
        <v>0</v>
      </c>
      <c r="EVE3" s="29">
        <v>0</v>
      </c>
      <c r="EVF3" s="29">
        <v>0</v>
      </c>
      <c r="EVG3" s="29">
        <v>0</v>
      </c>
      <c r="EVH3" s="29">
        <v>0</v>
      </c>
      <c r="EVI3" s="29">
        <v>0</v>
      </c>
      <c r="EVJ3" s="29">
        <v>0</v>
      </c>
      <c r="EVK3" s="29">
        <v>0</v>
      </c>
      <c r="EVL3" s="29">
        <v>0</v>
      </c>
      <c r="EVM3" s="29">
        <v>0</v>
      </c>
      <c r="EVN3" s="29">
        <v>0</v>
      </c>
      <c r="EVO3" s="29">
        <v>0</v>
      </c>
      <c r="EVP3" s="29">
        <v>0</v>
      </c>
      <c r="EVQ3" s="29">
        <v>0</v>
      </c>
      <c r="EVR3" s="29">
        <v>0</v>
      </c>
      <c r="EVS3" s="29">
        <v>0</v>
      </c>
      <c r="EVT3" s="29">
        <v>0</v>
      </c>
      <c r="EVU3" s="29">
        <v>0</v>
      </c>
      <c r="EVV3" s="29">
        <v>0</v>
      </c>
      <c r="EVW3" s="29">
        <v>0</v>
      </c>
      <c r="EVX3" s="29">
        <v>0</v>
      </c>
      <c r="EVY3" s="29">
        <v>0</v>
      </c>
      <c r="EVZ3" s="29">
        <v>0</v>
      </c>
      <c r="EWA3" s="29">
        <v>0</v>
      </c>
      <c r="EWB3" s="29">
        <v>0</v>
      </c>
      <c r="EWC3" s="29">
        <v>0</v>
      </c>
      <c r="EWD3" s="29">
        <v>0</v>
      </c>
      <c r="EWE3" s="29">
        <v>0</v>
      </c>
      <c r="EWF3" s="29">
        <v>0</v>
      </c>
      <c r="EWG3" s="29">
        <v>0</v>
      </c>
      <c r="EWH3" s="29">
        <v>0</v>
      </c>
      <c r="EWI3" s="29">
        <v>0</v>
      </c>
      <c r="EWJ3" s="29">
        <v>0</v>
      </c>
      <c r="EWK3" s="29">
        <v>0</v>
      </c>
      <c r="EWL3" s="29">
        <v>0</v>
      </c>
      <c r="EWM3" s="29">
        <v>0</v>
      </c>
      <c r="EWN3" s="29">
        <v>0</v>
      </c>
      <c r="EWO3" s="29">
        <v>0</v>
      </c>
      <c r="EWP3" s="29">
        <v>0</v>
      </c>
      <c r="EWQ3" s="29">
        <v>0</v>
      </c>
      <c r="EWR3" s="29">
        <v>0</v>
      </c>
      <c r="EWS3" s="29">
        <v>0</v>
      </c>
      <c r="EWT3" s="29">
        <v>0</v>
      </c>
      <c r="EWU3" s="29">
        <v>0</v>
      </c>
      <c r="EWV3" s="29">
        <v>0</v>
      </c>
      <c r="EWW3" s="29">
        <v>0</v>
      </c>
      <c r="EWX3" s="29">
        <v>0</v>
      </c>
      <c r="EWY3" s="29">
        <v>0</v>
      </c>
    </row>
    <row r="4" spans="1:4003" s="29" customFormat="1" ht="13.8" x14ac:dyDescent="0.25">
      <c r="A4" s="38" t="s">
        <v>12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>
        <v>1</v>
      </c>
      <c r="L4" s="32">
        <v>1</v>
      </c>
      <c r="M4" s="32">
        <v>1</v>
      </c>
      <c r="N4" s="32">
        <v>1</v>
      </c>
      <c r="O4" s="32">
        <v>1</v>
      </c>
      <c r="P4" s="32">
        <v>1</v>
      </c>
      <c r="Q4" s="32">
        <v>1</v>
      </c>
      <c r="R4" s="32">
        <v>1</v>
      </c>
      <c r="S4" s="32">
        <v>1</v>
      </c>
      <c r="T4" s="32">
        <v>1</v>
      </c>
      <c r="U4" s="32">
        <v>1</v>
      </c>
      <c r="V4" s="32">
        <v>1</v>
      </c>
      <c r="W4" s="32">
        <v>1</v>
      </c>
      <c r="X4" s="32">
        <v>1</v>
      </c>
      <c r="Y4" s="32">
        <v>1</v>
      </c>
      <c r="Z4" s="32">
        <v>1</v>
      </c>
      <c r="AA4" s="32">
        <v>1</v>
      </c>
      <c r="AB4" s="32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>
        <v>1</v>
      </c>
      <c r="AJ4" s="33">
        <v>1</v>
      </c>
      <c r="AK4" s="33">
        <v>1</v>
      </c>
      <c r="AL4" s="33">
        <v>1</v>
      </c>
      <c r="AM4" s="33">
        <v>1</v>
      </c>
      <c r="AN4" s="29">
        <v>1</v>
      </c>
      <c r="AO4" s="29">
        <v>1</v>
      </c>
      <c r="AP4" s="29">
        <v>1</v>
      </c>
      <c r="AQ4" s="29">
        <v>1</v>
      </c>
      <c r="AR4" s="29">
        <v>1</v>
      </c>
      <c r="AS4" s="29">
        <v>1</v>
      </c>
      <c r="AT4" s="29">
        <v>1</v>
      </c>
      <c r="AU4" s="29">
        <v>1</v>
      </c>
      <c r="AV4" s="29">
        <v>1</v>
      </c>
      <c r="AW4" s="29">
        <v>1</v>
      </c>
      <c r="AX4" s="29">
        <v>1</v>
      </c>
      <c r="AY4" s="29">
        <v>1</v>
      </c>
      <c r="AZ4" s="29">
        <v>1</v>
      </c>
      <c r="BA4" s="29">
        <v>1</v>
      </c>
      <c r="BB4" s="29">
        <v>1</v>
      </c>
      <c r="BC4" s="29">
        <v>1</v>
      </c>
      <c r="BD4" s="29">
        <v>1</v>
      </c>
      <c r="BE4" s="29">
        <v>1</v>
      </c>
      <c r="BF4" s="29">
        <v>1</v>
      </c>
      <c r="BG4" s="29">
        <v>1</v>
      </c>
      <c r="BH4" s="29">
        <v>1</v>
      </c>
      <c r="BI4" s="29">
        <v>1</v>
      </c>
      <c r="BJ4" s="29">
        <v>1</v>
      </c>
      <c r="BK4" s="29">
        <v>1</v>
      </c>
      <c r="BL4" s="29">
        <v>1</v>
      </c>
      <c r="BM4" s="29">
        <v>1</v>
      </c>
      <c r="BN4" s="29">
        <v>1</v>
      </c>
      <c r="BO4" s="29">
        <v>1</v>
      </c>
      <c r="BP4" s="29">
        <v>1</v>
      </c>
      <c r="BQ4" s="29">
        <v>1</v>
      </c>
      <c r="BR4" s="29">
        <v>1</v>
      </c>
      <c r="BS4" s="29">
        <v>1</v>
      </c>
      <c r="BT4" s="29">
        <v>1</v>
      </c>
      <c r="BU4" s="30">
        <v>1</v>
      </c>
      <c r="BV4" s="29">
        <v>1</v>
      </c>
      <c r="BW4" s="29">
        <v>1</v>
      </c>
      <c r="BX4" s="29">
        <v>1</v>
      </c>
      <c r="BY4" s="29">
        <v>1</v>
      </c>
      <c r="BZ4" s="29">
        <v>1</v>
      </c>
      <c r="CA4" s="29">
        <v>1</v>
      </c>
      <c r="CB4" s="29">
        <v>1</v>
      </c>
      <c r="CC4" s="29">
        <v>1</v>
      </c>
      <c r="CD4" s="29">
        <v>1</v>
      </c>
      <c r="CE4" s="29">
        <v>1</v>
      </c>
      <c r="CF4" s="29">
        <v>1</v>
      </c>
      <c r="CG4" s="29">
        <v>1</v>
      </c>
      <c r="CH4" s="29">
        <v>1</v>
      </c>
      <c r="CI4" s="29">
        <v>1</v>
      </c>
      <c r="CJ4" s="29">
        <v>1</v>
      </c>
      <c r="CK4" s="29">
        <v>1</v>
      </c>
      <c r="CL4" s="29">
        <v>1</v>
      </c>
      <c r="CM4" s="29">
        <v>1</v>
      </c>
      <c r="CN4" s="29">
        <v>1</v>
      </c>
      <c r="CO4" s="29">
        <v>1</v>
      </c>
      <c r="CP4" s="29">
        <v>1</v>
      </c>
      <c r="CQ4" s="29">
        <v>1</v>
      </c>
      <c r="CR4" s="29">
        <v>1</v>
      </c>
      <c r="CS4" s="29">
        <v>1</v>
      </c>
      <c r="CT4" s="29">
        <v>1</v>
      </c>
      <c r="CU4" s="29">
        <v>1</v>
      </c>
      <c r="CV4" s="29">
        <v>1</v>
      </c>
      <c r="CW4" s="29">
        <v>1</v>
      </c>
      <c r="CX4" s="29">
        <v>1</v>
      </c>
      <c r="CY4" s="29">
        <v>1</v>
      </c>
      <c r="CZ4" s="29">
        <v>1</v>
      </c>
      <c r="DA4" s="29">
        <v>1</v>
      </c>
      <c r="DB4" s="29">
        <v>1</v>
      </c>
      <c r="DC4" s="29">
        <v>1</v>
      </c>
      <c r="DD4" s="29">
        <v>1</v>
      </c>
      <c r="DE4" s="29">
        <v>1</v>
      </c>
      <c r="DF4" s="29">
        <v>1</v>
      </c>
      <c r="DG4" s="29">
        <v>1</v>
      </c>
      <c r="DH4" s="29">
        <v>1</v>
      </c>
      <c r="DI4" s="29">
        <v>1</v>
      </c>
      <c r="DJ4" s="29">
        <v>1</v>
      </c>
      <c r="DK4" s="29">
        <v>1</v>
      </c>
      <c r="DL4" s="29">
        <v>1</v>
      </c>
      <c r="DM4" s="29">
        <v>1</v>
      </c>
      <c r="DN4" s="29">
        <v>1</v>
      </c>
      <c r="DO4" s="29">
        <v>1</v>
      </c>
      <c r="DP4" s="29">
        <v>1</v>
      </c>
      <c r="DQ4" s="29">
        <v>1</v>
      </c>
      <c r="DR4" s="29">
        <v>1</v>
      </c>
      <c r="DS4" s="29">
        <v>1</v>
      </c>
      <c r="DT4" s="29">
        <v>1</v>
      </c>
      <c r="DU4" s="29">
        <v>1</v>
      </c>
      <c r="DV4" s="29">
        <v>1</v>
      </c>
      <c r="DW4" s="29">
        <v>1</v>
      </c>
      <c r="DX4" s="29">
        <v>1</v>
      </c>
      <c r="DY4" s="29">
        <v>1</v>
      </c>
      <c r="DZ4" s="29">
        <v>1</v>
      </c>
      <c r="EA4" s="29">
        <v>1</v>
      </c>
      <c r="EB4" s="29">
        <v>1</v>
      </c>
      <c r="EC4" s="29">
        <v>1</v>
      </c>
      <c r="ED4" s="29">
        <v>1</v>
      </c>
      <c r="EE4" s="29">
        <v>1</v>
      </c>
      <c r="EF4" s="29">
        <v>1</v>
      </c>
      <c r="EG4" s="29">
        <v>1</v>
      </c>
      <c r="EH4" s="29">
        <v>1</v>
      </c>
      <c r="EI4" s="29">
        <v>1</v>
      </c>
      <c r="EJ4" s="29">
        <v>1</v>
      </c>
      <c r="EK4" s="29">
        <v>1</v>
      </c>
      <c r="EL4" s="29">
        <v>1</v>
      </c>
      <c r="EM4" s="29">
        <v>1</v>
      </c>
      <c r="EN4" s="29">
        <v>1</v>
      </c>
      <c r="EO4" s="29">
        <v>1</v>
      </c>
      <c r="EP4" s="29">
        <v>1</v>
      </c>
      <c r="EQ4" s="29">
        <v>1</v>
      </c>
      <c r="ER4" s="29">
        <v>1</v>
      </c>
      <c r="ES4" s="29">
        <v>1</v>
      </c>
      <c r="ET4" s="29">
        <v>1</v>
      </c>
      <c r="EU4" s="29">
        <v>1</v>
      </c>
      <c r="EV4" s="29">
        <v>1</v>
      </c>
      <c r="EW4" s="29">
        <v>1</v>
      </c>
      <c r="EX4" s="29">
        <v>1</v>
      </c>
      <c r="EY4" s="29">
        <v>1</v>
      </c>
      <c r="EZ4" s="29">
        <v>1</v>
      </c>
      <c r="FA4" s="29">
        <v>1</v>
      </c>
      <c r="FB4" s="29">
        <v>1</v>
      </c>
      <c r="FC4" s="29">
        <v>1</v>
      </c>
      <c r="FD4" s="29">
        <v>1</v>
      </c>
      <c r="FE4" s="29">
        <v>1</v>
      </c>
      <c r="FF4" s="29">
        <v>1</v>
      </c>
      <c r="FG4" s="29">
        <v>1</v>
      </c>
      <c r="FH4" s="29">
        <v>1</v>
      </c>
      <c r="FI4" s="29">
        <v>1</v>
      </c>
      <c r="FJ4" s="29">
        <v>1</v>
      </c>
      <c r="FK4" s="29">
        <v>1</v>
      </c>
      <c r="FL4" s="29">
        <v>1</v>
      </c>
      <c r="FM4" s="29">
        <v>1</v>
      </c>
      <c r="FN4" s="29">
        <v>1</v>
      </c>
      <c r="FO4" s="29">
        <v>1</v>
      </c>
      <c r="FP4" s="29">
        <v>1</v>
      </c>
      <c r="FQ4" s="29">
        <v>1</v>
      </c>
      <c r="FR4" s="29">
        <v>1</v>
      </c>
      <c r="FS4" s="29">
        <v>1</v>
      </c>
      <c r="FT4" s="29">
        <v>1</v>
      </c>
      <c r="FU4" s="29">
        <v>1</v>
      </c>
      <c r="FV4" s="29">
        <v>1</v>
      </c>
      <c r="FW4" s="29">
        <v>1</v>
      </c>
      <c r="FX4" s="29">
        <v>1</v>
      </c>
      <c r="FY4" s="29">
        <v>1</v>
      </c>
      <c r="FZ4" s="29">
        <v>1</v>
      </c>
      <c r="GA4" s="29">
        <v>1</v>
      </c>
      <c r="GB4" s="29">
        <v>1</v>
      </c>
      <c r="GC4" s="29">
        <v>1</v>
      </c>
      <c r="GD4" s="29">
        <v>1</v>
      </c>
      <c r="GE4" s="29">
        <v>1</v>
      </c>
      <c r="GF4" s="29">
        <v>1</v>
      </c>
      <c r="GG4" s="29">
        <v>1</v>
      </c>
      <c r="GH4" s="29">
        <v>1</v>
      </c>
      <c r="GI4" s="29">
        <v>1</v>
      </c>
      <c r="GJ4" s="29">
        <v>1</v>
      </c>
      <c r="GK4" s="29">
        <v>1</v>
      </c>
      <c r="GL4" s="29">
        <v>1</v>
      </c>
      <c r="GM4" s="29">
        <v>1</v>
      </c>
      <c r="GN4" s="29">
        <v>1</v>
      </c>
      <c r="GO4" s="29">
        <v>1</v>
      </c>
      <c r="GP4" s="29">
        <v>1</v>
      </c>
      <c r="GQ4" s="29">
        <v>1</v>
      </c>
      <c r="GR4" s="29">
        <v>1</v>
      </c>
      <c r="GS4" s="29">
        <v>1</v>
      </c>
      <c r="GT4" s="29">
        <v>1</v>
      </c>
      <c r="GU4" s="29">
        <v>1</v>
      </c>
      <c r="GV4" s="29">
        <v>1</v>
      </c>
      <c r="GW4" s="29">
        <v>1</v>
      </c>
      <c r="GX4" s="29">
        <v>1</v>
      </c>
      <c r="GY4" s="29">
        <v>1</v>
      </c>
      <c r="GZ4" s="29">
        <v>1</v>
      </c>
      <c r="HA4" s="29">
        <v>1</v>
      </c>
      <c r="HB4" s="29">
        <v>1</v>
      </c>
      <c r="HC4" s="29">
        <v>1</v>
      </c>
      <c r="HD4" s="29">
        <v>1</v>
      </c>
      <c r="HE4" s="29">
        <v>1</v>
      </c>
      <c r="HF4" s="29">
        <v>1</v>
      </c>
      <c r="HG4" s="29">
        <v>1</v>
      </c>
      <c r="HH4" s="29">
        <v>1</v>
      </c>
      <c r="HI4" s="29">
        <v>1</v>
      </c>
      <c r="HJ4" s="29">
        <v>1</v>
      </c>
      <c r="HK4" s="29">
        <v>1</v>
      </c>
      <c r="HL4" s="29">
        <v>1</v>
      </c>
      <c r="HM4" s="29">
        <v>1</v>
      </c>
      <c r="HN4" s="29">
        <v>1</v>
      </c>
      <c r="HO4" s="29">
        <v>1</v>
      </c>
      <c r="HP4" s="29">
        <v>1</v>
      </c>
      <c r="HQ4" s="29">
        <v>1</v>
      </c>
      <c r="HR4" s="29">
        <v>1</v>
      </c>
      <c r="HS4" s="29">
        <v>1</v>
      </c>
      <c r="HT4" s="29">
        <v>1</v>
      </c>
      <c r="HU4" s="29">
        <v>0.99983333333333302</v>
      </c>
      <c r="HV4" s="29">
        <v>0.99983333333333302</v>
      </c>
      <c r="HW4" s="29">
        <v>0.99966666666666704</v>
      </c>
      <c r="HX4" s="29">
        <v>0.99966666666666704</v>
      </c>
      <c r="HY4" s="29">
        <v>0.99966666666666704</v>
      </c>
      <c r="HZ4" s="29">
        <v>0.99966666666666704</v>
      </c>
      <c r="IA4" s="29">
        <v>0.99966666666666704</v>
      </c>
      <c r="IB4" s="29">
        <v>0.99950000000000006</v>
      </c>
      <c r="IC4" s="29">
        <v>0.99950000000000006</v>
      </c>
      <c r="ID4" s="29">
        <v>0.99933333333333296</v>
      </c>
      <c r="IE4" s="29">
        <v>0.99933333333333296</v>
      </c>
      <c r="IF4" s="29">
        <v>0.99883333333333302</v>
      </c>
      <c r="IG4" s="29">
        <v>0.99866666666666704</v>
      </c>
      <c r="IH4" s="29">
        <v>0.99833333333333296</v>
      </c>
      <c r="II4" s="29">
        <v>0.99716666666666698</v>
      </c>
      <c r="IJ4" s="29">
        <v>0.99633333333333296</v>
      </c>
      <c r="IK4" s="29">
        <v>0.99533333333333296</v>
      </c>
      <c r="IL4" s="29">
        <v>0.99450000000000005</v>
      </c>
      <c r="IM4" s="29">
        <v>0.99366666666666703</v>
      </c>
      <c r="IN4" s="29">
        <v>0.99199999999999999</v>
      </c>
      <c r="IO4" s="29">
        <v>0.99150000000000005</v>
      </c>
      <c r="IP4" s="29">
        <v>0.99083333333333301</v>
      </c>
      <c r="IQ4" s="29">
        <v>0.98899999999999999</v>
      </c>
      <c r="IR4" s="29">
        <v>0.98699999999999999</v>
      </c>
      <c r="IS4" s="29">
        <v>0.98550000000000004</v>
      </c>
      <c r="IT4" s="29">
        <v>0.98233333333333295</v>
      </c>
      <c r="IU4" s="29">
        <v>0.98</v>
      </c>
      <c r="IV4" s="29">
        <v>0.97799999999999998</v>
      </c>
      <c r="IW4" s="29">
        <v>0.97533333333333305</v>
      </c>
      <c r="IX4" s="29">
        <v>0.97216666666666696</v>
      </c>
      <c r="IY4" s="29">
        <v>0.96799999999999997</v>
      </c>
      <c r="IZ4" s="29">
        <v>0.96516666666666695</v>
      </c>
      <c r="JA4" s="29">
        <v>0.959666666666667</v>
      </c>
      <c r="JB4" s="29">
        <v>0.955666666666667</v>
      </c>
      <c r="JC4" s="29">
        <v>0.95050000000000001</v>
      </c>
      <c r="JD4" s="29">
        <v>0.94516666666666704</v>
      </c>
      <c r="JE4" s="29">
        <v>0.93916666666666704</v>
      </c>
      <c r="JF4" s="29">
        <v>0.93366666666666698</v>
      </c>
      <c r="JG4" s="29">
        <v>0.92816666666666703</v>
      </c>
      <c r="JH4" s="29">
        <v>0.91966666666666697</v>
      </c>
      <c r="JI4" s="29">
        <v>0.91183333333333305</v>
      </c>
      <c r="JJ4" s="29">
        <v>0.90366666666666695</v>
      </c>
      <c r="JK4" s="29">
        <v>0.89349999999999996</v>
      </c>
      <c r="JL4" s="29">
        <v>0.88200000000000001</v>
      </c>
      <c r="JM4" s="29">
        <v>0.87483333333333302</v>
      </c>
      <c r="JN4" s="29">
        <v>0.86666666666666703</v>
      </c>
      <c r="JO4" s="29">
        <v>0.85633333333333295</v>
      </c>
      <c r="JP4" s="29">
        <v>0.84250000000000003</v>
      </c>
      <c r="JQ4" s="29">
        <v>0.83099999999999996</v>
      </c>
      <c r="JR4" s="29">
        <v>0.82099999999999995</v>
      </c>
      <c r="JS4" s="29">
        <v>0.8105</v>
      </c>
      <c r="JT4" s="29">
        <v>0.79549999999999998</v>
      </c>
      <c r="JU4" s="29">
        <v>0.78466666666666696</v>
      </c>
      <c r="JV4" s="29">
        <v>0.77</v>
      </c>
      <c r="JW4" s="29">
        <v>0.75416666666666698</v>
      </c>
      <c r="JX4" s="29">
        <v>0.73833333333333295</v>
      </c>
      <c r="JY4" s="29">
        <v>0.724833333333333</v>
      </c>
      <c r="JZ4" s="29">
        <v>0.70899999999999996</v>
      </c>
      <c r="KA4" s="29">
        <v>0.6925</v>
      </c>
      <c r="KB4" s="29">
        <v>0.67516666666666703</v>
      </c>
      <c r="KC4" s="29">
        <v>0.65783333333333305</v>
      </c>
      <c r="KD4" s="29">
        <v>0.64166666666666705</v>
      </c>
      <c r="KE4" s="29">
        <v>0.625</v>
      </c>
      <c r="KF4" s="29">
        <v>0.60799999999999998</v>
      </c>
      <c r="KG4" s="29">
        <v>0.59283333333333299</v>
      </c>
      <c r="KH4" s="29">
        <v>0.57716666666666705</v>
      </c>
      <c r="KI4" s="29">
        <v>0.5615</v>
      </c>
      <c r="KJ4" s="29">
        <v>0.54500000000000004</v>
      </c>
      <c r="KK4" s="29">
        <v>0.52900000000000003</v>
      </c>
      <c r="KL4" s="29">
        <v>0.51333333333333298</v>
      </c>
      <c r="KM4" s="29">
        <v>0.49666666666666698</v>
      </c>
      <c r="KN4" s="29">
        <v>0.484333333333333</v>
      </c>
      <c r="KO4" s="29">
        <v>0.46833333333333299</v>
      </c>
      <c r="KP4" s="29">
        <v>0.453666666666667</v>
      </c>
      <c r="KQ4" s="29">
        <v>0.438</v>
      </c>
      <c r="KR4" s="29">
        <v>0.42683333333333301</v>
      </c>
      <c r="KS4" s="29">
        <v>0.413333333333333</v>
      </c>
      <c r="KT4" s="29">
        <v>0.40033333333333299</v>
      </c>
      <c r="KU4" s="29">
        <v>0.38550000000000001</v>
      </c>
      <c r="KV4" s="29">
        <v>0.37166666666666698</v>
      </c>
      <c r="KW4" s="29">
        <v>0.35649999999999998</v>
      </c>
      <c r="KX4" s="29">
        <v>0.34483333333333299</v>
      </c>
      <c r="KY4" s="29">
        <v>0.33200000000000002</v>
      </c>
      <c r="KZ4" s="29">
        <v>0.32016666666666699</v>
      </c>
      <c r="LA4" s="29">
        <v>0.30649999999999999</v>
      </c>
      <c r="LB4" s="29">
        <v>0.295333333333333</v>
      </c>
      <c r="LC4" s="29">
        <v>0.28433333333333299</v>
      </c>
      <c r="LD4" s="29">
        <v>0.27333333333333298</v>
      </c>
      <c r="LE4" s="29">
        <v>0.26383333333333298</v>
      </c>
      <c r="LF4" s="29">
        <v>0.25733333333333303</v>
      </c>
      <c r="LG4" s="29">
        <v>0.24733333333333299</v>
      </c>
      <c r="LH4" s="29">
        <v>0.23949999999999999</v>
      </c>
      <c r="LI4" s="29">
        <v>0.22866666666666699</v>
      </c>
      <c r="LJ4" s="29">
        <v>0.22</v>
      </c>
      <c r="LK4" s="29">
        <v>0.212666666666667</v>
      </c>
      <c r="LL4" s="29">
        <v>0.202833333333333</v>
      </c>
      <c r="LM4" s="29">
        <v>0.19516666666666699</v>
      </c>
      <c r="LN4" s="29">
        <v>0.18883333333333299</v>
      </c>
      <c r="LO4" s="29">
        <v>0.179166666666667</v>
      </c>
      <c r="LP4" s="29">
        <v>0.17066666666666699</v>
      </c>
      <c r="LQ4" s="29">
        <v>0.16316666666666699</v>
      </c>
      <c r="LR4" s="29">
        <v>0.15483333333333299</v>
      </c>
      <c r="LS4" s="29">
        <v>0.14749999999999999</v>
      </c>
      <c r="LT4" s="29">
        <v>0.141166666666667</v>
      </c>
      <c r="LU4" s="29">
        <v>0.13500000000000001</v>
      </c>
      <c r="LV4" s="29">
        <v>0.12933333333333299</v>
      </c>
      <c r="LW4" s="29">
        <v>0.12266666666666701</v>
      </c>
      <c r="LX4" s="29">
        <v>0.116833333333333</v>
      </c>
      <c r="LY4" s="29">
        <v>0.111666666666667</v>
      </c>
      <c r="LZ4" s="29">
        <v>0.1065</v>
      </c>
      <c r="MA4" s="29">
        <v>0.10299999999999999</v>
      </c>
      <c r="MB4" s="29">
        <v>9.8833333333333301E-2</v>
      </c>
      <c r="MC4" s="29">
        <v>9.4833333333333297E-2</v>
      </c>
      <c r="MD4" s="29">
        <v>9.0499999999999997E-2</v>
      </c>
      <c r="ME4" s="29">
        <v>8.6166666666666697E-2</v>
      </c>
      <c r="MF4" s="29">
        <v>8.2000000000000003E-2</v>
      </c>
      <c r="MG4" s="29">
        <v>7.9333333333333297E-2</v>
      </c>
      <c r="MH4" s="29">
        <v>7.41666666666667E-2</v>
      </c>
      <c r="MI4" s="29">
        <v>7.0166666666666697E-2</v>
      </c>
      <c r="MJ4" s="29">
        <v>6.7000000000000004E-2</v>
      </c>
      <c r="MK4" s="29">
        <v>6.4333333333333298E-2</v>
      </c>
      <c r="ML4" s="29">
        <v>6.2333333333333303E-2</v>
      </c>
      <c r="MM4" s="29">
        <v>6.0333333333333301E-2</v>
      </c>
      <c r="MN4" s="29">
        <v>5.7000000000000002E-2</v>
      </c>
      <c r="MO4" s="29">
        <v>5.4833333333333303E-2</v>
      </c>
      <c r="MP4" s="29">
        <v>5.2666666666666702E-2</v>
      </c>
      <c r="MQ4" s="29">
        <v>5.1166666666666701E-2</v>
      </c>
      <c r="MR4" s="29">
        <v>4.9000000000000002E-2</v>
      </c>
      <c r="MS4" s="29">
        <v>4.6166666666666703E-2</v>
      </c>
      <c r="MT4" s="29">
        <v>4.4499999999999998E-2</v>
      </c>
      <c r="MU4" s="29">
        <v>4.26666666666667E-2</v>
      </c>
      <c r="MV4" s="29">
        <v>4.0833333333333298E-2</v>
      </c>
      <c r="MW4" s="29">
        <v>3.95E-2</v>
      </c>
      <c r="MX4" s="29">
        <v>3.7833333333333302E-2</v>
      </c>
      <c r="MY4" s="29">
        <v>3.6333333333333301E-2</v>
      </c>
      <c r="MZ4" s="29">
        <v>3.5000000000000003E-2</v>
      </c>
      <c r="NA4" s="29">
        <v>3.2333333333333297E-2</v>
      </c>
      <c r="NB4" s="29">
        <v>3.1E-2</v>
      </c>
      <c r="NC4" s="29">
        <v>3.0333333333333299E-2</v>
      </c>
      <c r="ND4" s="29">
        <v>2.8833333333333301E-2</v>
      </c>
      <c r="NE4" s="29">
        <v>2.76666666666667E-2</v>
      </c>
      <c r="NF4" s="29">
        <v>2.6333333333333299E-2</v>
      </c>
      <c r="NG4" s="29">
        <v>2.5166666666666698E-2</v>
      </c>
      <c r="NH4" s="29">
        <v>2.4166666666666701E-2</v>
      </c>
      <c r="NI4" s="29">
        <v>2.33333333333333E-2</v>
      </c>
      <c r="NJ4" s="29">
        <v>2.1166666666666702E-2</v>
      </c>
      <c r="NK4" s="29">
        <v>0.02</v>
      </c>
      <c r="NL4" s="29">
        <v>1.95E-2</v>
      </c>
      <c r="NM4" s="29">
        <v>1.8166666666666699E-2</v>
      </c>
      <c r="NN4" s="29">
        <v>1.7333333333333301E-2</v>
      </c>
      <c r="NO4" s="29">
        <v>1.6833333333333301E-2</v>
      </c>
      <c r="NP4" s="29">
        <v>1.6166666666666701E-2</v>
      </c>
      <c r="NQ4" s="29">
        <v>1.58333333333333E-2</v>
      </c>
      <c r="NR4" s="29">
        <v>1.51666666666667E-2</v>
      </c>
      <c r="NS4" s="29">
        <v>1.4500000000000001E-2</v>
      </c>
      <c r="NT4" s="29">
        <v>1.4E-2</v>
      </c>
      <c r="NU4" s="29">
        <v>1.35E-2</v>
      </c>
      <c r="NV4" s="29">
        <v>1.31666666666667E-2</v>
      </c>
      <c r="NW4" s="29">
        <v>1.2166666666666701E-2</v>
      </c>
      <c r="NX4" s="29">
        <v>1.16666666666667E-2</v>
      </c>
      <c r="NY4" s="29">
        <v>1.1333333333333299E-2</v>
      </c>
      <c r="NZ4" s="29">
        <v>1.0833333333333301E-2</v>
      </c>
      <c r="OA4" s="29">
        <v>1.0500000000000001E-2</v>
      </c>
      <c r="OB4" s="29">
        <v>0.01</v>
      </c>
      <c r="OC4" s="29">
        <v>9.4999999999999998E-3</v>
      </c>
      <c r="OD4" s="29">
        <v>8.8333333333333302E-3</v>
      </c>
      <c r="OE4" s="29">
        <v>8.1666666666666693E-3</v>
      </c>
      <c r="OF4" s="29">
        <v>7.8333333333333293E-3</v>
      </c>
      <c r="OG4" s="29">
        <v>7.8333333333333293E-3</v>
      </c>
      <c r="OH4" s="29">
        <v>7.6666666666666697E-3</v>
      </c>
      <c r="OI4" s="29">
        <v>7.6666666666666697E-3</v>
      </c>
      <c r="OJ4" s="29">
        <v>7.6666666666666697E-3</v>
      </c>
      <c r="OK4" s="29">
        <v>7.4999999999999997E-3</v>
      </c>
      <c r="OL4" s="29">
        <v>7.3333333333333297E-3</v>
      </c>
      <c r="OM4" s="29">
        <v>6.8333333333333302E-3</v>
      </c>
      <c r="ON4" s="29">
        <v>6.6666666666666697E-3</v>
      </c>
      <c r="OO4" s="29">
        <v>6.3333333333333297E-3</v>
      </c>
      <c r="OP4" s="29">
        <v>6.3333333333333297E-3</v>
      </c>
      <c r="OQ4" s="29">
        <v>6.3333333333333297E-3</v>
      </c>
      <c r="OR4" s="29">
        <v>5.8333333333333301E-3</v>
      </c>
      <c r="OS4" s="29">
        <v>5.6666666666666697E-3</v>
      </c>
      <c r="OT4" s="29">
        <v>5.3333333333333297E-3</v>
      </c>
      <c r="OU4" s="29">
        <v>5.0000000000000001E-3</v>
      </c>
      <c r="OV4" s="29">
        <v>4.8333333333333301E-3</v>
      </c>
      <c r="OW4" s="29">
        <v>4.4999999999999997E-3</v>
      </c>
      <c r="OX4" s="29">
        <v>4.4999999999999997E-3</v>
      </c>
      <c r="OY4" s="29">
        <v>4.3333333333333297E-3</v>
      </c>
      <c r="OZ4" s="29">
        <v>4.1666666666666701E-3</v>
      </c>
      <c r="PA4" s="29">
        <v>3.8333333333333301E-3</v>
      </c>
      <c r="PB4" s="29">
        <v>3.6666666666666701E-3</v>
      </c>
      <c r="PC4" s="29">
        <v>3.5000000000000001E-3</v>
      </c>
      <c r="PD4" s="29">
        <v>3.3333333333333301E-3</v>
      </c>
      <c r="PE4" s="29">
        <v>3.0000000000000001E-3</v>
      </c>
      <c r="PF4" s="29">
        <v>2.8333333333333301E-3</v>
      </c>
      <c r="PG4" s="29">
        <v>2.66666666666667E-3</v>
      </c>
      <c r="PH4" s="29">
        <v>2.66666666666667E-3</v>
      </c>
      <c r="PI4" s="29">
        <v>2.66666666666667E-3</v>
      </c>
      <c r="PJ4" s="29">
        <v>2.66666666666667E-3</v>
      </c>
      <c r="PK4" s="29">
        <v>2.5000000000000001E-3</v>
      </c>
      <c r="PL4" s="29">
        <v>2.5000000000000001E-3</v>
      </c>
      <c r="PM4" s="29">
        <v>2.16666666666667E-3</v>
      </c>
      <c r="PN4" s="29">
        <v>2E-3</v>
      </c>
      <c r="PO4" s="29">
        <v>1.83333333333333E-3</v>
      </c>
      <c r="PP4" s="29">
        <v>1.5E-3</v>
      </c>
      <c r="PQ4" s="29">
        <v>1.5E-3</v>
      </c>
      <c r="PR4" s="29">
        <v>1.33333333333333E-3</v>
      </c>
      <c r="PS4" s="29">
        <v>1.33333333333333E-3</v>
      </c>
      <c r="PT4" s="29">
        <v>1.16666666666667E-3</v>
      </c>
      <c r="PU4" s="29">
        <v>1.16666666666667E-3</v>
      </c>
      <c r="PV4" s="29">
        <v>1E-3</v>
      </c>
      <c r="PW4" s="29">
        <v>8.3333333333333295E-4</v>
      </c>
      <c r="PX4" s="29">
        <v>6.6666666666666697E-4</v>
      </c>
      <c r="PY4" s="29">
        <v>6.6666666666666697E-4</v>
      </c>
      <c r="PZ4" s="29">
        <v>6.6666666666666697E-4</v>
      </c>
      <c r="QA4" s="29">
        <v>6.6666666666666697E-4</v>
      </c>
      <c r="QB4" s="29">
        <v>6.6666666666666697E-4</v>
      </c>
      <c r="QC4" s="29">
        <v>6.6666666666666697E-4</v>
      </c>
      <c r="QD4" s="29">
        <v>6.6666666666666697E-4</v>
      </c>
      <c r="QE4" s="29">
        <v>6.6666666666666697E-4</v>
      </c>
      <c r="QF4" s="29">
        <v>6.6666666666666697E-4</v>
      </c>
      <c r="QG4" s="29">
        <v>6.6666666666666697E-4</v>
      </c>
      <c r="QH4" s="29">
        <v>6.6666666666666697E-4</v>
      </c>
      <c r="QI4" s="29">
        <v>6.6666666666666697E-4</v>
      </c>
      <c r="QJ4" s="29">
        <v>6.6666666666666697E-4</v>
      </c>
      <c r="QK4" s="29">
        <v>6.6666666666666697E-4</v>
      </c>
      <c r="QL4" s="29">
        <v>6.6666666666666697E-4</v>
      </c>
      <c r="QM4" s="29">
        <v>6.6666666666666697E-4</v>
      </c>
      <c r="QN4" s="29">
        <v>6.6666666666666697E-4</v>
      </c>
      <c r="QO4" s="29" t="s">
        <v>62</v>
      </c>
      <c r="QP4" s="29" t="s">
        <v>62</v>
      </c>
      <c r="QQ4" s="29" t="s">
        <v>62</v>
      </c>
      <c r="QR4" s="29" t="s">
        <v>62</v>
      </c>
      <c r="QS4" s="29" t="s">
        <v>62</v>
      </c>
      <c r="QT4" s="29" t="s">
        <v>62</v>
      </c>
      <c r="QU4" s="29" t="s">
        <v>62</v>
      </c>
      <c r="QV4" s="29" t="s">
        <v>62</v>
      </c>
      <c r="QW4" s="29" t="s">
        <v>62</v>
      </c>
      <c r="QX4" s="29" t="s">
        <v>62</v>
      </c>
      <c r="QY4" s="29">
        <v>3.33333333333333E-4</v>
      </c>
      <c r="QZ4" s="29">
        <v>3.33333333333333E-4</v>
      </c>
      <c r="RA4" s="29">
        <v>3.33333333333333E-4</v>
      </c>
      <c r="RB4" s="29">
        <v>3.33333333333333E-4</v>
      </c>
      <c r="RC4" s="29">
        <v>3.33333333333333E-4</v>
      </c>
      <c r="RD4" s="29">
        <v>1.6666666666666701E-4</v>
      </c>
      <c r="RE4" s="29">
        <v>1.6666666666666701E-4</v>
      </c>
      <c r="RF4" s="29">
        <v>1.6666666666666701E-4</v>
      </c>
      <c r="RG4" s="29">
        <v>1.6666666666666701E-4</v>
      </c>
      <c r="RH4" s="29">
        <v>1.6666666666666701E-4</v>
      </c>
      <c r="RI4" s="29">
        <v>0</v>
      </c>
      <c r="RJ4" s="29">
        <v>0</v>
      </c>
      <c r="RK4" s="29">
        <v>0</v>
      </c>
      <c r="RL4" s="29">
        <v>0</v>
      </c>
      <c r="RM4" s="29">
        <v>0</v>
      </c>
      <c r="RN4" s="29">
        <v>0</v>
      </c>
      <c r="RO4" s="29">
        <v>0</v>
      </c>
      <c r="RP4" s="29">
        <v>0</v>
      </c>
      <c r="RQ4" s="29">
        <v>0</v>
      </c>
      <c r="RR4" s="29">
        <v>0</v>
      </c>
      <c r="RS4" s="29">
        <v>0</v>
      </c>
      <c r="RT4" s="29">
        <v>0</v>
      </c>
      <c r="RU4" s="29">
        <v>0</v>
      </c>
      <c r="RV4" s="29">
        <v>0</v>
      </c>
      <c r="RW4" s="29">
        <v>0</v>
      </c>
      <c r="RX4" s="29">
        <v>0</v>
      </c>
      <c r="RY4" s="29">
        <v>0</v>
      </c>
      <c r="RZ4" s="29">
        <v>0</v>
      </c>
      <c r="SA4" s="29">
        <v>0</v>
      </c>
      <c r="SB4" s="29">
        <v>0</v>
      </c>
      <c r="SC4" s="29">
        <v>0</v>
      </c>
      <c r="SD4" s="29">
        <v>0</v>
      </c>
      <c r="SE4" s="29">
        <v>0</v>
      </c>
      <c r="SF4" s="29">
        <v>0</v>
      </c>
      <c r="SG4" s="29">
        <v>0</v>
      </c>
      <c r="SH4" s="29">
        <v>0</v>
      </c>
      <c r="SI4" s="29">
        <v>0</v>
      </c>
      <c r="SJ4" s="29">
        <v>0</v>
      </c>
      <c r="SK4" s="29">
        <v>0</v>
      </c>
      <c r="SL4" s="29">
        <v>0</v>
      </c>
      <c r="SM4" s="29">
        <v>0</v>
      </c>
      <c r="SN4" s="29">
        <v>0</v>
      </c>
      <c r="SO4" s="29">
        <v>0</v>
      </c>
      <c r="SP4" s="29">
        <v>0</v>
      </c>
      <c r="SQ4" s="29">
        <v>0</v>
      </c>
      <c r="SR4" s="29">
        <v>0</v>
      </c>
      <c r="SS4" s="29">
        <v>0</v>
      </c>
      <c r="ST4" s="29">
        <v>0</v>
      </c>
      <c r="SU4" s="29">
        <v>0</v>
      </c>
      <c r="SV4" s="29">
        <v>0</v>
      </c>
      <c r="SW4" s="29">
        <v>0</v>
      </c>
      <c r="SX4" s="29">
        <v>0</v>
      </c>
      <c r="SY4" s="29">
        <v>0</v>
      </c>
      <c r="SZ4" s="29">
        <v>0</v>
      </c>
      <c r="TA4" s="29">
        <v>0</v>
      </c>
      <c r="TB4" s="29">
        <v>0</v>
      </c>
      <c r="TC4" s="29">
        <v>0</v>
      </c>
      <c r="TD4" s="29">
        <v>0</v>
      </c>
      <c r="TE4" s="29">
        <v>0</v>
      </c>
      <c r="TF4" s="29">
        <v>0</v>
      </c>
      <c r="TG4" s="29">
        <v>0</v>
      </c>
      <c r="TH4" s="29">
        <v>0</v>
      </c>
      <c r="TI4" s="29">
        <v>0</v>
      </c>
      <c r="TJ4" s="29">
        <v>0</v>
      </c>
      <c r="TK4" s="29">
        <v>0</v>
      </c>
      <c r="TL4" s="29">
        <v>0</v>
      </c>
      <c r="TM4" s="29">
        <v>0</v>
      </c>
      <c r="TN4" s="29">
        <v>0</v>
      </c>
      <c r="TO4" s="29">
        <v>0</v>
      </c>
      <c r="TP4" s="29">
        <v>0</v>
      </c>
      <c r="TQ4" s="29">
        <v>0</v>
      </c>
      <c r="TR4" s="29">
        <v>0</v>
      </c>
      <c r="TS4" s="29">
        <v>0</v>
      </c>
      <c r="TT4" s="29">
        <v>0</v>
      </c>
      <c r="TU4" s="29">
        <v>0</v>
      </c>
      <c r="TV4" s="29">
        <v>0</v>
      </c>
      <c r="TW4" s="29">
        <v>0</v>
      </c>
      <c r="TX4" s="29">
        <v>0</v>
      </c>
      <c r="TY4" s="29">
        <v>0</v>
      </c>
      <c r="TZ4" s="29">
        <v>0</v>
      </c>
      <c r="UA4" s="29">
        <v>0</v>
      </c>
      <c r="UB4" s="29">
        <v>0</v>
      </c>
      <c r="UC4" s="29">
        <v>0</v>
      </c>
      <c r="UD4" s="29">
        <v>0</v>
      </c>
      <c r="UE4" s="29">
        <v>0</v>
      </c>
      <c r="UF4" s="29">
        <v>0</v>
      </c>
      <c r="UG4" s="29">
        <v>0</v>
      </c>
      <c r="UH4" s="29">
        <v>0</v>
      </c>
      <c r="UI4" s="29">
        <v>0</v>
      </c>
      <c r="UJ4" s="29">
        <v>0</v>
      </c>
      <c r="UK4" s="29">
        <v>0</v>
      </c>
      <c r="UL4" s="29">
        <v>0</v>
      </c>
      <c r="UM4" s="29">
        <v>0</v>
      </c>
      <c r="UN4" s="29">
        <v>0</v>
      </c>
      <c r="UO4" s="29">
        <v>0</v>
      </c>
      <c r="UP4" s="29">
        <v>0</v>
      </c>
      <c r="UQ4" s="29">
        <v>0</v>
      </c>
      <c r="UR4" s="29">
        <v>0</v>
      </c>
      <c r="US4" s="29">
        <v>0</v>
      </c>
      <c r="UT4" s="29">
        <v>0</v>
      </c>
      <c r="UU4" s="29">
        <v>0</v>
      </c>
      <c r="UV4" s="29">
        <v>0</v>
      </c>
      <c r="UW4" s="29">
        <v>0</v>
      </c>
      <c r="UX4" s="29">
        <v>0</v>
      </c>
      <c r="UY4" s="29">
        <v>0</v>
      </c>
      <c r="UZ4" s="29">
        <v>0</v>
      </c>
      <c r="VA4" s="29">
        <v>0</v>
      </c>
      <c r="VB4" s="29">
        <v>0</v>
      </c>
      <c r="VC4" s="29">
        <v>0</v>
      </c>
      <c r="VD4" s="29">
        <v>0</v>
      </c>
      <c r="VE4" s="29">
        <v>0</v>
      </c>
      <c r="VF4" s="29">
        <v>0</v>
      </c>
      <c r="VG4" s="29">
        <v>0</v>
      </c>
      <c r="VH4" s="29">
        <v>0</v>
      </c>
      <c r="VI4" s="29">
        <v>0</v>
      </c>
      <c r="VJ4" s="29">
        <v>0</v>
      </c>
      <c r="VK4" s="29">
        <v>0</v>
      </c>
      <c r="VL4" s="29">
        <v>0</v>
      </c>
      <c r="VM4" s="29">
        <v>0</v>
      </c>
      <c r="VN4" s="29">
        <v>0</v>
      </c>
      <c r="VO4" s="29">
        <v>0</v>
      </c>
      <c r="VP4" s="29">
        <v>0</v>
      </c>
      <c r="VQ4" s="29">
        <v>0</v>
      </c>
      <c r="VR4" s="29">
        <v>0</v>
      </c>
      <c r="VS4" s="29">
        <v>0</v>
      </c>
      <c r="VT4" s="29">
        <v>0</v>
      </c>
      <c r="VU4" s="29">
        <v>0</v>
      </c>
      <c r="VV4" s="29">
        <v>0</v>
      </c>
      <c r="VW4" s="29">
        <v>0</v>
      </c>
      <c r="VX4" s="29">
        <v>0</v>
      </c>
      <c r="VY4" s="29">
        <v>0</v>
      </c>
      <c r="VZ4" s="29">
        <v>0</v>
      </c>
      <c r="WA4" s="29">
        <v>0</v>
      </c>
      <c r="WB4" s="29">
        <v>0</v>
      </c>
      <c r="WC4" s="29">
        <v>0</v>
      </c>
      <c r="WD4" s="29">
        <v>0</v>
      </c>
      <c r="WE4" s="29">
        <v>0</v>
      </c>
      <c r="WF4" s="29">
        <v>0</v>
      </c>
      <c r="WG4" s="29">
        <v>0</v>
      </c>
      <c r="WH4" s="29">
        <v>0</v>
      </c>
      <c r="WI4" s="29">
        <v>0</v>
      </c>
      <c r="WJ4" s="29">
        <v>0</v>
      </c>
      <c r="WK4" s="29">
        <v>0</v>
      </c>
      <c r="WL4" s="29">
        <v>0</v>
      </c>
      <c r="WM4" s="29">
        <v>0</v>
      </c>
      <c r="WN4" s="29">
        <v>0</v>
      </c>
      <c r="WO4" s="29">
        <v>0</v>
      </c>
      <c r="WP4" s="29">
        <v>0</v>
      </c>
      <c r="WQ4" s="29">
        <v>0</v>
      </c>
      <c r="WR4" s="29">
        <v>0</v>
      </c>
      <c r="WS4" s="29">
        <v>0</v>
      </c>
      <c r="WT4" s="29">
        <v>0</v>
      </c>
      <c r="WU4" s="29">
        <v>0</v>
      </c>
      <c r="WV4" s="29">
        <v>0</v>
      </c>
      <c r="WW4" s="29">
        <v>0</v>
      </c>
      <c r="WX4" s="29">
        <v>0</v>
      </c>
      <c r="WY4" s="29">
        <v>0</v>
      </c>
      <c r="WZ4" s="29">
        <v>0</v>
      </c>
      <c r="XA4" s="29">
        <v>0</v>
      </c>
      <c r="XB4" s="29">
        <v>0</v>
      </c>
      <c r="XC4" s="29">
        <v>0</v>
      </c>
      <c r="XD4" s="29">
        <v>0</v>
      </c>
      <c r="XE4" s="29">
        <v>0</v>
      </c>
      <c r="XF4" s="29">
        <v>0</v>
      </c>
      <c r="XG4" s="29">
        <v>0</v>
      </c>
      <c r="XH4" s="29">
        <v>0</v>
      </c>
      <c r="XI4" s="29">
        <v>0</v>
      </c>
      <c r="XJ4" s="29">
        <v>0</v>
      </c>
      <c r="XK4" s="29">
        <v>0</v>
      </c>
      <c r="XL4" s="29">
        <v>0</v>
      </c>
      <c r="XM4" s="29">
        <v>0</v>
      </c>
      <c r="XN4" s="29">
        <v>0</v>
      </c>
      <c r="XO4" s="29">
        <v>0</v>
      </c>
      <c r="XP4" s="29">
        <v>0</v>
      </c>
      <c r="XQ4" s="29">
        <v>0</v>
      </c>
      <c r="XR4" s="29">
        <v>0</v>
      </c>
      <c r="XS4" s="29">
        <v>0</v>
      </c>
      <c r="XT4" s="29">
        <v>0</v>
      </c>
      <c r="XU4" s="29">
        <v>0</v>
      </c>
      <c r="XV4" s="29">
        <v>0</v>
      </c>
      <c r="XW4" s="29">
        <v>0</v>
      </c>
      <c r="XX4" s="29">
        <v>0</v>
      </c>
      <c r="XY4" s="29">
        <v>0</v>
      </c>
      <c r="XZ4" s="29">
        <v>0</v>
      </c>
      <c r="YA4" s="29">
        <v>0</v>
      </c>
      <c r="YB4" s="29">
        <v>0</v>
      </c>
      <c r="YC4" s="29">
        <v>0</v>
      </c>
      <c r="YD4" s="29">
        <v>0</v>
      </c>
      <c r="YE4" s="29">
        <v>0</v>
      </c>
      <c r="YF4" s="29">
        <v>0</v>
      </c>
      <c r="YG4" s="29">
        <v>0</v>
      </c>
      <c r="YH4" s="29">
        <v>0</v>
      </c>
      <c r="YI4" s="29">
        <v>0</v>
      </c>
      <c r="YJ4" s="29">
        <v>0</v>
      </c>
      <c r="YK4" s="29">
        <v>0</v>
      </c>
      <c r="YL4" s="29">
        <v>0</v>
      </c>
      <c r="YM4" s="29">
        <v>0</v>
      </c>
      <c r="YN4" s="29">
        <v>0</v>
      </c>
      <c r="YO4" s="29">
        <v>0</v>
      </c>
      <c r="YP4" s="29">
        <v>0</v>
      </c>
      <c r="YQ4" s="29">
        <v>0</v>
      </c>
      <c r="YR4" s="29">
        <v>0</v>
      </c>
      <c r="YS4" s="29">
        <v>0</v>
      </c>
      <c r="YT4" s="29">
        <v>0</v>
      </c>
      <c r="YU4" s="29">
        <v>0</v>
      </c>
      <c r="YV4" s="29">
        <v>0</v>
      </c>
      <c r="YW4" s="29">
        <v>0</v>
      </c>
      <c r="YX4" s="29">
        <v>0</v>
      </c>
      <c r="YY4" s="29">
        <v>0</v>
      </c>
      <c r="YZ4" s="29">
        <v>0</v>
      </c>
      <c r="ZA4" s="29">
        <v>0</v>
      </c>
      <c r="ZB4" s="29">
        <v>0</v>
      </c>
      <c r="ZC4" s="29">
        <v>0</v>
      </c>
      <c r="ZD4" s="29">
        <v>0</v>
      </c>
      <c r="ZE4" s="29">
        <v>0</v>
      </c>
      <c r="ZF4" s="29">
        <v>0</v>
      </c>
      <c r="ZG4" s="29">
        <v>0</v>
      </c>
      <c r="ZH4" s="29">
        <v>0</v>
      </c>
      <c r="ZI4" s="29">
        <v>0</v>
      </c>
      <c r="ZJ4" s="29">
        <v>0</v>
      </c>
      <c r="ZK4" s="29">
        <v>0</v>
      </c>
      <c r="ZL4" s="29">
        <v>0</v>
      </c>
      <c r="ZM4" s="29">
        <v>0</v>
      </c>
      <c r="ZN4" s="29">
        <v>0</v>
      </c>
      <c r="ZO4" s="29">
        <v>0</v>
      </c>
      <c r="ZP4" s="29">
        <v>0</v>
      </c>
      <c r="ZQ4" s="29">
        <v>0</v>
      </c>
      <c r="ZR4" s="29">
        <v>0</v>
      </c>
      <c r="ZS4" s="29">
        <v>0</v>
      </c>
      <c r="ZT4" s="29">
        <v>0</v>
      </c>
      <c r="ZU4" s="29">
        <v>0</v>
      </c>
      <c r="ZV4" s="29">
        <v>0</v>
      </c>
      <c r="ZW4" s="29">
        <v>0</v>
      </c>
      <c r="ZX4" s="29">
        <v>0</v>
      </c>
      <c r="ZY4" s="29">
        <v>0</v>
      </c>
      <c r="ZZ4" s="29">
        <v>0</v>
      </c>
      <c r="AAA4" s="29">
        <v>0</v>
      </c>
      <c r="AAB4" s="29">
        <v>0</v>
      </c>
      <c r="AAC4" s="29">
        <v>0</v>
      </c>
      <c r="AAD4" s="29">
        <v>0</v>
      </c>
      <c r="AAE4" s="29">
        <v>0</v>
      </c>
      <c r="AAF4" s="29">
        <v>0</v>
      </c>
      <c r="AAG4" s="29">
        <v>0</v>
      </c>
      <c r="AAH4" s="29">
        <v>0</v>
      </c>
      <c r="AAI4" s="29">
        <v>0</v>
      </c>
      <c r="AAJ4" s="29">
        <v>0</v>
      </c>
      <c r="AAK4" s="29">
        <v>0</v>
      </c>
      <c r="AAL4" s="29">
        <v>0</v>
      </c>
      <c r="AAM4" s="29">
        <v>0</v>
      </c>
      <c r="AAN4" s="29">
        <v>0</v>
      </c>
      <c r="AAO4" s="29">
        <v>0</v>
      </c>
      <c r="AAP4" s="29">
        <v>0</v>
      </c>
      <c r="AAQ4" s="29">
        <v>0</v>
      </c>
      <c r="AAR4" s="29">
        <v>0</v>
      </c>
      <c r="AAS4" s="29">
        <v>0</v>
      </c>
      <c r="AAT4" s="29">
        <v>0</v>
      </c>
      <c r="AAU4" s="29">
        <v>0</v>
      </c>
      <c r="AAV4" s="29">
        <v>0</v>
      </c>
      <c r="AAW4" s="29">
        <v>0</v>
      </c>
      <c r="AAX4" s="29">
        <v>0</v>
      </c>
      <c r="AAY4" s="29">
        <v>0</v>
      </c>
      <c r="AAZ4" s="29">
        <v>0</v>
      </c>
      <c r="ABA4" s="29">
        <v>0</v>
      </c>
      <c r="ABB4" s="29">
        <v>0</v>
      </c>
      <c r="ABC4" s="29">
        <v>0</v>
      </c>
      <c r="ABD4" s="29">
        <v>0</v>
      </c>
      <c r="ABE4" s="29">
        <v>0</v>
      </c>
      <c r="ABF4" s="29">
        <v>0</v>
      </c>
      <c r="ABG4" s="29">
        <v>0</v>
      </c>
      <c r="ABH4" s="29">
        <v>0</v>
      </c>
      <c r="ABI4" s="29">
        <v>0</v>
      </c>
      <c r="ABJ4" s="29">
        <v>0</v>
      </c>
      <c r="ABK4" s="29">
        <v>0</v>
      </c>
      <c r="ABL4" s="29">
        <v>0</v>
      </c>
      <c r="ABM4" s="29">
        <v>0</v>
      </c>
      <c r="ABN4" s="29">
        <v>0</v>
      </c>
      <c r="ABO4" s="29">
        <v>0</v>
      </c>
      <c r="ABP4" s="29">
        <v>0</v>
      </c>
      <c r="ABQ4" s="29">
        <v>0</v>
      </c>
      <c r="ABR4" s="29">
        <v>0</v>
      </c>
      <c r="ABS4" s="29">
        <v>0</v>
      </c>
      <c r="ABT4" s="29">
        <v>0</v>
      </c>
      <c r="ABU4" s="29">
        <v>0</v>
      </c>
      <c r="ABV4" s="29">
        <v>0</v>
      </c>
      <c r="ABW4" s="29">
        <v>0</v>
      </c>
      <c r="ABX4" s="29">
        <v>0</v>
      </c>
      <c r="ABY4" s="29">
        <v>0</v>
      </c>
      <c r="ABZ4" s="29">
        <v>0</v>
      </c>
      <c r="ACA4" s="29">
        <v>0</v>
      </c>
      <c r="ACB4" s="29">
        <v>0</v>
      </c>
      <c r="ACC4" s="29">
        <v>0</v>
      </c>
      <c r="ACD4" s="29">
        <v>0</v>
      </c>
      <c r="ACE4" s="29">
        <v>0</v>
      </c>
      <c r="ACF4" s="29">
        <v>0</v>
      </c>
      <c r="ACG4" s="29">
        <v>0</v>
      </c>
      <c r="ACH4" s="29">
        <v>0</v>
      </c>
      <c r="ACI4" s="29">
        <v>0</v>
      </c>
      <c r="ACJ4" s="29">
        <v>0</v>
      </c>
      <c r="ACK4" s="29">
        <v>0</v>
      </c>
      <c r="ACL4" s="29">
        <v>0</v>
      </c>
      <c r="ACM4" s="29">
        <v>0</v>
      </c>
      <c r="ACN4" s="29">
        <v>0</v>
      </c>
      <c r="ACO4" s="29">
        <v>0</v>
      </c>
      <c r="ACP4" s="29">
        <v>0</v>
      </c>
      <c r="ACQ4" s="29">
        <v>0</v>
      </c>
      <c r="ACR4" s="29">
        <v>0</v>
      </c>
      <c r="ACS4" s="29">
        <v>0</v>
      </c>
      <c r="ACT4" s="29">
        <v>0</v>
      </c>
      <c r="ACU4" s="29">
        <v>0</v>
      </c>
      <c r="ACV4" s="29">
        <v>0</v>
      </c>
      <c r="ACW4" s="29">
        <v>0</v>
      </c>
      <c r="ACX4" s="29">
        <v>0</v>
      </c>
      <c r="ACY4" s="29">
        <v>0</v>
      </c>
      <c r="ACZ4" s="29">
        <v>0</v>
      </c>
      <c r="ADA4" s="29">
        <v>0</v>
      </c>
      <c r="ADB4" s="29">
        <v>0</v>
      </c>
      <c r="ADC4" s="29">
        <v>0</v>
      </c>
      <c r="ADD4" s="29">
        <v>0</v>
      </c>
      <c r="ADE4" s="29">
        <v>0</v>
      </c>
      <c r="ADF4" s="29">
        <v>0</v>
      </c>
      <c r="ADG4" s="29">
        <v>0</v>
      </c>
      <c r="ADH4" s="29">
        <v>0</v>
      </c>
      <c r="ADI4" s="29">
        <v>0</v>
      </c>
      <c r="ADJ4" s="29">
        <v>0</v>
      </c>
      <c r="ADK4" s="29">
        <v>0</v>
      </c>
      <c r="ADL4" s="29">
        <v>0</v>
      </c>
      <c r="ADM4" s="29">
        <v>0</v>
      </c>
      <c r="ADN4" s="29">
        <v>0</v>
      </c>
      <c r="ADO4" s="29">
        <v>0</v>
      </c>
      <c r="ADP4" s="29">
        <v>0</v>
      </c>
      <c r="ADQ4" s="29">
        <v>0</v>
      </c>
      <c r="ADR4" s="29">
        <v>0</v>
      </c>
      <c r="ADS4" s="29">
        <v>0</v>
      </c>
      <c r="ADT4" s="29">
        <v>0</v>
      </c>
      <c r="ADU4" s="29">
        <v>0</v>
      </c>
      <c r="ADV4" s="29">
        <v>0</v>
      </c>
      <c r="ADW4" s="29">
        <v>0</v>
      </c>
      <c r="ADX4" s="29">
        <v>0</v>
      </c>
      <c r="ADY4" s="29">
        <v>0</v>
      </c>
      <c r="ADZ4" s="29">
        <v>0</v>
      </c>
      <c r="AEA4" s="29">
        <v>0</v>
      </c>
      <c r="AEB4" s="29">
        <v>0</v>
      </c>
      <c r="AEC4" s="29">
        <v>0</v>
      </c>
      <c r="AED4" s="29">
        <v>0</v>
      </c>
      <c r="AEE4" s="29">
        <v>0</v>
      </c>
      <c r="AEF4" s="29">
        <v>0</v>
      </c>
      <c r="AEG4" s="29">
        <v>0</v>
      </c>
      <c r="AEH4" s="29">
        <v>0</v>
      </c>
      <c r="AEI4" s="29">
        <v>0</v>
      </c>
      <c r="AEJ4" s="29">
        <v>0</v>
      </c>
      <c r="AEK4" s="29">
        <v>0</v>
      </c>
      <c r="AEL4" s="29">
        <v>0</v>
      </c>
      <c r="AEM4" s="29">
        <v>0</v>
      </c>
      <c r="AEN4" s="29">
        <v>0</v>
      </c>
      <c r="AEO4" s="29">
        <v>0</v>
      </c>
      <c r="AEP4" s="29">
        <v>0</v>
      </c>
      <c r="AEQ4" s="29">
        <v>0</v>
      </c>
      <c r="AER4" s="29">
        <v>0</v>
      </c>
      <c r="AES4" s="29">
        <v>0</v>
      </c>
      <c r="AET4" s="29">
        <v>0</v>
      </c>
      <c r="AEU4" s="29">
        <v>0</v>
      </c>
      <c r="AEV4" s="29">
        <v>0</v>
      </c>
      <c r="AEW4" s="29">
        <v>0</v>
      </c>
      <c r="AEX4" s="29">
        <v>0</v>
      </c>
      <c r="AEY4" s="29">
        <v>0</v>
      </c>
      <c r="AEZ4" s="29">
        <v>0</v>
      </c>
      <c r="AFA4" s="29">
        <v>0</v>
      </c>
      <c r="AFB4" s="29">
        <v>0</v>
      </c>
      <c r="AFC4" s="29">
        <v>0</v>
      </c>
      <c r="AFD4" s="29">
        <v>0</v>
      </c>
      <c r="AFE4" s="29">
        <v>0</v>
      </c>
      <c r="AFF4" s="29">
        <v>0</v>
      </c>
      <c r="AFG4" s="29">
        <v>0</v>
      </c>
      <c r="AFH4" s="29">
        <v>0</v>
      </c>
      <c r="AFI4" s="29">
        <v>0</v>
      </c>
      <c r="AFJ4" s="29">
        <v>0</v>
      </c>
      <c r="AFK4" s="29">
        <v>0</v>
      </c>
      <c r="AFL4" s="29">
        <v>0</v>
      </c>
      <c r="AFM4" s="29">
        <v>0</v>
      </c>
      <c r="AFN4" s="29">
        <v>0</v>
      </c>
      <c r="AFO4" s="29">
        <v>0</v>
      </c>
      <c r="AFP4" s="29">
        <v>0</v>
      </c>
      <c r="AFQ4" s="29">
        <v>0</v>
      </c>
      <c r="AFR4" s="29">
        <v>0</v>
      </c>
      <c r="AFS4" s="29">
        <v>0</v>
      </c>
      <c r="AFT4" s="29">
        <v>0</v>
      </c>
      <c r="AFU4" s="29">
        <v>0</v>
      </c>
      <c r="AFV4" s="29">
        <v>0</v>
      </c>
      <c r="AFW4" s="29">
        <v>0</v>
      </c>
      <c r="AFX4" s="29">
        <v>0</v>
      </c>
      <c r="AFY4" s="29">
        <v>0</v>
      </c>
      <c r="AFZ4" s="29">
        <v>0</v>
      </c>
      <c r="AGA4" s="29">
        <v>0</v>
      </c>
      <c r="AGB4" s="29">
        <v>0</v>
      </c>
      <c r="AGC4" s="29">
        <v>0</v>
      </c>
      <c r="AGD4" s="29">
        <v>0</v>
      </c>
      <c r="AGE4" s="29">
        <v>0</v>
      </c>
      <c r="AGF4" s="29">
        <v>0</v>
      </c>
      <c r="AGG4" s="29">
        <v>0</v>
      </c>
      <c r="AGH4" s="29">
        <v>0</v>
      </c>
      <c r="AGI4" s="29">
        <v>0</v>
      </c>
      <c r="AGJ4" s="29">
        <v>0</v>
      </c>
      <c r="AGK4" s="29">
        <v>0</v>
      </c>
      <c r="AGL4" s="29">
        <v>0</v>
      </c>
      <c r="AGM4" s="29">
        <v>0</v>
      </c>
      <c r="AGN4" s="29">
        <v>0</v>
      </c>
      <c r="AGO4" s="29">
        <v>0</v>
      </c>
      <c r="AGP4" s="29">
        <v>0</v>
      </c>
      <c r="AGQ4" s="29">
        <v>0</v>
      </c>
      <c r="AGR4" s="29">
        <v>0</v>
      </c>
      <c r="AGS4" s="29">
        <v>0</v>
      </c>
      <c r="AGT4" s="29">
        <v>0</v>
      </c>
      <c r="AGU4" s="29">
        <v>0</v>
      </c>
      <c r="AGV4" s="29">
        <v>0</v>
      </c>
      <c r="AGW4" s="29">
        <v>0</v>
      </c>
      <c r="AGX4" s="29">
        <v>0</v>
      </c>
      <c r="AGY4" s="29">
        <v>0</v>
      </c>
      <c r="AGZ4" s="29">
        <v>0</v>
      </c>
      <c r="AHA4" s="29">
        <v>0</v>
      </c>
      <c r="AHB4" s="29">
        <v>0</v>
      </c>
      <c r="AHC4" s="29">
        <v>0</v>
      </c>
      <c r="AHD4" s="29">
        <v>0</v>
      </c>
      <c r="AHE4" s="29">
        <v>0</v>
      </c>
      <c r="AHF4" s="29">
        <v>0</v>
      </c>
      <c r="AHG4" s="29">
        <v>0</v>
      </c>
      <c r="AHH4" s="29">
        <v>0</v>
      </c>
      <c r="AHI4" s="29">
        <v>0</v>
      </c>
      <c r="AHJ4" s="29">
        <v>0</v>
      </c>
      <c r="AHK4" s="29">
        <v>0</v>
      </c>
      <c r="AHL4" s="29">
        <v>0</v>
      </c>
      <c r="AHM4" s="29">
        <v>0</v>
      </c>
      <c r="AHN4" s="29">
        <v>0</v>
      </c>
      <c r="AHO4" s="29">
        <v>0</v>
      </c>
      <c r="AHP4" s="29">
        <v>0</v>
      </c>
      <c r="AHQ4" s="29">
        <v>0</v>
      </c>
      <c r="AHR4" s="29">
        <v>0</v>
      </c>
      <c r="AHS4" s="29">
        <v>0</v>
      </c>
      <c r="AHT4" s="29">
        <v>0</v>
      </c>
      <c r="AHU4" s="29">
        <v>0</v>
      </c>
      <c r="AHV4" s="29">
        <v>0</v>
      </c>
      <c r="AHW4" s="29">
        <v>0</v>
      </c>
      <c r="AHX4" s="29">
        <v>0</v>
      </c>
      <c r="AHY4" s="29">
        <v>0</v>
      </c>
      <c r="AHZ4" s="29">
        <v>0</v>
      </c>
      <c r="AIA4" s="29">
        <v>0</v>
      </c>
      <c r="AIB4" s="29">
        <v>0</v>
      </c>
      <c r="AIC4" s="29">
        <v>0</v>
      </c>
      <c r="AID4" s="29">
        <v>0</v>
      </c>
      <c r="AIE4" s="29">
        <v>0</v>
      </c>
      <c r="AIF4" s="29">
        <v>0</v>
      </c>
      <c r="AIG4" s="29">
        <v>0</v>
      </c>
      <c r="AIH4" s="29">
        <v>0</v>
      </c>
      <c r="AII4" s="29">
        <v>0</v>
      </c>
      <c r="AIJ4" s="29">
        <v>0</v>
      </c>
      <c r="AIK4" s="29">
        <v>0</v>
      </c>
      <c r="AIL4" s="29">
        <v>0</v>
      </c>
      <c r="AIM4" s="29">
        <v>0</v>
      </c>
      <c r="AIN4" s="29">
        <v>0</v>
      </c>
      <c r="AIO4" s="29">
        <v>0</v>
      </c>
      <c r="AIP4" s="29">
        <v>0</v>
      </c>
      <c r="AIQ4" s="29">
        <v>0</v>
      </c>
      <c r="AIR4" s="29">
        <v>0</v>
      </c>
      <c r="AIS4" s="29">
        <v>0</v>
      </c>
      <c r="AIT4" s="29">
        <v>0</v>
      </c>
      <c r="AIU4" s="29">
        <v>0</v>
      </c>
      <c r="AIV4" s="29">
        <v>0</v>
      </c>
      <c r="AIW4" s="29">
        <v>0</v>
      </c>
      <c r="AIX4" s="29">
        <v>0</v>
      </c>
      <c r="AIY4" s="29">
        <v>0</v>
      </c>
      <c r="AIZ4" s="29">
        <v>0</v>
      </c>
      <c r="AJA4" s="29">
        <v>0</v>
      </c>
      <c r="AJB4" s="29">
        <v>0</v>
      </c>
      <c r="AJC4" s="29">
        <v>0</v>
      </c>
      <c r="AJD4" s="29">
        <v>0</v>
      </c>
      <c r="AJE4" s="29">
        <v>0</v>
      </c>
      <c r="AJF4" s="29">
        <v>0</v>
      </c>
      <c r="AJG4" s="29">
        <v>0</v>
      </c>
      <c r="AJH4" s="29">
        <v>0</v>
      </c>
      <c r="AJI4" s="29">
        <v>0</v>
      </c>
      <c r="AJJ4" s="29">
        <v>0</v>
      </c>
      <c r="AJK4" s="29">
        <v>0</v>
      </c>
      <c r="AJL4" s="29">
        <v>0</v>
      </c>
      <c r="AJM4" s="29">
        <v>0</v>
      </c>
      <c r="AJN4" s="29">
        <v>0</v>
      </c>
      <c r="AJO4" s="29">
        <v>0</v>
      </c>
      <c r="AJP4" s="29">
        <v>0</v>
      </c>
      <c r="AJQ4" s="29">
        <v>0</v>
      </c>
      <c r="AJR4" s="29">
        <v>0</v>
      </c>
      <c r="AJS4" s="29">
        <v>0</v>
      </c>
      <c r="AJT4" s="29">
        <v>0</v>
      </c>
      <c r="AJU4" s="29">
        <v>0</v>
      </c>
      <c r="AJV4" s="29">
        <v>0</v>
      </c>
      <c r="AJW4" s="29">
        <v>0</v>
      </c>
      <c r="AJX4" s="29">
        <v>0</v>
      </c>
      <c r="AJY4" s="29">
        <v>0</v>
      </c>
      <c r="AJZ4" s="29">
        <v>0</v>
      </c>
      <c r="AKA4" s="29">
        <v>0</v>
      </c>
      <c r="AKB4" s="29">
        <v>0</v>
      </c>
      <c r="AKC4" s="29">
        <v>0</v>
      </c>
      <c r="AKD4" s="29">
        <v>0</v>
      </c>
      <c r="AKE4" s="29">
        <v>0</v>
      </c>
      <c r="AKF4" s="29">
        <v>0</v>
      </c>
      <c r="AKG4" s="29">
        <v>0</v>
      </c>
      <c r="AKH4" s="29">
        <v>0</v>
      </c>
      <c r="AKI4" s="29">
        <v>0</v>
      </c>
      <c r="AKJ4" s="29">
        <v>0</v>
      </c>
      <c r="AKK4" s="29">
        <v>0</v>
      </c>
      <c r="AKL4" s="29">
        <v>0</v>
      </c>
      <c r="AKM4" s="29">
        <v>0</v>
      </c>
      <c r="AKN4" s="29">
        <v>0</v>
      </c>
      <c r="AKO4" s="29">
        <v>0</v>
      </c>
      <c r="AKP4" s="29">
        <v>0</v>
      </c>
      <c r="AKQ4" s="29">
        <v>0</v>
      </c>
      <c r="AKR4" s="29">
        <v>0</v>
      </c>
      <c r="AKS4" s="29">
        <v>0</v>
      </c>
      <c r="AKT4" s="29">
        <v>0</v>
      </c>
      <c r="AKU4" s="29">
        <v>0</v>
      </c>
      <c r="AKV4" s="29">
        <v>0</v>
      </c>
      <c r="AKW4" s="29">
        <v>0</v>
      </c>
      <c r="AKX4" s="29">
        <v>0</v>
      </c>
      <c r="AKY4" s="29">
        <v>0</v>
      </c>
      <c r="AKZ4" s="29">
        <v>0</v>
      </c>
      <c r="ALA4" s="29">
        <v>0</v>
      </c>
      <c r="ALB4" s="29">
        <v>0</v>
      </c>
      <c r="ALC4" s="29">
        <v>0</v>
      </c>
      <c r="ALD4" s="29">
        <v>0</v>
      </c>
      <c r="ALE4" s="29">
        <v>0</v>
      </c>
      <c r="ALF4" s="29">
        <v>0</v>
      </c>
      <c r="ALG4" s="29">
        <v>0</v>
      </c>
      <c r="ALH4" s="29">
        <v>0</v>
      </c>
      <c r="ALI4" s="29">
        <v>0</v>
      </c>
      <c r="ALJ4" s="29">
        <v>0</v>
      </c>
      <c r="ALK4" s="29">
        <v>0</v>
      </c>
      <c r="ALL4" s="29">
        <v>0</v>
      </c>
      <c r="ALM4" s="29">
        <v>0</v>
      </c>
      <c r="ALN4" s="29">
        <v>0</v>
      </c>
      <c r="ALO4" s="29">
        <v>0</v>
      </c>
      <c r="ALP4" s="29">
        <v>0</v>
      </c>
      <c r="ALQ4" s="29">
        <v>0</v>
      </c>
      <c r="ALR4" s="29">
        <v>0</v>
      </c>
      <c r="ALS4" s="29">
        <v>0</v>
      </c>
      <c r="ALT4" s="29">
        <v>0</v>
      </c>
      <c r="ALU4" s="29">
        <v>0</v>
      </c>
      <c r="ALV4" s="29">
        <v>0</v>
      </c>
      <c r="ALW4" s="29">
        <v>0</v>
      </c>
      <c r="ALX4" s="29">
        <v>0</v>
      </c>
      <c r="ALY4" s="29">
        <v>0</v>
      </c>
      <c r="ALZ4" s="29">
        <v>0</v>
      </c>
      <c r="AMA4" s="29">
        <v>0</v>
      </c>
      <c r="AMB4" s="29">
        <v>0</v>
      </c>
      <c r="AMC4" s="29">
        <v>0</v>
      </c>
      <c r="AMD4" s="29">
        <v>0</v>
      </c>
      <c r="AME4" s="29">
        <v>0</v>
      </c>
      <c r="AMF4" s="29">
        <v>0</v>
      </c>
      <c r="AMG4" s="29">
        <v>0</v>
      </c>
      <c r="AMH4" s="29">
        <v>0</v>
      </c>
      <c r="AMI4" s="29">
        <v>0</v>
      </c>
      <c r="AMJ4" s="29">
        <v>0</v>
      </c>
      <c r="AMK4" s="29">
        <v>0</v>
      </c>
      <c r="AML4" s="29">
        <v>0</v>
      </c>
      <c r="AMM4" s="29">
        <v>0</v>
      </c>
      <c r="AMN4" s="29">
        <v>0</v>
      </c>
      <c r="AMO4" s="29">
        <v>0</v>
      </c>
      <c r="AMP4" s="29">
        <v>0</v>
      </c>
      <c r="AMQ4" s="29">
        <v>0</v>
      </c>
      <c r="AMR4" s="29">
        <v>0</v>
      </c>
      <c r="AMS4" s="29">
        <v>0</v>
      </c>
      <c r="AMT4" s="29">
        <v>0</v>
      </c>
      <c r="AMU4" s="29">
        <v>0</v>
      </c>
      <c r="AMV4" s="29">
        <v>0</v>
      </c>
      <c r="AMW4" s="29">
        <v>0</v>
      </c>
      <c r="AMX4" s="29">
        <v>0</v>
      </c>
      <c r="AMY4" s="29">
        <v>0</v>
      </c>
      <c r="AMZ4" s="29">
        <v>0</v>
      </c>
      <c r="ANA4" s="29">
        <v>0</v>
      </c>
      <c r="ANB4" s="29">
        <v>0</v>
      </c>
      <c r="ANC4" s="29">
        <v>0</v>
      </c>
      <c r="AND4" s="29">
        <v>0</v>
      </c>
      <c r="ANE4" s="29">
        <v>0</v>
      </c>
      <c r="ANF4" s="29">
        <v>0</v>
      </c>
      <c r="ANG4" s="29">
        <v>0</v>
      </c>
      <c r="ANH4" s="29">
        <v>0</v>
      </c>
      <c r="ANI4" s="29">
        <v>0</v>
      </c>
      <c r="ANJ4" s="29">
        <v>0</v>
      </c>
      <c r="ANK4" s="29">
        <v>0</v>
      </c>
      <c r="ANL4" s="29">
        <v>0</v>
      </c>
      <c r="ANM4" s="29">
        <v>0</v>
      </c>
      <c r="ANN4" s="29">
        <v>0</v>
      </c>
      <c r="ANO4" s="29">
        <v>0</v>
      </c>
      <c r="ANP4" s="29">
        <v>0</v>
      </c>
      <c r="ANQ4" s="29">
        <v>0</v>
      </c>
      <c r="ANR4" s="29">
        <v>0</v>
      </c>
      <c r="ANS4" s="29">
        <v>0</v>
      </c>
      <c r="ANT4" s="29">
        <v>0</v>
      </c>
      <c r="ANU4" s="29">
        <v>0</v>
      </c>
      <c r="ANV4" s="29">
        <v>0</v>
      </c>
      <c r="ANW4" s="29">
        <v>0</v>
      </c>
      <c r="ANX4" s="29">
        <v>0</v>
      </c>
      <c r="ANY4" s="29">
        <v>0</v>
      </c>
      <c r="ANZ4" s="29">
        <v>0</v>
      </c>
      <c r="AOA4" s="29">
        <v>0</v>
      </c>
      <c r="AOB4" s="29">
        <v>0</v>
      </c>
      <c r="AOC4" s="29">
        <v>0</v>
      </c>
      <c r="AOD4" s="29">
        <v>0</v>
      </c>
      <c r="AOE4" s="29">
        <v>0</v>
      </c>
      <c r="AOF4" s="29">
        <v>0</v>
      </c>
      <c r="AOG4" s="29">
        <v>0</v>
      </c>
      <c r="AOH4" s="29">
        <v>0</v>
      </c>
      <c r="AOI4" s="29">
        <v>0</v>
      </c>
      <c r="AOJ4" s="29">
        <v>0</v>
      </c>
      <c r="AOK4" s="29">
        <v>0</v>
      </c>
      <c r="AOL4" s="29">
        <v>0</v>
      </c>
      <c r="AOM4" s="29">
        <v>0</v>
      </c>
      <c r="AON4" s="29">
        <v>0</v>
      </c>
      <c r="AOO4" s="29">
        <v>0</v>
      </c>
      <c r="AOP4" s="29">
        <v>0</v>
      </c>
      <c r="AOQ4" s="29">
        <v>0</v>
      </c>
      <c r="AOR4" s="29">
        <v>0</v>
      </c>
      <c r="AOS4" s="29">
        <v>0</v>
      </c>
      <c r="AOT4" s="29">
        <v>0</v>
      </c>
      <c r="AOU4" s="29">
        <v>0</v>
      </c>
      <c r="AOV4" s="29">
        <v>0</v>
      </c>
      <c r="AOW4" s="29">
        <v>0</v>
      </c>
      <c r="AOX4" s="29">
        <v>0</v>
      </c>
      <c r="AOY4" s="29">
        <v>0</v>
      </c>
      <c r="AOZ4" s="29">
        <v>0</v>
      </c>
      <c r="APA4" s="29">
        <v>0</v>
      </c>
      <c r="APB4" s="29">
        <v>0</v>
      </c>
      <c r="APC4" s="29">
        <v>0</v>
      </c>
      <c r="APD4" s="29">
        <v>0</v>
      </c>
      <c r="APE4" s="29">
        <v>0</v>
      </c>
      <c r="APF4" s="29">
        <v>0</v>
      </c>
      <c r="APG4" s="29">
        <v>0</v>
      </c>
      <c r="APH4" s="29">
        <v>0</v>
      </c>
      <c r="API4" s="29">
        <v>0</v>
      </c>
      <c r="APJ4" s="29">
        <v>0</v>
      </c>
      <c r="APK4" s="29">
        <v>0</v>
      </c>
      <c r="APL4" s="29">
        <v>0</v>
      </c>
      <c r="APM4" s="29">
        <v>0</v>
      </c>
      <c r="APN4" s="29">
        <v>0</v>
      </c>
      <c r="APO4" s="29">
        <v>0</v>
      </c>
      <c r="APP4" s="29">
        <v>0</v>
      </c>
      <c r="APQ4" s="29">
        <v>0</v>
      </c>
      <c r="APR4" s="29">
        <v>0</v>
      </c>
      <c r="APS4" s="29">
        <v>0</v>
      </c>
      <c r="APT4" s="29">
        <v>0</v>
      </c>
      <c r="APU4" s="29">
        <v>0</v>
      </c>
      <c r="APV4" s="29">
        <v>0</v>
      </c>
      <c r="APW4" s="29">
        <v>0</v>
      </c>
      <c r="APX4" s="29">
        <v>0</v>
      </c>
      <c r="APY4" s="29">
        <v>0</v>
      </c>
      <c r="APZ4" s="29">
        <v>0</v>
      </c>
      <c r="AQA4" s="29">
        <v>0</v>
      </c>
      <c r="AQB4" s="29">
        <v>0</v>
      </c>
      <c r="AQC4" s="29">
        <v>0</v>
      </c>
      <c r="AQD4" s="29">
        <v>0</v>
      </c>
      <c r="AQE4" s="29">
        <v>0</v>
      </c>
      <c r="AQF4" s="29">
        <v>0</v>
      </c>
      <c r="AQG4" s="29">
        <v>0</v>
      </c>
      <c r="AQH4" s="29">
        <v>0</v>
      </c>
      <c r="AQI4" s="29">
        <v>0</v>
      </c>
      <c r="AQJ4" s="29">
        <v>0</v>
      </c>
      <c r="AQK4" s="29">
        <v>0</v>
      </c>
      <c r="AQL4" s="29">
        <v>0</v>
      </c>
      <c r="AQM4" s="29">
        <v>0</v>
      </c>
      <c r="AQN4" s="29">
        <v>0</v>
      </c>
      <c r="AQO4" s="29">
        <v>0</v>
      </c>
      <c r="AQP4" s="29">
        <v>0</v>
      </c>
      <c r="AQQ4" s="29">
        <v>0</v>
      </c>
      <c r="AQR4" s="29">
        <v>0</v>
      </c>
      <c r="AQS4" s="29">
        <v>0</v>
      </c>
      <c r="AQT4" s="29">
        <v>0</v>
      </c>
      <c r="AQU4" s="29">
        <v>0</v>
      </c>
      <c r="AQV4" s="29">
        <v>0</v>
      </c>
      <c r="AQW4" s="29">
        <v>0</v>
      </c>
      <c r="AQX4" s="29">
        <v>0</v>
      </c>
      <c r="AQY4" s="29">
        <v>0</v>
      </c>
      <c r="AQZ4" s="29">
        <v>0</v>
      </c>
      <c r="ARA4" s="29">
        <v>0</v>
      </c>
      <c r="ARB4" s="29">
        <v>0</v>
      </c>
      <c r="ARC4" s="29">
        <v>0</v>
      </c>
      <c r="ARD4" s="29">
        <v>0</v>
      </c>
      <c r="ARE4" s="29">
        <v>0</v>
      </c>
      <c r="ARF4" s="29">
        <v>0</v>
      </c>
      <c r="ARG4" s="29">
        <v>0</v>
      </c>
      <c r="ARH4" s="29">
        <v>0</v>
      </c>
      <c r="ARI4" s="29">
        <v>0</v>
      </c>
      <c r="ARJ4" s="29">
        <v>0</v>
      </c>
      <c r="ARK4" s="29">
        <v>0</v>
      </c>
      <c r="ARL4" s="29">
        <v>0</v>
      </c>
      <c r="ARM4" s="29">
        <v>0</v>
      </c>
      <c r="ARN4" s="29">
        <v>0</v>
      </c>
      <c r="ARO4" s="29">
        <v>0</v>
      </c>
      <c r="ARP4" s="29">
        <v>0</v>
      </c>
      <c r="ARQ4" s="29">
        <v>0</v>
      </c>
      <c r="ARR4" s="29">
        <v>0</v>
      </c>
      <c r="ARS4" s="29">
        <v>0</v>
      </c>
      <c r="ART4" s="29">
        <v>0</v>
      </c>
      <c r="ARU4" s="29">
        <v>0</v>
      </c>
      <c r="ARV4" s="29">
        <v>0</v>
      </c>
      <c r="ARW4" s="29">
        <v>0</v>
      </c>
      <c r="ARX4" s="29">
        <v>0</v>
      </c>
      <c r="ARY4" s="29">
        <v>0</v>
      </c>
      <c r="ARZ4" s="29">
        <v>0</v>
      </c>
      <c r="ASA4" s="29">
        <v>0</v>
      </c>
      <c r="ASB4" s="29">
        <v>0</v>
      </c>
      <c r="ASC4" s="29">
        <v>0</v>
      </c>
      <c r="ASD4" s="29">
        <v>0</v>
      </c>
      <c r="ASE4" s="29">
        <v>0</v>
      </c>
      <c r="ASF4" s="29">
        <v>0</v>
      </c>
      <c r="ASG4" s="29">
        <v>0</v>
      </c>
      <c r="ASH4" s="29">
        <v>0</v>
      </c>
      <c r="ASI4" s="29">
        <v>0</v>
      </c>
      <c r="ASJ4" s="29">
        <v>0</v>
      </c>
      <c r="ASK4" s="29">
        <v>0</v>
      </c>
      <c r="ASL4" s="29">
        <v>0</v>
      </c>
      <c r="ASM4" s="29">
        <v>0</v>
      </c>
      <c r="ASN4" s="29">
        <v>0</v>
      </c>
      <c r="ASO4" s="29">
        <v>0</v>
      </c>
      <c r="ASP4" s="29">
        <v>0</v>
      </c>
      <c r="ASQ4" s="29">
        <v>0</v>
      </c>
      <c r="ASR4" s="29">
        <v>0</v>
      </c>
      <c r="ASS4" s="29">
        <v>0</v>
      </c>
      <c r="AST4" s="29">
        <v>0</v>
      </c>
      <c r="ASU4" s="29">
        <v>0</v>
      </c>
      <c r="ASV4" s="29">
        <v>0</v>
      </c>
      <c r="ASW4" s="29">
        <v>0</v>
      </c>
      <c r="ASX4" s="29">
        <v>0</v>
      </c>
      <c r="ASY4" s="29">
        <v>0</v>
      </c>
      <c r="ASZ4" s="29">
        <v>0</v>
      </c>
      <c r="ATA4" s="29">
        <v>0</v>
      </c>
      <c r="ATB4" s="29">
        <v>0</v>
      </c>
      <c r="ATC4" s="29">
        <v>0</v>
      </c>
      <c r="ATD4" s="29">
        <v>0</v>
      </c>
      <c r="ATE4" s="29">
        <v>0</v>
      </c>
      <c r="ATF4" s="29">
        <v>0</v>
      </c>
      <c r="ATG4" s="29">
        <v>0</v>
      </c>
      <c r="ATH4" s="29">
        <v>0</v>
      </c>
      <c r="ATI4" s="29">
        <v>0</v>
      </c>
      <c r="ATJ4" s="29">
        <v>0</v>
      </c>
      <c r="ATK4" s="29">
        <v>0</v>
      </c>
      <c r="ATL4" s="29">
        <v>0</v>
      </c>
      <c r="ATM4" s="29">
        <v>0</v>
      </c>
      <c r="ATN4" s="29">
        <v>0</v>
      </c>
      <c r="ATO4" s="29">
        <v>0</v>
      </c>
      <c r="ATP4" s="29">
        <v>0</v>
      </c>
      <c r="ATQ4" s="29">
        <v>0</v>
      </c>
      <c r="ATR4" s="29">
        <v>0</v>
      </c>
      <c r="ATS4" s="29">
        <v>0</v>
      </c>
      <c r="ATT4" s="29">
        <v>0</v>
      </c>
      <c r="ATU4" s="29">
        <v>0</v>
      </c>
      <c r="ATV4" s="29">
        <v>0</v>
      </c>
      <c r="ATW4" s="29">
        <v>0</v>
      </c>
      <c r="ATX4" s="29">
        <v>0</v>
      </c>
      <c r="ATY4" s="29">
        <v>0</v>
      </c>
      <c r="ATZ4" s="29">
        <v>0</v>
      </c>
      <c r="AUA4" s="29">
        <v>0</v>
      </c>
      <c r="AUB4" s="29">
        <v>0</v>
      </c>
      <c r="AUC4" s="29">
        <v>0</v>
      </c>
      <c r="AUD4" s="29">
        <v>0</v>
      </c>
      <c r="AUE4" s="29">
        <v>0</v>
      </c>
      <c r="AUF4" s="29">
        <v>0</v>
      </c>
      <c r="AUG4" s="29">
        <v>0</v>
      </c>
      <c r="AUH4" s="29">
        <v>0</v>
      </c>
      <c r="AUI4" s="29">
        <v>0</v>
      </c>
      <c r="AUJ4" s="29">
        <v>0</v>
      </c>
      <c r="AUK4" s="29">
        <v>0</v>
      </c>
      <c r="AUL4" s="29">
        <v>0</v>
      </c>
      <c r="AUM4" s="29">
        <v>0</v>
      </c>
      <c r="AUN4" s="29">
        <v>0</v>
      </c>
      <c r="AUO4" s="29">
        <v>0</v>
      </c>
      <c r="AUP4" s="29">
        <v>0</v>
      </c>
      <c r="AUQ4" s="29">
        <v>0</v>
      </c>
      <c r="AUR4" s="29">
        <v>0</v>
      </c>
      <c r="AUS4" s="29">
        <v>0</v>
      </c>
      <c r="AUT4" s="29">
        <v>0</v>
      </c>
      <c r="AUU4" s="29">
        <v>0</v>
      </c>
      <c r="AUV4" s="29">
        <v>0</v>
      </c>
      <c r="AUW4" s="29">
        <v>0</v>
      </c>
      <c r="AUX4" s="29">
        <v>0</v>
      </c>
      <c r="AUY4" s="29">
        <v>0</v>
      </c>
      <c r="AUZ4" s="29">
        <v>0</v>
      </c>
      <c r="AVA4" s="29">
        <v>0</v>
      </c>
      <c r="AVB4" s="29">
        <v>0</v>
      </c>
      <c r="AVC4" s="29">
        <v>0</v>
      </c>
      <c r="AVD4" s="29">
        <v>0</v>
      </c>
      <c r="AVE4" s="29">
        <v>0</v>
      </c>
      <c r="AVF4" s="29">
        <v>0</v>
      </c>
      <c r="AVG4" s="29">
        <v>0</v>
      </c>
      <c r="AVH4" s="29">
        <v>0</v>
      </c>
      <c r="AVI4" s="29">
        <v>0</v>
      </c>
      <c r="AVJ4" s="29">
        <v>0</v>
      </c>
      <c r="AVK4" s="29">
        <v>0</v>
      </c>
      <c r="AVL4" s="29">
        <v>0</v>
      </c>
      <c r="AVM4" s="29">
        <v>0</v>
      </c>
      <c r="AVN4" s="29">
        <v>0</v>
      </c>
      <c r="AVO4" s="29">
        <v>0</v>
      </c>
      <c r="AVP4" s="29">
        <v>0</v>
      </c>
      <c r="AVQ4" s="29">
        <v>0</v>
      </c>
      <c r="AVR4" s="29">
        <v>0</v>
      </c>
      <c r="AVS4" s="29">
        <v>0</v>
      </c>
      <c r="AVT4" s="29">
        <v>0</v>
      </c>
      <c r="AVU4" s="29">
        <v>0</v>
      </c>
      <c r="AVV4" s="29">
        <v>0</v>
      </c>
      <c r="AVW4" s="29">
        <v>0</v>
      </c>
      <c r="AVX4" s="29">
        <v>0</v>
      </c>
      <c r="AVY4" s="29">
        <v>0</v>
      </c>
      <c r="AVZ4" s="29">
        <v>0</v>
      </c>
      <c r="AWA4" s="29">
        <v>0</v>
      </c>
      <c r="AWB4" s="29">
        <v>0</v>
      </c>
      <c r="AWC4" s="29">
        <v>0</v>
      </c>
      <c r="AWD4" s="29">
        <v>0</v>
      </c>
      <c r="AWE4" s="29">
        <v>0</v>
      </c>
      <c r="AWF4" s="29">
        <v>0</v>
      </c>
      <c r="AWG4" s="29">
        <v>0</v>
      </c>
      <c r="AWH4" s="29">
        <v>0</v>
      </c>
      <c r="AWI4" s="29">
        <v>0</v>
      </c>
      <c r="AWJ4" s="29">
        <v>0</v>
      </c>
      <c r="AWK4" s="29">
        <v>0</v>
      </c>
      <c r="AWL4" s="29">
        <v>0</v>
      </c>
      <c r="AWM4" s="29">
        <v>0</v>
      </c>
      <c r="AWN4" s="29">
        <v>0</v>
      </c>
      <c r="AWO4" s="29">
        <v>0</v>
      </c>
      <c r="AWP4" s="29">
        <v>0</v>
      </c>
      <c r="AWQ4" s="29">
        <v>0</v>
      </c>
      <c r="AWR4" s="29">
        <v>0</v>
      </c>
      <c r="AWS4" s="29">
        <v>0</v>
      </c>
      <c r="AWT4" s="29">
        <v>0</v>
      </c>
      <c r="AWU4" s="29">
        <v>0</v>
      </c>
      <c r="AWV4" s="29">
        <v>0</v>
      </c>
      <c r="AWW4" s="29">
        <v>0</v>
      </c>
      <c r="AWX4" s="29">
        <v>0</v>
      </c>
      <c r="AWY4" s="29">
        <v>0</v>
      </c>
      <c r="AWZ4" s="29">
        <v>0</v>
      </c>
      <c r="AXA4" s="29">
        <v>0</v>
      </c>
      <c r="AXB4" s="29">
        <v>0</v>
      </c>
      <c r="AXC4" s="29">
        <v>0</v>
      </c>
      <c r="AXD4" s="29">
        <v>0</v>
      </c>
      <c r="AXE4" s="29">
        <v>0</v>
      </c>
      <c r="AXF4" s="29">
        <v>0</v>
      </c>
      <c r="AXG4" s="29">
        <v>0</v>
      </c>
      <c r="AXH4" s="29">
        <v>0</v>
      </c>
      <c r="AXI4" s="29">
        <v>0</v>
      </c>
      <c r="AXJ4" s="29">
        <v>0</v>
      </c>
      <c r="AXK4" s="29">
        <v>0</v>
      </c>
      <c r="AXL4" s="29">
        <v>0</v>
      </c>
      <c r="AXM4" s="29">
        <v>0</v>
      </c>
      <c r="AXN4" s="29">
        <v>0</v>
      </c>
      <c r="AXO4" s="29">
        <v>0</v>
      </c>
      <c r="AXP4" s="29">
        <v>0</v>
      </c>
      <c r="AXQ4" s="29">
        <v>0</v>
      </c>
      <c r="AXR4" s="29">
        <v>0</v>
      </c>
      <c r="AXS4" s="29">
        <v>0</v>
      </c>
      <c r="AXT4" s="29">
        <v>0</v>
      </c>
      <c r="AXU4" s="29">
        <v>0</v>
      </c>
      <c r="AXV4" s="29">
        <v>0</v>
      </c>
      <c r="AXW4" s="29">
        <v>0</v>
      </c>
      <c r="AXX4" s="29">
        <v>0</v>
      </c>
      <c r="AXY4" s="29">
        <v>0</v>
      </c>
      <c r="AXZ4" s="29">
        <v>0</v>
      </c>
      <c r="AYA4" s="29">
        <v>0</v>
      </c>
      <c r="AYB4" s="29">
        <v>0</v>
      </c>
      <c r="AYC4" s="29">
        <v>0</v>
      </c>
      <c r="AYD4" s="29">
        <v>0</v>
      </c>
      <c r="AYE4" s="29">
        <v>0</v>
      </c>
      <c r="AYF4" s="29">
        <v>0</v>
      </c>
      <c r="AYG4" s="29">
        <v>0</v>
      </c>
      <c r="AYH4" s="29">
        <v>0</v>
      </c>
      <c r="AYI4" s="29">
        <v>0</v>
      </c>
      <c r="AYJ4" s="29">
        <v>0</v>
      </c>
      <c r="AYK4" s="29">
        <v>0</v>
      </c>
      <c r="AYL4" s="29">
        <v>0</v>
      </c>
      <c r="AYM4" s="29">
        <v>0</v>
      </c>
      <c r="AYN4" s="29">
        <v>0</v>
      </c>
      <c r="AYO4" s="29">
        <v>0</v>
      </c>
      <c r="AYP4" s="29">
        <v>0</v>
      </c>
      <c r="AYQ4" s="29">
        <v>0</v>
      </c>
      <c r="AYR4" s="29">
        <v>0</v>
      </c>
      <c r="AYS4" s="29">
        <v>0</v>
      </c>
      <c r="AYT4" s="29">
        <v>0</v>
      </c>
      <c r="AYU4" s="29">
        <v>0</v>
      </c>
      <c r="AYV4" s="29">
        <v>0</v>
      </c>
      <c r="AYW4" s="29">
        <v>0</v>
      </c>
      <c r="AYX4" s="29">
        <v>0</v>
      </c>
      <c r="AYY4" s="29">
        <v>0</v>
      </c>
      <c r="AYZ4" s="29">
        <v>0</v>
      </c>
      <c r="AZA4" s="29">
        <v>0</v>
      </c>
      <c r="AZB4" s="29">
        <v>0</v>
      </c>
      <c r="AZC4" s="29">
        <v>0</v>
      </c>
      <c r="AZD4" s="29">
        <v>0</v>
      </c>
      <c r="AZE4" s="29">
        <v>0</v>
      </c>
      <c r="AZF4" s="29">
        <v>0</v>
      </c>
      <c r="AZG4" s="29">
        <v>0</v>
      </c>
      <c r="AZH4" s="29">
        <v>0</v>
      </c>
      <c r="AZI4" s="29">
        <v>0</v>
      </c>
      <c r="AZJ4" s="29">
        <v>0</v>
      </c>
      <c r="AZK4" s="29">
        <v>0</v>
      </c>
      <c r="AZL4" s="29">
        <v>0</v>
      </c>
      <c r="AZM4" s="29">
        <v>0</v>
      </c>
      <c r="AZN4" s="29">
        <v>0</v>
      </c>
      <c r="AZO4" s="29">
        <v>0</v>
      </c>
      <c r="AZP4" s="29">
        <v>0</v>
      </c>
      <c r="AZQ4" s="29">
        <v>0</v>
      </c>
      <c r="AZR4" s="29">
        <v>0</v>
      </c>
      <c r="AZS4" s="29">
        <v>0</v>
      </c>
      <c r="AZT4" s="29">
        <v>0</v>
      </c>
      <c r="AZU4" s="29">
        <v>0</v>
      </c>
      <c r="AZV4" s="29">
        <v>0</v>
      </c>
      <c r="AZW4" s="29">
        <v>0</v>
      </c>
      <c r="AZX4" s="29">
        <v>0</v>
      </c>
      <c r="AZY4" s="29">
        <v>0</v>
      </c>
      <c r="AZZ4" s="29">
        <v>0</v>
      </c>
      <c r="BAA4" s="29">
        <v>0</v>
      </c>
      <c r="BAB4" s="29">
        <v>0</v>
      </c>
      <c r="BAC4" s="29">
        <v>0</v>
      </c>
      <c r="BAD4" s="29">
        <v>0</v>
      </c>
      <c r="BAE4" s="29">
        <v>0</v>
      </c>
      <c r="BAF4" s="29">
        <v>0</v>
      </c>
      <c r="BAG4" s="29">
        <v>0</v>
      </c>
      <c r="BAH4" s="29">
        <v>0</v>
      </c>
      <c r="BAI4" s="29">
        <v>0</v>
      </c>
      <c r="BAJ4" s="29">
        <v>0</v>
      </c>
      <c r="BAK4" s="29">
        <v>0</v>
      </c>
      <c r="BAL4" s="29">
        <v>0</v>
      </c>
      <c r="BAM4" s="29">
        <v>0</v>
      </c>
      <c r="BAN4" s="29">
        <v>0</v>
      </c>
      <c r="BAO4" s="29">
        <v>0</v>
      </c>
      <c r="BAP4" s="29">
        <v>0</v>
      </c>
      <c r="BAQ4" s="29">
        <v>0</v>
      </c>
      <c r="BAR4" s="29">
        <v>0</v>
      </c>
      <c r="BAS4" s="29">
        <v>0</v>
      </c>
      <c r="BAT4" s="29">
        <v>0</v>
      </c>
      <c r="BAU4" s="29">
        <v>0</v>
      </c>
      <c r="BAV4" s="29">
        <v>0</v>
      </c>
      <c r="BAW4" s="29">
        <v>0</v>
      </c>
      <c r="BAX4" s="29">
        <v>0</v>
      </c>
      <c r="BAY4" s="29">
        <v>0</v>
      </c>
      <c r="BAZ4" s="29">
        <v>0</v>
      </c>
      <c r="BBA4" s="29">
        <v>0</v>
      </c>
      <c r="BBB4" s="29">
        <v>0</v>
      </c>
      <c r="BBC4" s="29">
        <v>0</v>
      </c>
      <c r="BBD4" s="29">
        <v>0</v>
      </c>
      <c r="BBE4" s="29">
        <v>0</v>
      </c>
      <c r="BBF4" s="29">
        <v>0</v>
      </c>
      <c r="BBG4" s="29">
        <v>0</v>
      </c>
      <c r="BBH4" s="29">
        <v>0</v>
      </c>
      <c r="BBI4" s="29">
        <v>0</v>
      </c>
      <c r="BBJ4" s="29">
        <v>0</v>
      </c>
      <c r="BBK4" s="29">
        <v>0</v>
      </c>
      <c r="BBL4" s="29">
        <v>0</v>
      </c>
      <c r="BBM4" s="29">
        <v>0</v>
      </c>
      <c r="BBN4" s="29">
        <v>0</v>
      </c>
      <c r="BBO4" s="29">
        <v>0</v>
      </c>
      <c r="BBP4" s="29">
        <v>0</v>
      </c>
      <c r="BBQ4" s="29">
        <v>0</v>
      </c>
      <c r="BBR4" s="29">
        <v>0</v>
      </c>
      <c r="BBS4" s="29">
        <v>0</v>
      </c>
      <c r="BBT4" s="29">
        <v>0</v>
      </c>
      <c r="BBU4" s="29">
        <v>0</v>
      </c>
      <c r="BBV4" s="29">
        <v>0</v>
      </c>
      <c r="BBW4" s="29">
        <v>0</v>
      </c>
      <c r="BBX4" s="29">
        <v>0</v>
      </c>
      <c r="BBY4" s="29">
        <v>0</v>
      </c>
      <c r="BBZ4" s="29">
        <v>0</v>
      </c>
      <c r="BCA4" s="29">
        <v>0</v>
      </c>
      <c r="BCB4" s="29">
        <v>0</v>
      </c>
      <c r="BCC4" s="29">
        <v>0</v>
      </c>
      <c r="BCD4" s="29">
        <v>0</v>
      </c>
      <c r="BCE4" s="29">
        <v>0</v>
      </c>
      <c r="BCF4" s="29">
        <v>0</v>
      </c>
      <c r="BCG4" s="29">
        <v>0</v>
      </c>
      <c r="BCH4" s="29">
        <v>0</v>
      </c>
      <c r="BCI4" s="29">
        <v>0</v>
      </c>
      <c r="BCJ4" s="29">
        <v>0</v>
      </c>
      <c r="BCK4" s="29">
        <v>0</v>
      </c>
      <c r="BCL4" s="29">
        <v>0</v>
      </c>
      <c r="BCM4" s="29">
        <v>0</v>
      </c>
      <c r="BCN4" s="29">
        <v>0</v>
      </c>
      <c r="BCO4" s="29">
        <v>0</v>
      </c>
      <c r="BCP4" s="29">
        <v>0</v>
      </c>
      <c r="BCQ4" s="29">
        <v>0</v>
      </c>
      <c r="BCR4" s="29">
        <v>0</v>
      </c>
      <c r="BCS4" s="29">
        <v>0</v>
      </c>
      <c r="BCT4" s="29">
        <v>0</v>
      </c>
      <c r="BCU4" s="29">
        <v>0</v>
      </c>
      <c r="BCV4" s="29">
        <v>0</v>
      </c>
      <c r="BCW4" s="29">
        <v>0</v>
      </c>
      <c r="BCX4" s="29">
        <v>0</v>
      </c>
      <c r="BCY4" s="29">
        <v>0</v>
      </c>
      <c r="BCZ4" s="29">
        <v>0</v>
      </c>
      <c r="BDA4" s="29">
        <v>0</v>
      </c>
      <c r="BDB4" s="29">
        <v>0</v>
      </c>
      <c r="BDC4" s="29">
        <v>0</v>
      </c>
      <c r="BDD4" s="29">
        <v>0</v>
      </c>
      <c r="BDE4" s="29">
        <v>0</v>
      </c>
      <c r="BDF4" s="29">
        <v>0</v>
      </c>
      <c r="BDG4" s="29">
        <v>0</v>
      </c>
      <c r="BDH4" s="29">
        <v>0</v>
      </c>
      <c r="BDI4" s="29">
        <v>0</v>
      </c>
      <c r="BDJ4" s="29">
        <v>0</v>
      </c>
      <c r="BDK4" s="29">
        <v>0</v>
      </c>
      <c r="BDL4" s="29">
        <v>0</v>
      </c>
      <c r="BDM4" s="29">
        <v>0</v>
      </c>
      <c r="BDN4" s="29">
        <v>0</v>
      </c>
      <c r="BDO4" s="29">
        <v>0</v>
      </c>
      <c r="BDP4" s="29">
        <v>0</v>
      </c>
      <c r="BDQ4" s="29">
        <v>0</v>
      </c>
      <c r="BDR4" s="29">
        <v>0</v>
      </c>
      <c r="BDS4" s="29">
        <v>0</v>
      </c>
      <c r="BDT4" s="29">
        <v>0</v>
      </c>
      <c r="BDU4" s="29">
        <v>0</v>
      </c>
      <c r="BDV4" s="29">
        <v>0</v>
      </c>
      <c r="BDW4" s="29">
        <v>0</v>
      </c>
      <c r="BDX4" s="29">
        <v>0</v>
      </c>
      <c r="BDY4" s="29">
        <v>0</v>
      </c>
      <c r="BDZ4" s="29">
        <v>0</v>
      </c>
      <c r="BEA4" s="29">
        <v>0</v>
      </c>
      <c r="BEB4" s="29">
        <v>0</v>
      </c>
      <c r="BEC4" s="29">
        <v>0</v>
      </c>
      <c r="BED4" s="29">
        <v>0</v>
      </c>
      <c r="BEE4" s="29">
        <v>0</v>
      </c>
      <c r="BEF4" s="29">
        <v>0</v>
      </c>
      <c r="BEG4" s="29">
        <v>0</v>
      </c>
      <c r="BEH4" s="29">
        <v>0</v>
      </c>
      <c r="BEI4" s="29">
        <v>0</v>
      </c>
      <c r="BEJ4" s="29">
        <v>0</v>
      </c>
      <c r="BEK4" s="29">
        <v>0</v>
      </c>
      <c r="BEL4" s="29">
        <v>0</v>
      </c>
      <c r="BEM4" s="29">
        <v>0</v>
      </c>
      <c r="BEN4" s="29">
        <v>0</v>
      </c>
      <c r="BEO4" s="29">
        <v>0</v>
      </c>
      <c r="BEP4" s="29">
        <v>0</v>
      </c>
      <c r="BEQ4" s="29">
        <v>0</v>
      </c>
      <c r="BER4" s="29">
        <v>0</v>
      </c>
      <c r="BES4" s="29">
        <v>0</v>
      </c>
      <c r="BET4" s="29">
        <v>0</v>
      </c>
      <c r="BEU4" s="29">
        <v>0</v>
      </c>
      <c r="BEV4" s="29">
        <v>0</v>
      </c>
      <c r="BEW4" s="29">
        <v>0</v>
      </c>
      <c r="BEX4" s="29">
        <v>0</v>
      </c>
      <c r="BEY4" s="29">
        <v>0</v>
      </c>
      <c r="BEZ4" s="29">
        <v>0</v>
      </c>
      <c r="BFA4" s="29">
        <v>0</v>
      </c>
      <c r="BFB4" s="29">
        <v>0</v>
      </c>
      <c r="BFC4" s="29">
        <v>0</v>
      </c>
      <c r="BFD4" s="29">
        <v>0</v>
      </c>
      <c r="BFE4" s="29">
        <v>0</v>
      </c>
      <c r="BFF4" s="29">
        <v>0</v>
      </c>
      <c r="BFG4" s="29">
        <v>0</v>
      </c>
      <c r="BFH4" s="29">
        <v>0</v>
      </c>
      <c r="BFI4" s="29">
        <v>0</v>
      </c>
      <c r="BFJ4" s="29">
        <v>0</v>
      </c>
      <c r="BFK4" s="29">
        <v>0</v>
      </c>
      <c r="BFL4" s="29">
        <v>0</v>
      </c>
      <c r="BFM4" s="29">
        <v>0</v>
      </c>
      <c r="BFN4" s="29">
        <v>0</v>
      </c>
      <c r="BFO4" s="29">
        <v>0</v>
      </c>
      <c r="BFP4" s="29">
        <v>0</v>
      </c>
      <c r="BFQ4" s="29">
        <v>0</v>
      </c>
      <c r="BFR4" s="29">
        <v>0</v>
      </c>
      <c r="BFS4" s="29">
        <v>0</v>
      </c>
      <c r="BFT4" s="29">
        <v>0</v>
      </c>
      <c r="BFU4" s="29">
        <v>0</v>
      </c>
      <c r="BFV4" s="29">
        <v>0</v>
      </c>
      <c r="BFW4" s="29">
        <v>0</v>
      </c>
      <c r="BFX4" s="29">
        <v>0</v>
      </c>
      <c r="BFY4" s="29">
        <v>0</v>
      </c>
      <c r="BFZ4" s="29">
        <v>0</v>
      </c>
      <c r="BGA4" s="29">
        <v>0</v>
      </c>
      <c r="BGB4" s="29">
        <v>0</v>
      </c>
      <c r="BGC4" s="29">
        <v>0</v>
      </c>
      <c r="BGD4" s="29">
        <v>0</v>
      </c>
      <c r="BGE4" s="29">
        <v>0</v>
      </c>
      <c r="BGF4" s="29">
        <v>0</v>
      </c>
      <c r="BGG4" s="29">
        <v>0</v>
      </c>
      <c r="BGH4" s="29">
        <v>0</v>
      </c>
      <c r="BGI4" s="29">
        <v>0</v>
      </c>
      <c r="BGJ4" s="29">
        <v>0</v>
      </c>
      <c r="BGK4" s="29">
        <v>0</v>
      </c>
      <c r="BGL4" s="29">
        <v>0</v>
      </c>
      <c r="BGM4" s="29">
        <v>0</v>
      </c>
      <c r="BGN4" s="29">
        <v>0</v>
      </c>
      <c r="BGO4" s="29">
        <v>0</v>
      </c>
      <c r="BGP4" s="29">
        <v>0</v>
      </c>
      <c r="BGQ4" s="29">
        <v>0</v>
      </c>
      <c r="BGR4" s="29">
        <v>0</v>
      </c>
      <c r="BGS4" s="29">
        <v>0</v>
      </c>
      <c r="BGT4" s="29">
        <v>0</v>
      </c>
      <c r="BGU4" s="29">
        <v>0</v>
      </c>
      <c r="BGV4" s="29">
        <v>0</v>
      </c>
      <c r="BGW4" s="29">
        <v>0</v>
      </c>
      <c r="BGX4" s="29">
        <v>0</v>
      </c>
      <c r="BGY4" s="29">
        <v>0</v>
      </c>
      <c r="BGZ4" s="29">
        <v>0</v>
      </c>
      <c r="BHA4" s="29">
        <v>0</v>
      </c>
      <c r="BHB4" s="29">
        <v>0</v>
      </c>
      <c r="BHC4" s="29">
        <v>0</v>
      </c>
      <c r="BHD4" s="29">
        <v>0</v>
      </c>
      <c r="BHE4" s="29">
        <v>0</v>
      </c>
      <c r="BHF4" s="29">
        <v>0</v>
      </c>
      <c r="BHG4" s="29">
        <v>0</v>
      </c>
      <c r="BHH4" s="29">
        <v>0</v>
      </c>
      <c r="BHI4" s="29">
        <v>0</v>
      </c>
      <c r="BHJ4" s="29">
        <v>0</v>
      </c>
      <c r="BHK4" s="29">
        <v>0</v>
      </c>
      <c r="BHL4" s="29">
        <v>0</v>
      </c>
      <c r="BHM4" s="29">
        <v>0</v>
      </c>
      <c r="BHN4" s="29">
        <v>0</v>
      </c>
      <c r="BHO4" s="29">
        <v>0</v>
      </c>
      <c r="BHP4" s="29">
        <v>0</v>
      </c>
      <c r="BHQ4" s="29">
        <v>0</v>
      </c>
      <c r="BHR4" s="29">
        <v>0</v>
      </c>
      <c r="BHS4" s="29">
        <v>0</v>
      </c>
      <c r="BHT4" s="29">
        <v>0</v>
      </c>
      <c r="BHU4" s="29">
        <v>0</v>
      </c>
      <c r="BHV4" s="29">
        <v>0</v>
      </c>
      <c r="BHW4" s="29">
        <v>0</v>
      </c>
      <c r="BHX4" s="29">
        <v>0</v>
      </c>
      <c r="BHY4" s="29">
        <v>0</v>
      </c>
      <c r="BHZ4" s="29">
        <v>0</v>
      </c>
      <c r="BIA4" s="29">
        <v>0</v>
      </c>
      <c r="BIB4" s="29">
        <v>0</v>
      </c>
      <c r="BIC4" s="29">
        <v>0</v>
      </c>
      <c r="BID4" s="29">
        <v>0</v>
      </c>
      <c r="BIE4" s="29">
        <v>0</v>
      </c>
      <c r="BIF4" s="29">
        <v>0</v>
      </c>
      <c r="BIG4" s="29">
        <v>0</v>
      </c>
      <c r="BIH4" s="29">
        <v>0</v>
      </c>
      <c r="BII4" s="29">
        <v>0</v>
      </c>
      <c r="BIJ4" s="29">
        <v>0</v>
      </c>
      <c r="BIK4" s="29">
        <v>0</v>
      </c>
      <c r="BIL4" s="29">
        <v>0</v>
      </c>
      <c r="BIM4" s="29">
        <v>0</v>
      </c>
      <c r="BIN4" s="29">
        <v>0</v>
      </c>
      <c r="BIO4" s="29">
        <v>0</v>
      </c>
      <c r="BIP4" s="29">
        <v>0</v>
      </c>
      <c r="BIQ4" s="29">
        <v>0</v>
      </c>
      <c r="BIR4" s="29">
        <v>0</v>
      </c>
      <c r="BIS4" s="29">
        <v>0</v>
      </c>
      <c r="BIT4" s="29">
        <v>0</v>
      </c>
      <c r="BIU4" s="29">
        <v>0</v>
      </c>
      <c r="BIV4" s="29">
        <v>0</v>
      </c>
      <c r="BIW4" s="29">
        <v>0</v>
      </c>
      <c r="BIX4" s="29">
        <v>0</v>
      </c>
      <c r="BIY4" s="29">
        <v>0</v>
      </c>
      <c r="BIZ4" s="29">
        <v>0</v>
      </c>
      <c r="BJA4" s="29">
        <v>0</v>
      </c>
      <c r="BJB4" s="29">
        <v>0</v>
      </c>
      <c r="BJC4" s="29">
        <v>0</v>
      </c>
      <c r="BJD4" s="29">
        <v>0</v>
      </c>
      <c r="BJE4" s="29">
        <v>0</v>
      </c>
      <c r="BJF4" s="29">
        <v>0</v>
      </c>
      <c r="BJG4" s="29">
        <v>0</v>
      </c>
      <c r="BJH4" s="29">
        <v>0</v>
      </c>
      <c r="BJI4" s="29">
        <v>0</v>
      </c>
      <c r="BJJ4" s="29">
        <v>0</v>
      </c>
      <c r="BJK4" s="29">
        <v>0</v>
      </c>
      <c r="BJL4" s="29">
        <v>0</v>
      </c>
      <c r="BJM4" s="29">
        <v>0</v>
      </c>
      <c r="BJN4" s="29">
        <v>0</v>
      </c>
      <c r="BJO4" s="29">
        <v>0</v>
      </c>
      <c r="BJP4" s="29">
        <v>0</v>
      </c>
      <c r="BJQ4" s="29">
        <v>0</v>
      </c>
      <c r="BJR4" s="29">
        <v>0</v>
      </c>
      <c r="BJS4" s="29">
        <v>0</v>
      </c>
      <c r="BJT4" s="29">
        <v>0</v>
      </c>
      <c r="BJU4" s="29">
        <v>0</v>
      </c>
      <c r="BJV4" s="29">
        <v>0</v>
      </c>
      <c r="BJW4" s="29">
        <v>0</v>
      </c>
      <c r="BJX4" s="29">
        <v>0</v>
      </c>
      <c r="BJY4" s="29">
        <v>0</v>
      </c>
      <c r="BJZ4" s="29">
        <v>0</v>
      </c>
      <c r="BKA4" s="29">
        <v>0</v>
      </c>
      <c r="BKB4" s="29">
        <v>0</v>
      </c>
      <c r="BKC4" s="29">
        <v>0</v>
      </c>
      <c r="BKD4" s="29">
        <v>0</v>
      </c>
      <c r="BKE4" s="29">
        <v>0</v>
      </c>
      <c r="BKF4" s="29">
        <v>0</v>
      </c>
      <c r="BKG4" s="29">
        <v>0</v>
      </c>
      <c r="BKH4" s="29">
        <v>0</v>
      </c>
      <c r="BKI4" s="29">
        <v>0</v>
      </c>
      <c r="BKJ4" s="29">
        <v>0</v>
      </c>
      <c r="BKK4" s="29">
        <v>0</v>
      </c>
      <c r="BKL4" s="29">
        <v>0</v>
      </c>
      <c r="BKM4" s="29">
        <v>0</v>
      </c>
      <c r="BKN4" s="29">
        <v>0</v>
      </c>
      <c r="BKO4" s="29">
        <v>0</v>
      </c>
      <c r="BKP4" s="29">
        <v>0</v>
      </c>
      <c r="BKQ4" s="29">
        <v>0</v>
      </c>
      <c r="BKR4" s="29">
        <v>0</v>
      </c>
      <c r="BKS4" s="29">
        <v>0</v>
      </c>
      <c r="BKT4" s="29">
        <v>0</v>
      </c>
      <c r="BKU4" s="29">
        <v>0</v>
      </c>
      <c r="BKV4" s="29">
        <v>0</v>
      </c>
      <c r="BKW4" s="29">
        <v>0</v>
      </c>
      <c r="BKX4" s="29">
        <v>0</v>
      </c>
      <c r="BKY4" s="29">
        <v>0</v>
      </c>
      <c r="BKZ4" s="29">
        <v>0</v>
      </c>
      <c r="BLA4" s="29">
        <v>0</v>
      </c>
      <c r="BLB4" s="29">
        <v>0</v>
      </c>
      <c r="BLC4" s="29">
        <v>0</v>
      </c>
      <c r="BLD4" s="29">
        <v>0</v>
      </c>
      <c r="BLE4" s="29">
        <v>0</v>
      </c>
      <c r="BLF4" s="29">
        <v>0</v>
      </c>
      <c r="BLG4" s="29">
        <v>0</v>
      </c>
      <c r="BLH4" s="29">
        <v>0</v>
      </c>
      <c r="BLI4" s="29">
        <v>0</v>
      </c>
      <c r="BLJ4" s="29">
        <v>0</v>
      </c>
      <c r="BLK4" s="29">
        <v>0</v>
      </c>
      <c r="BLL4" s="29">
        <v>0</v>
      </c>
      <c r="BLM4" s="29">
        <v>0</v>
      </c>
      <c r="BLN4" s="29">
        <v>0</v>
      </c>
      <c r="BLO4" s="29">
        <v>0</v>
      </c>
      <c r="BLP4" s="29">
        <v>0</v>
      </c>
      <c r="BLQ4" s="29">
        <v>0</v>
      </c>
      <c r="BLR4" s="29">
        <v>0</v>
      </c>
      <c r="BLS4" s="29">
        <v>0</v>
      </c>
      <c r="BLT4" s="29">
        <v>0</v>
      </c>
      <c r="BLU4" s="29">
        <v>0</v>
      </c>
      <c r="BLV4" s="29">
        <v>0</v>
      </c>
      <c r="BLW4" s="29">
        <v>0</v>
      </c>
      <c r="BLX4" s="29">
        <v>0</v>
      </c>
      <c r="BLY4" s="29">
        <v>0</v>
      </c>
      <c r="BLZ4" s="29">
        <v>0</v>
      </c>
      <c r="BMA4" s="29">
        <v>0</v>
      </c>
      <c r="BMB4" s="29">
        <v>0</v>
      </c>
      <c r="BMC4" s="29">
        <v>0</v>
      </c>
      <c r="BMD4" s="29">
        <v>0</v>
      </c>
      <c r="BME4" s="29">
        <v>0</v>
      </c>
      <c r="BMF4" s="29">
        <v>0</v>
      </c>
      <c r="BMG4" s="29">
        <v>0</v>
      </c>
      <c r="BMH4" s="29">
        <v>0</v>
      </c>
      <c r="BMI4" s="29">
        <v>0</v>
      </c>
      <c r="BMJ4" s="29">
        <v>0</v>
      </c>
      <c r="BMK4" s="29">
        <v>0</v>
      </c>
      <c r="BML4" s="29">
        <v>0</v>
      </c>
      <c r="BMM4" s="29">
        <v>0</v>
      </c>
      <c r="BMN4" s="29">
        <v>0</v>
      </c>
      <c r="BMO4" s="29">
        <v>0</v>
      </c>
      <c r="BMP4" s="29">
        <v>0</v>
      </c>
      <c r="BMQ4" s="29">
        <v>0</v>
      </c>
      <c r="BMR4" s="29">
        <v>0</v>
      </c>
      <c r="BMS4" s="29">
        <v>0</v>
      </c>
      <c r="BMT4" s="29">
        <v>0</v>
      </c>
      <c r="BMU4" s="29">
        <v>0</v>
      </c>
      <c r="BMV4" s="29">
        <v>0</v>
      </c>
      <c r="BMW4" s="29">
        <v>0</v>
      </c>
      <c r="BMX4" s="29">
        <v>0</v>
      </c>
      <c r="BMY4" s="29">
        <v>0</v>
      </c>
      <c r="BMZ4" s="29">
        <v>0</v>
      </c>
      <c r="BNA4" s="29">
        <v>0</v>
      </c>
      <c r="BNB4" s="29">
        <v>0</v>
      </c>
      <c r="BNC4" s="29">
        <v>0</v>
      </c>
      <c r="BND4" s="29">
        <v>0</v>
      </c>
      <c r="BNE4" s="29">
        <v>0</v>
      </c>
      <c r="BNF4" s="29">
        <v>0</v>
      </c>
      <c r="BNG4" s="29">
        <v>0</v>
      </c>
      <c r="BNH4" s="29">
        <v>0</v>
      </c>
      <c r="BNI4" s="29">
        <v>0</v>
      </c>
      <c r="BNJ4" s="29">
        <v>0</v>
      </c>
      <c r="BNK4" s="29">
        <v>0</v>
      </c>
      <c r="BNL4" s="29">
        <v>0</v>
      </c>
      <c r="BNM4" s="29">
        <v>0</v>
      </c>
      <c r="BNN4" s="29">
        <v>0</v>
      </c>
      <c r="BNO4" s="29">
        <v>0</v>
      </c>
      <c r="BNP4" s="29">
        <v>0</v>
      </c>
      <c r="BNQ4" s="29">
        <v>0</v>
      </c>
      <c r="BNR4" s="29">
        <v>0</v>
      </c>
      <c r="BNS4" s="29">
        <v>0</v>
      </c>
      <c r="BNT4" s="29">
        <v>0</v>
      </c>
      <c r="BNU4" s="29">
        <v>0</v>
      </c>
      <c r="BNV4" s="29">
        <v>0</v>
      </c>
      <c r="BNW4" s="29">
        <v>0</v>
      </c>
      <c r="BNX4" s="29">
        <v>0</v>
      </c>
      <c r="BNY4" s="29">
        <v>0</v>
      </c>
      <c r="BNZ4" s="29">
        <v>0</v>
      </c>
      <c r="BOA4" s="29">
        <v>0</v>
      </c>
      <c r="BOB4" s="29">
        <v>0</v>
      </c>
      <c r="BOC4" s="29">
        <v>0</v>
      </c>
      <c r="BOD4" s="29">
        <v>0</v>
      </c>
      <c r="BOE4" s="29">
        <v>0</v>
      </c>
      <c r="BOF4" s="29">
        <v>0</v>
      </c>
      <c r="BOG4" s="29">
        <v>0</v>
      </c>
      <c r="BOH4" s="29">
        <v>0</v>
      </c>
      <c r="BOI4" s="29">
        <v>0</v>
      </c>
      <c r="BOJ4" s="29">
        <v>0</v>
      </c>
      <c r="BOK4" s="29">
        <v>0</v>
      </c>
      <c r="BOL4" s="29">
        <v>0</v>
      </c>
      <c r="BOM4" s="29">
        <v>0</v>
      </c>
      <c r="BON4" s="29">
        <v>0</v>
      </c>
      <c r="BOO4" s="29">
        <v>0</v>
      </c>
      <c r="BOP4" s="29">
        <v>0</v>
      </c>
      <c r="BOQ4" s="29">
        <v>0</v>
      </c>
      <c r="BOR4" s="29">
        <v>0</v>
      </c>
      <c r="BOS4" s="29">
        <v>0</v>
      </c>
      <c r="BOT4" s="29">
        <v>0</v>
      </c>
      <c r="BOU4" s="29">
        <v>0</v>
      </c>
      <c r="BOV4" s="29">
        <v>0</v>
      </c>
      <c r="BOW4" s="29">
        <v>0</v>
      </c>
      <c r="BOX4" s="29">
        <v>0</v>
      </c>
      <c r="BOY4" s="29">
        <v>0</v>
      </c>
      <c r="BOZ4" s="29">
        <v>0</v>
      </c>
      <c r="BPA4" s="29">
        <v>0</v>
      </c>
      <c r="BPB4" s="29">
        <v>0</v>
      </c>
      <c r="BPC4" s="29">
        <v>0</v>
      </c>
      <c r="BPD4" s="29">
        <v>0</v>
      </c>
      <c r="BPE4" s="29">
        <v>0</v>
      </c>
      <c r="BPF4" s="29">
        <v>0</v>
      </c>
      <c r="BPG4" s="29">
        <v>0</v>
      </c>
      <c r="BPH4" s="29">
        <v>0</v>
      </c>
      <c r="BPI4" s="29">
        <v>0</v>
      </c>
      <c r="BPJ4" s="29">
        <v>0</v>
      </c>
      <c r="BPK4" s="29">
        <v>0</v>
      </c>
      <c r="BPL4" s="29">
        <v>0</v>
      </c>
      <c r="BPM4" s="29">
        <v>0</v>
      </c>
      <c r="BPN4" s="29">
        <v>0</v>
      </c>
      <c r="BPO4" s="29">
        <v>0</v>
      </c>
      <c r="BPP4" s="29">
        <v>0</v>
      </c>
      <c r="BPQ4" s="29">
        <v>0</v>
      </c>
      <c r="BPR4" s="29">
        <v>0</v>
      </c>
      <c r="BPS4" s="29">
        <v>0</v>
      </c>
      <c r="BPT4" s="29">
        <v>0</v>
      </c>
      <c r="BPU4" s="29">
        <v>0</v>
      </c>
      <c r="BPV4" s="29">
        <v>0</v>
      </c>
      <c r="BPW4" s="29">
        <v>0</v>
      </c>
      <c r="BPX4" s="29">
        <v>0</v>
      </c>
      <c r="BPY4" s="29">
        <v>0</v>
      </c>
      <c r="BPZ4" s="29">
        <v>0</v>
      </c>
      <c r="BQA4" s="29">
        <v>0</v>
      </c>
      <c r="BQB4" s="29">
        <v>0</v>
      </c>
      <c r="BQC4" s="29">
        <v>0</v>
      </c>
      <c r="BQD4" s="29">
        <v>0</v>
      </c>
      <c r="BQE4" s="29">
        <v>0</v>
      </c>
      <c r="BQF4" s="29">
        <v>0</v>
      </c>
      <c r="BQG4" s="29">
        <v>0</v>
      </c>
      <c r="BQH4" s="29">
        <v>0</v>
      </c>
      <c r="BQI4" s="29">
        <v>0</v>
      </c>
      <c r="BQJ4" s="29">
        <v>0</v>
      </c>
      <c r="BQK4" s="29">
        <v>0</v>
      </c>
      <c r="BQL4" s="29">
        <v>0</v>
      </c>
      <c r="BQM4" s="29">
        <v>0</v>
      </c>
      <c r="BQN4" s="29">
        <v>0</v>
      </c>
      <c r="BQO4" s="29">
        <v>0</v>
      </c>
      <c r="BQP4" s="29">
        <v>0</v>
      </c>
      <c r="BQQ4" s="29">
        <v>0</v>
      </c>
      <c r="BQR4" s="29">
        <v>0</v>
      </c>
      <c r="BQS4" s="29">
        <v>0</v>
      </c>
      <c r="BQT4" s="29">
        <v>0</v>
      </c>
      <c r="BQU4" s="29">
        <v>0</v>
      </c>
      <c r="BQV4" s="29">
        <v>0</v>
      </c>
      <c r="BQW4" s="29">
        <v>0</v>
      </c>
      <c r="BQX4" s="29">
        <v>0</v>
      </c>
      <c r="BQY4" s="29">
        <v>0</v>
      </c>
      <c r="BQZ4" s="29">
        <v>0</v>
      </c>
      <c r="BRA4" s="29">
        <v>0</v>
      </c>
      <c r="BRB4" s="29">
        <v>0</v>
      </c>
      <c r="BRC4" s="29">
        <v>0</v>
      </c>
      <c r="BRD4" s="29">
        <v>0</v>
      </c>
      <c r="BRE4" s="29">
        <v>0</v>
      </c>
      <c r="BRF4" s="29">
        <v>0</v>
      </c>
      <c r="BRG4" s="29">
        <v>0</v>
      </c>
      <c r="BRH4" s="29">
        <v>0</v>
      </c>
      <c r="BRI4" s="29">
        <v>0</v>
      </c>
      <c r="BRJ4" s="29">
        <v>0</v>
      </c>
      <c r="BRK4" s="29">
        <v>0</v>
      </c>
      <c r="BRL4" s="29">
        <v>0</v>
      </c>
      <c r="BRM4" s="29">
        <v>0</v>
      </c>
      <c r="BRN4" s="29">
        <v>0</v>
      </c>
      <c r="BRO4" s="29">
        <v>0</v>
      </c>
      <c r="BRP4" s="29">
        <v>0</v>
      </c>
      <c r="BRQ4" s="29">
        <v>0</v>
      </c>
      <c r="BRR4" s="29">
        <v>0</v>
      </c>
      <c r="BRS4" s="29">
        <v>0</v>
      </c>
      <c r="BRT4" s="29">
        <v>0</v>
      </c>
      <c r="BRU4" s="29">
        <v>0</v>
      </c>
      <c r="BRV4" s="29">
        <v>0</v>
      </c>
      <c r="BRW4" s="29">
        <v>0</v>
      </c>
      <c r="BRX4" s="29">
        <v>0</v>
      </c>
      <c r="BRY4" s="29">
        <v>0</v>
      </c>
      <c r="BRZ4" s="29">
        <v>0</v>
      </c>
      <c r="BSA4" s="29">
        <v>0</v>
      </c>
      <c r="BSB4" s="29">
        <v>0</v>
      </c>
      <c r="BSC4" s="29">
        <v>0</v>
      </c>
      <c r="BSD4" s="29">
        <v>0</v>
      </c>
      <c r="BSE4" s="29">
        <v>0</v>
      </c>
      <c r="BSF4" s="29">
        <v>0</v>
      </c>
      <c r="BSG4" s="29">
        <v>0</v>
      </c>
      <c r="BSH4" s="29">
        <v>0</v>
      </c>
      <c r="BSI4" s="29">
        <v>0</v>
      </c>
      <c r="BSJ4" s="29">
        <v>0</v>
      </c>
      <c r="BSK4" s="29">
        <v>0</v>
      </c>
      <c r="BSL4" s="29">
        <v>0</v>
      </c>
      <c r="BSM4" s="29">
        <v>0</v>
      </c>
      <c r="BSN4" s="29">
        <v>0</v>
      </c>
      <c r="BSO4" s="29">
        <v>0</v>
      </c>
      <c r="BSP4" s="29">
        <v>0</v>
      </c>
      <c r="BSQ4" s="29">
        <v>0</v>
      </c>
      <c r="BSR4" s="29">
        <v>0</v>
      </c>
      <c r="BSS4" s="29">
        <v>0</v>
      </c>
      <c r="BST4" s="29">
        <v>0</v>
      </c>
      <c r="BSU4" s="29">
        <v>0</v>
      </c>
      <c r="BSV4" s="29">
        <v>0</v>
      </c>
      <c r="BSW4" s="29">
        <v>0</v>
      </c>
      <c r="BSX4" s="29">
        <v>0</v>
      </c>
      <c r="BSY4" s="29">
        <v>0</v>
      </c>
      <c r="BSZ4" s="29">
        <v>0</v>
      </c>
      <c r="BTA4" s="29">
        <v>0</v>
      </c>
      <c r="BTB4" s="29">
        <v>0</v>
      </c>
      <c r="BTC4" s="29">
        <v>0</v>
      </c>
      <c r="BTD4" s="29">
        <v>0</v>
      </c>
      <c r="BTE4" s="29">
        <v>0</v>
      </c>
      <c r="BTF4" s="29">
        <v>0</v>
      </c>
      <c r="BTG4" s="29">
        <v>0</v>
      </c>
      <c r="BTH4" s="29">
        <v>0</v>
      </c>
      <c r="BTI4" s="29">
        <v>0</v>
      </c>
      <c r="BTJ4" s="29">
        <v>0</v>
      </c>
      <c r="BTK4" s="29">
        <v>0</v>
      </c>
      <c r="BTL4" s="29">
        <v>0</v>
      </c>
      <c r="BTM4" s="29">
        <v>0</v>
      </c>
      <c r="BTN4" s="29">
        <v>0</v>
      </c>
      <c r="BTO4" s="29">
        <v>0</v>
      </c>
      <c r="BTP4" s="29">
        <v>0</v>
      </c>
      <c r="BTQ4" s="29">
        <v>0</v>
      </c>
      <c r="BTR4" s="29">
        <v>0</v>
      </c>
      <c r="BTS4" s="29">
        <v>0</v>
      </c>
      <c r="BTT4" s="29">
        <v>0</v>
      </c>
      <c r="BTU4" s="29">
        <v>0</v>
      </c>
      <c r="BTV4" s="29">
        <v>0</v>
      </c>
      <c r="BTW4" s="29">
        <v>0</v>
      </c>
      <c r="BTX4" s="29">
        <v>0</v>
      </c>
      <c r="BTY4" s="29">
        <v>0</v>
      </c>
      <c r="BTZ4" s="29">
        <v>0</v>
      </c>
      <c r="BUA4" s="29">
        <v>0</v>
      </c>
      <c r="BUB4" s="29">
        <v>0</v>
      </c>
      <c r="BUC4" s="29">
        <v>0</v>
      </c>
      <c r="BUD4" s="29">
        <v>0</v>
      </c>
      <c r="BUE4" s="29">
        <v>0</v>
      </c>
      <c r="BUF4" s="29">
        <v>0</v>
      </c>
      <c r="BUG4" s="29">
        <v>0</v>
      </c>
      <c r="BUH4" s="29">
        <v>0</v>
      </c>
      <c r="BUI4" s="29">
        <v>0</v>
      </c>
      <c r="BUJ4" s="29">
        <v>0</v>
      </c>
      <c r="BUK4" s="29">
        <v>0</v>
      </c>
      <c r="BUL4" s="29">
        <v>0</v>
      </c>
      <c r="BUM4" s="29">
        <v>0</v>
      </c>
      <c r="BUN4" s="29">
        <v>0</v>
      </c>
      <c r="BUO4" s="29">
        <v>0</v>
      </c>
      <c r="BUP4" s="29">
        <v>0</v>
      </c>
      <c r="BUQ4" s="29">
        <v>0</v>
      </c>
      <c r="BUR4" s="29">
        <v>0</v>
      </c>
      <c r="BUS4" s="29">
        <v>0</v>
      </c>
      <c r="BUT4" s="29">
        <v>0</v>
      </c>
      <c r="BUU4" s="29">
        <v>0</v>
      </c>
      <c r="BUV4" s="29">
        <v>0</v>
      </c>
      <c r="BUW4" s="29">
        <v>0</v>
      </c>
      <c r="BUX4" s="29">
        <v>0</v>
      </c>
      <c r="BUY4" s="29">
        <v>0</v>
      </c>
      <c r="BUZ4" s="29">
        <v>0</v>
      </c>
      <c r="BVA4" s="29">
        <v>0</v>
      </c>
      <c r="BVB4" s="29">
        <v>0</v>
      </c>
      <c r="BVC4" s="29">
        <v>0</v>
      </c>
      <c r="BVD4" s="29">
        <v>0</v>
      </c>
      <c r="BVE4" s="29">
        <v>0</v>
      </c>
      <c r="BVF4" s="29">
        <v>0</v>
      </c>
      <c r="BVG4" s="29">
        <v>0</v>
      </c>
      <c r="BVH4" s="29">
        <v>0</v>
      </c>
      <c r="BVI4" s="29">
        <v>0</v>
      </c>
      <c r="BVJ4" s="29">
        <v>0</v>
      </c>
      <c r="BVK4" s="29">
        <v>0</v>
      </c>
      <c r="BVL4" s="29">
        <v>0</v>
      </c>
      <c r="BVM4" s="29">
        <v>0</v>
      </c>
      <c r="BVN4" s="29">
        <v>0</v>
      </c>
      <c r="BVO4" s="29">
        <v>0</v>
      </c>
      <c r="BVP4" s="29">
        <v>0</v>
      </c>
      <c r="BVQ4" s="29">
        <v>0</v>
      </c>
      <c r="BVR4" s="29">
        <v>0</v>
      </c>
      <c r="BVS4" s="29">
        <v>0</v>
      </c>
      <c r="BVT4" s="29">
        <v>0</v>
      </c>
      <c r="BVU4" s="29">
        <v>0</v>
      </c>
      <c r="BVV4" s="29">
        <v>0</v>
      </c>
      <c r="BVW4" s="29">
        <v>0</v>
      </c>
      <c r="BVX4" s="29">
        <v>0</v>
      </c>
      <c r="BVY4" s="29">
        <v>0</v>
      </c>
      <c r="BVZ4" s="29">
        <v>0</v>
      </c>
      <c r="BWA4" s="29">
        <v>0</v>
      </c>
      <c r="BWB4" s="29">
        <v>0</v>
      </c>
      <c r="BWC4" s="29">
        <v>0</v>
      </c>
      <c r="BWD4" s="29">
        <v>0</v>
      </c>
      <c r="BWE4" s="29">
        <v>0</v>
      </c>
      <c r="BWF4" s="29">
        <v>0</v>
      </c>
      <c r="BWG4" s="29">
        <v>0</v>
      </c>
      <c r="BWH4" s="29">
        <v>0</v>
      </c>
      <c r="BWI4" s="29">
        <v>0</v>
      </c>
      <c r="BWJ4" s="29">
        <v>0</v>
      </c>
      <c r="BWK4" s="29">
        <v>0</v>
      </c>
      <c r="BWL4" s="29">
        <v>0</v>
      </c>
      <c r="BWM4" s="29">
        <v>0</v>
      </c>
      <c r="BWN4" s="29">
        <v>0</v>
      </c>
      <c r="BWO4" s="29">
        <v>0</v>
      </c>
      <c r="BWP4" s="29">
        <v>0</v>
      </c>
      <c r="BWQ4" s="29">
        <v>0</v>
      </c>
      <c r="BWR4" s="29">
        <v>0</v>
      </c>
      <c r="BWS4" s="29">
        <v>0</v>
      </c>
      <c r="BWT4" s="29">
        <v>0</v>
      </c>
      <c r="BWU4" s="29">
        <v>0</v>
      </c>
      <c r="BWV4" s="29">
        <v>0</v>
      </c>
      <c r="BWW4" s="29">
        <v>0</v>
      </c>
      <c r="BWX4" s="29">
        <v>0</v>
      </c>
      <c r="BWY4" s="29">
        <v>0</v>
      </c>
      <c r="BWZ4" s="29">
        <v>0</v>
      </c>
      <c r="BXA4" s="29">
        <v>0</v>
      </c>
      <c r="BXB4" s="29">
        <v>0</v>
      </c>
      <c r="BXC4" s="29">
        <v>0</v>
      </c>
      <c r="BXD4" s="29">
        <v>0</v>
      </c>
      <c r="BXE4" s="29">
        <v>0</v>
      </c>
      <c r="BXF4" s="29">
        <v>0</v>
      </c>
      <c r="BXG4" s="29">
        <v>0</v>
      </c>
      <c r="BXH4" s="29">
        <v>0</v>
      </c>
      <c r="BXI4" s="29">
        <v>0</v>
      </c>
      <c r="BXJ4" s="29">
        <v>0</v>
      </c>
      <c r="BXK4" s="29">
        <v>0</v>
      </c>
      <c r="BXL4" s="29">
        <v>0</v>
      </c>
      <c r="BXM4" s="29">
        <v>0</v>
      </c>
      <c r="BXN4" s="29">
        <v>0</v>
      </c>
      <c r="BXO4" s="29">
        <v>0</v>
      </c>
      <c r="BXP4" s="29">
        <v>0</v>
      </c>
      <c r="BXQ4" s="29">
        <v>0</v>
      </c>
      <c r="BXR4" s="29">
        <v>0</v>
      </c>
      <c r="BXS4" s="29">
        <v>0</v>
      </c>
      <c r="BXT4" s="29">
        <v>0</v>
      </c>
      <c r="BXU4" s="29">
        <v>0</v>
      </c>
      <c r="BXV4" s="29">
        <v>0</v>
      </c>
      <c r="BXW4" s="29">
        <v>0</v>
      </c>
      <c r="BXX4" s="29">
        <v>0</v>
      </c>
      <c r="BXY4" s="29">
        <v>0</v>
      </c>
      <c r="BXZ4" s="29">
        <v>0</v>
      </c>
      <c r="BYA4" s="29">
        <v>0</v>
      </c>
      <c r="BYB4" s="29">
        <v>0</v>
      </c>
      <c r="BYC4" s="29">
        <v>0</v>
      </c>
      <c r="BYD4" s="29">
        <v>0</v>
      </c>
      <c r="BYE4" s="29">
        <v>0</v>
      </c>
      <c r="BYF4" s="29">
        <v>0</v>
      </c>
      <c r="BYG4" s="29">
        <v>0</v>
      </c>
      <c r="BYH4" s="29">
        <v>0</v>
      </c>
      <c r="BYI4" s="29">
        <v>0</v>
      </c>
      <c r="BYJ4" s="29">
        <v>0</v>
      </c>
      <c r="BYK4" s="29">
        <v>0</v>
      </c>
      <c r="BYL4" s="29">
        <v>0</v>
      </c>
      <c r="BYM4" s="29">
        <v>0</v>
      </c>
      <c r="BYN4" s="29">
        <v>0</v>
      </c>
      <c r="BYO4" s="29">
        <v>0</v>
      </c>
      <c r="BYP4" s="29">
        <v>0</v>
      </c>
      <c r="BYQ4" s="29">
        <v>0</v>
      </c>
      <c r="BYR4" s="29">
        <v>0</v>
      </c>
      <c r="BYS4" s="29">
        <v>0</v>
      </c>
      <c r="BYT4" s="29">
        <v>0</v>
      </c>
      <c r="BYU4" s="29">
        <v>0</v>
      </c>
      <c r="BYV4" s="29">
        <v>0</v>
      </c>
      <c r="BYW4" s="29">
        <v>0</v>
      </c>
      <c r="BYX4" s="29">
        <v>0</v>
      </c>
      <c r="BYY4" s="29">
        <v>0</v>
      </c>
      <c r="BYZ4" s="29">
        <v>0</v>
      </c>
      <c r="BZA4" s="29">
        <v>0</v>
      </c>
      <c r="BZB4" s="29">
        <v>0</v>
      </c>
      <c r="BZC4" s="29">
        <v>0</v>
      </c>
      <c r="BZD4" s="29">
        <v>0</v>
      </c>
      <c r="BZE4" s="29">
        <v>0</v>
      </c>
      <c r="BZF4" s="29">
        <v>0</v>
      </c>
      <c r="BZG4" s="29">
        <v>0</v>
      </c>
      <c r="BZH4" s="29">
        <v>0</v>
      </c>
      <c r="BZI4" s="29">
        <v>0</v>
      </c>
      <c r="BZJ4" s="29">
        <v>0</v>
      </c>
      <c r="BZK4" s="29">
        <v>0</v>
      </c>
      <c r="BZL4" s="29">
        <v>0</v>
      </c>
      <c r="BZM4" s="29">
        <v>0</v>
      </c>
      <c r="BZN4" s="29">
        <v>0</v>
      </c>
      <c r="BZO4" s="29">
        <v>0</v>
      </c>
      <c r="BZP4" s="29">
        <v>0</v>
      </c>
      <c r="BZQ4" s="29">
        <v>0</v>
      </c>
      <c r="BZR4" s="29">
        <v>0</v>
      </c>
      <c r="BZS4" s="29">
        <v>0</v>
      </c>
      <c r="BZT4" s="29">
        <v>0</v>
      </c>
      <c r="BZU4" s="29">
        <v>0</v>
      </c>
      <c r="BZV4" s="29">
        <v>0</v>
      </c>
      <c r="BZW4" s="29">
        <v>0</v>
      </c>
      <c r="BZX4" s="29">
        <v>0</v>
      </c>
      <c r="BZY4" s="29">
        <v>0</v>
      </c>
      <c r="BZZ4" s="29">
        <v>0</v>
      </c>
      <c r="CAA4" s="29">
        <v>0</v>
      </c>
      <c r="CAB4" s="29">
        <v>0</v>
      </c>
      <c r="CAC4" s="29">
        <v>0</v>
      </c>
      <c r="CAD4" s="29">
        <v>0</v>
      </c>
      <c r="CAE4" s="29">
        <v>0</v>
      </c>
      <c r="CAF4" s="29">
        <v>0</v>
      </c>
      <c r="CAG4" s="29">
        <v>0</v>
      </c>
      <c r="CAH4" s="29">
        <v>0</v>
      </c>
      <c r="CAI4" s="29">
        <v>0</v>
      </c>
      <c r="CAJ4" s="29">
        <v>0</v>
      </c>
      <c r="CAK4" s="29">
        <v>0</v>
      </c>
      <c r="CAL4" s="29">
        <v>0</v>
      </c>
      <c r="CAM4" s="29">
        <v>0</v>
      </c>
      <c r="CAN4" s="29">
        <v>0</v>
      </c>
      <c r="CAO4" s="29">
        <v>0</v>
      </c>
      <c r="CAP4" s="29">
        <v>0</v>
      </c>
      <c r="CAQ4" s="29">
        <v>0</v>
      </c>
      <c r="CAR4" s="29">
        <v>0</v>
      </c>
      <c r="CAS4" s="29">
        <v>0</v>
      </c>
      <c r="CAT4" s="29">
        <v>0</v>
      </c>
      <c r="CAU4" s="29">
        <v>0</v>
      </c>
      <c r="CAV4" s="29">
        <v>0</v>
      </c>
      <c r="CAW4" s="29">
        <v>0</v>
      </c>
      <c r="CAX4" s="29">
        <v>0</v>
      </c>
      <c r="CAY4" s="29">
        <v>0</v>
      </c>
      <c r="CAZ4" s="29">
        <v>0</v>
      </c>
      <c r="CBA4" s="29">
        <v>0</v>
      </c>
      <c r="CBB4" s="29">
        <v>0</v>
      </c>
      <c r="CBC4" s="29">
        <v>0</v>
      </c>
      <c r="CBD4" s="29">
        <v>0</v>
      </c>
      <c r="CBE4" s="29">
        <v>0</v>
      </c>
      <c r="CBF4" s="29">
        <v>0</v>
      </c>
      <c r="CBG4" s="29">
        <v>0</v>
      </c>
      <c r="CBH4" s="29">
        <v>0</v>
      </c>
      <c r="CBI4" s="29">
        <v>0</v>
      </c>
      <c r="CBJ4" s="29">
        <v>0</v>
      </c>
      <c r="CBK4" s="29">
        <v>0</v>
      </c>
      <c r="CBL4" s="29">
        <v>0</v>
      </c>
      <c r="CBM4" s="29">
        <v>0</v>
      </c>
      <c r="CBN4" s="29">
        <v>0</v>
      </c>
      <c r="CBO4" s="29">
        <v>0</v>
      </c>
      <c r="CBP4" s="29">
        <v>0</v>
      </c>
      <c r="CBQ4" s="29">
        <v>0</v>
      </c>
      <c r="CBR4" s="29">
        <v>0</v>
      </c>
      <c r="CBS4" s="29">
        <v>0</v>
      </c>
      <c r="CBT4" s="29">
        <v>0</v>
      </c>
      <c r="CBU4" s="29">
        <v>0</v>
      </c>
      <c r="CBV4" s="29">
        <v>0</v>
      </c>
      <c r="CBW4" s="29">
        <v>0</v>
      </c>
      <c r="CBX4" s="29">
        <v>0</v>
      </c>
      <c r="CBY4" s="29">
        <v>0</v>
      </c>
      <c r="CBZ4" s="29">
        <v>0</v>
      </c>
      <c r="CCA4" s="29">
        <v>0</v>
      </c>
      <c r="CCB4" s="29">
        <v>0</v>
      </c>
      <c r="CCC4" s="29">
        <v>0</v>
      </c>
      <c r="CCD4" s="29">
        <v>0</v>
      </c>
      <c r="CCE4" s="29">
        <v>0</v>
      </c>
      <c r="CCF4" s="29">
        <v>0</v>
      </c>
      <c r="CCG4" s="29">
        <v>0</v>
      </c>
      <c r="CCH4" s="29">
        <v>0</v>
      </c>
      <c r="CCI4" s="29">
        <v>0</v>
      </c>
      <c r="CCJ4" s="29">
        <v>0</v>
      </c>
      <c r="CCK4" s="29">
        <v>0</v>
      </c>
      <c r="CCL4" s="29">
        <v>0</v>
      </c>
      <c r="CCM4" s="29">
        <v>0</v>
      </c>
      <c r="CCN4" s="29">
        <v>0</v>
      </c>
      <c r="CCO4" s="29">
        <v>0</v>
      </c>
      <c r="CCP4" s="29">
        <v>0</v>
      </c>
      <c r="CCQ4" s="29">
        <v>0</v>
      </c>
      <c r="CCR4" s="29">
        <v>0</v>
      </c>
      <c r="CCS4" s="29">
        <v>0</v>
      </c>
      <c r="CCT4" s="29">
        <v>0</v>
      </c>
      <c r="CCU4" s="29">
        <v>0</v>
      </c>
      <c r="CCV4" s="29">
        <v>0</v>
      </c>
      <c r="CCW4" s="29">
        <v>0</v>
      </c>
      <c r="CCX4" s="29">
        <v>0</v>
      </c>
      <c r="CCY4" s="29">
        <v>0</v>
      </c>
      <c r="CCZ4" s="29">
        <v>0</v>
      </c>
      <c r="CDA4" s="29">
        <v>0</v>
      </c>
      <c r="CDB4" s="29">
        <v>0</v>
      </c>
      <c r="CDC4" s="29">
        <v>0</v>
      </c>
      <c r="CDD4" s="29">
        <v>0</v>
      </c>
      <c r="CDE4" s="29">
        <v>0</v>
      </c>
      <c r="CDF4" s="29">
        <v>0</v>
      </c>
      <c r="CDG4" s="29">
        <v>0</v>
      </c>
      <c r="CDH4" s="29">
        <v>0</v>
      </c>
      <c r="CDI4" s="29">
        <v>0</v>
      </c>
      <c r="CDJ4" s="29">
        <v>0</v>
      </c>
      <c r="CDK4" s="29">
        <v>0</v>
      </c>
      <c r="CDL4" s="29">
        <v>0</v>
      </c>
      <c r="CDM4" s="29">
        <v>0</v>
      </c>
      <c r="CDN4" s="29">
        <v>0</v>
      </c>
      <c r="CDO4" s="29">
        <v>0</v>
      </c>
      <c r="CDP4" s="29">
        <v>0</v>
      </c>
      <c r="CDQ4" s="29">
        <v>0</v>
      </c>
      <c r="CDR4" s="29">
        <v>0</v>
      </c>
      <c r="CDS4" s="29">
        <v>0</v>
      </c>
      <c r="CDT4" s="29">
        <v>0</v>
      </c>
      <c r="CDU4" s="29">
        <v>0</v>
      </c>
      <c r="CDV4" s="29">
        <v>0</v>
      </c>
      <c r="CDW4" s="29">
        <v>0</v>
      </c>
      <c r="CDX4" s="29">
        <v>0</v>
      </c>
      <c r="CDY4" s="29">
        <v>0</v>
      </c>
      <c r="CDZ4" s="29">
        <v>0</v>
      </c>
      <c r="CEA4" s="29">
        <v>0</v>
      </c>
      <c r="CEB4" s="29">
        <v>0</v>
      </c>
      <c r="CEC4" s="29">
        <v>0</v>
      </c>
      <c r="CED4" s="29">
        <v>0</v>
      </c>
      <c r="CEE4" s="29">
        <v>0</v>
      </c>
      <c r="CEF4" s="29">
        <v>0</v>
      </c>
      <c r="CEG4" s="29">
        <v>0</v>
      </c>
      <c r="CEH4" s="29">
        <v>0</v>
      </c>
      <c r="CEI4" s="29">
        <v>0</v>
      </c>
      <c r="CEJ4" s="29">
        <v>0</v>
      </c>
      <c r="CEK4" s="29">
        <v>0</v>
      </c>
      <c r="CEL4" s="29">
        <v>0</v>
      </c>
      <c r="CEM4" s="29">
        <v>0</v>
      </c>
      <c r="CEN4" s="29">
        <v>0</v>
      </c>
      <c r="CEO4" s="29">
        <v>0</v>
      </c>
      <c r="CEP4" s="29">
        <v>0</v>
      </c>
      <c r="CEQ4" s="29">
        <v>0</v>
      </c>
      <c r="CER4" s="29">
        <v>0</v>
      </c>
      <c r="CES4" s="29">
        <v>0</v>
      </c>
      <c r="CET4" s="29">
        <v>0</v>
      </c>
      <c r="CEU4" s="29">
        <v>0</v>
      </c>
      <c r="CEV4" s="29">
        <v>0</v>
      </c>
      <c r="CEW4" s="29">
        <v>0</v>
      </c>
      <c r="CEX4" s="29">
        <v>0</v>
      </c>
      <c r="CEY4" s="29">
        <v>0</v>
      </c>
      <c r="CEZ4" s="29">
        <v>0</v>
      </c>
      <c r="CFA4" s="29">
        <v>0</v>
      </c>
      <c r="CFB4" s="29">
        <v>0</v>
      </c>
      <c r="CFC4" s="29">
        <v>0</v>
      </c>
      <c r="CFD4" s="29">
        <v>0</v>
      </c>
      <c r="CFE4" s="29">
        <v>0</v>
      </c>
      <c r="CFF4" s="29">
        <v>0</v>
      </c>
      <c r="CFG4" s="29">
        <v>0</v>
      </c>
      <c r="CFH4" s="29">
        <v>0</v>
      </c>
      <c r="CFI4" s="29">
        <v>0</v>
      </c>
      <c r="CFJ4" s="29">
        <v>0</v>
      </c>
      <c r="CFK4" s="29">
        <v>0</v>
      </c>
      <c r="CFL4" s="29">
        <v>0</v>
      </c>
      <c r="CFM4" s="29">
        <v>0</v>
      </c>
      <c r="CFN4" s="29">
        <v>0</v>
      </c>
      <c r="CFO4" s="29">
        <v>0</v>
      </c>
      <c r="CFP4" s="29">
        <v>0</v>
      </c>
      <c r="CFQ4" s="29">
        <v>0</v>
      </c>
      <c r="CFR4" s="29">
        <v>0</v>
      </c>
      <c r="CFS4" s="29">
        <v>0</v>
      </c>
      <c r="CFT4" s="29">
        <v>0</v>
      </c>
      <c r="CFU4" s="29">
        <v>0</v>
      </c>
      <c r="CFV4" s="29">
        <v>0</v>
      </c>
      <c r="CFW4" s="29">
        <v>0</v>
      </c>
      <c r="CFX4" s="29">
        <v>0</v>
      </c>
      <c r="CFY4" s="29">
        <v>0</v>
      </c>
      <c r="CFZ4" s="29">
        <v>0</v>
      </c>
      <c r="CGA4" s="29">
        <v>0</v>
      </c>
      <c r="CGB4" s="29">
        <v>0</v>
      </c>
      <c r="CGC4" s="29">
        <v>0</v>
      </c>
      <c r="CGD4" s="29">
        <v>0</v>
      </c>
      <c r="CGE4" s="29">
        <v>0</v>
      </c>
      <c r="CGF4" s="29">
        <v>0</v>
      </c>
      <c r="CGG4" s="29">
        <v>0</v>
      </c>
      <c r="CGH4" s="29">
        <v>0</v>
      </c>
      <c r="CGI4" s="29">
        <v>0</v>
      </c>
      <c r="CGJ4" s="29">
        <v>0</v>
      </c>
      <c r="CGK4" s="29">
        <v>0</v>
      </c>
      <c r="CGL4" s="29">
        <v>0</v>
      </c>
      <c r="CGM4" s="29">
        <v>0</v>
      </c>
      <c r="CGN4" s="29">
        <v>0</v>
      </c>
      <c r="CGO4" s="29">
        <v>0</v>
      </c>
      <c r="CGP4" s="29">
        <v>0</v>
      </c>
      <c r="CGQ4" s="29">
        <v>0</v>
      </c>
      <c r="CGR4" s="29">
        <v>0</v>
      </c>
      <c r="CGS4" s="29">
        <v>0</v>
      </c>
      <c r="CGT4" s="29">
        <v>0</v>
      </c>
      <c r="CGU4" s="29">
        <v>0</v>
      </c>
      <c r="CGV4" s="29">
        <v>0</v>
      </c>
      <c r="CGW4" s="29">
        <v>0</v>
      </c>
      <c r="CGX4" s="29">
        <v>0</v>
      </c>
      <c r="CGY4" s="29">
        <v>0</v>
      </c>
      <c r="CGZ4" s="29">
        <v>0</v>
      </c>
      <c r="CHA4" s="29">
        <v>0</v>
      </c>
      <c r="CHB4" s="29">
        <v>0</v>
      </c>
      <c r="CHC4" s="29">
        <v>0</v>
      </c>
      <c r="CHD4" s="29">
        <v>0</v>
      </c>
      <c r="CHE4" s="29">
        <v>0</v>
      </c>
      <c r="CHF4" s="29">
        <v>0</v>
      </c>
      <c r="CHG4" s="29">
        <v>0</v>
      </c>
      <c r="CHH4" s="29">
        <v>0</v>
      </c>
      <c r="CHI4" s="29">
        <v>0</v>
      </c>
      <c r="CHJ4" s="29">
        <v>0</v>
      </c>
      <c r="CHK4" s="29">
        <v>0</v>
      </c>
      <c r="CHL4" s="29">
        <v>0</v>
      </c>
      <c r="CHM4" s="29">
        <v>0</v>
      </c>
      <c r="CHN4" s="29">
        <v>0</v>
      </c>
      <c r="CHO4" s="29">
        <v>0</v>
      </c>
      <c r="CHP4" s="29">
        <v>0</v>
      </c>
      <c r="CHQ4" s="29">
        <v>0</v>
      </c>
      <c r="CHR4" s="29">
        <v>0</v>
      </c>
      <c r="CHS4" s="29">
        <v>0</v>
      </c>
      <c r="CHT4" s="29">
        <v>0</v>
      </c>
      <c r="CHU4" s="29">
        <v>0</v>
      </c>
      <c r="CHV4" s="29">
        <v>0</v>
      </c>
      <c r="CHW4" s="29">
        <v>0</v>
      </c>
      <c r="CHX4" s="29">
        <v>0</v>
      </c>
      <c r="CHY4" s="29">
        <v>0</v>
      </c>
      <c r="CHZ4" s="29">
        <v>0</v>
      </c>
      <c r="CIA4" s="29">
        <v>0</v>
      </c>
      <c r="CIB4" s="29">
        <v>0</v>
      </c>
      <c r="CIC4" s="29">
        <v>0</v>
      </c>
      <c r="CID4" s="29">
        <v>0</v>
      </c>
      <c r="CIE4" s="29">
        <v>0</v>
      </c>
      <c r="CIF4" s="29">
        <v>0</v>
      </c>
      <c r="CIG4" s="29">
        <v>0</v>
      </c>
      <c r="CIH4" s="29">
        <v>0</v>
      </c>
      <c r="CII4" s="29">
        <v>0</v>
      </c>
      <c r="CIJ4" s="29">
        <v>0</v>
      </c>
      <c r="CIK4" s="29">
        <v>0</v>
      </c>
      <c r="CIL4" s="29">
        <v>0</v>
      </c>
      <c r="CIM4" s="29">
        <v>0</v>
      </c>
      <c r="CIN4" s="29">
        <v>0</v>
      </c>
      <c r="CIO4" s="29">
        <v>0</v>
      </c>
      <c r="CIP4" s="29">
        <v>0</v>
      </c>
      <c r="CIQ4" s="29">
        <v>0</v>
      </c>
      <c r="CIR4" s="29">
        <v>0</v>
      </c>
      <c r="CIS4" s="29">
        <v>0</v>
      </c>
      <c r="CIT4" s="29">
        <v>0</v>
      </c>
      <c r="CIU4" s="29">
        <v>0</v>
      </c>
      <c r="CIV4" s="29">
        <v>0</v>
      </c>
      <c r="CIW4" s="29">
        <v>0</v>
      </c>
      <c r="CIX4" s="29">
        <v>0</v>
      </c>
      <c r="CIY4" s="29">
        <v>0</v>
      </c>
      <c r="CIZ4" s="29">
        <v>0</v>
      </c>
      <c r="CJA4" s="29">
        <v>0</v>
      </c>
      <c r="CJB4" s="29">
        <v>0</v>
      </c>
      <c r="CJC4" s="29">
        <v>0</v>
      </c>
      <c r="CJD4" s="29">
        <v>0</v>
      </c>
      <c r="CJE4" s="29">
        <v>0</v>
      </c>
      <c r="CJF4" s="29">
        <v>0</v>
      </c>
      <c r="CJG4" s="29">
        <v>0</v>
      </c>
      <c r="CJH4" s="29">
        <v>0</v>
      </c>
      <c r="CJI4" s="29">
        <v>0</v>
      </c>
      <c r="CJJ4" s="29">
        <v>0</v>
      </c>
      <c r="CJK4" s="29">
        <v>0</v>
      </c>
      <c r="CJL4" s="29">
        <v>0</v>
      </c>
      <c r="CJM4" s="29">
        <v>0</v>
      </c>
      <c r="CJN4" s="29">
        <v>0</v>
      </c>
      <c r="CJO4" s="29">
        <v>0</v>
      </c>
      <c r="CJP4" s="29">
        <v>0</v>
      </c>
      <c r="CJQ4" s="29">
        <v>0</v>
      </c>
      <c r="CJR4" s="29">
        <v>0</v>
      </c>
      <c r="CJS4" s="29">
        <v>0</v>
      </c>
      <c r="CJT4" s="29">
        <v>0</v>
      </c>
      <c r="CJU4" s="29">
        <v>0</v>
      </c>
      <c r="CJV4" s="29">
        <v>0</v>
      </c>
      <c r="CJW4" s="29">
        <v>0</v>
      </c>
      <c r="CJX4" s="29">
        <v>0</v>
      </c>
      <c r="CJY4" s="29">
        <v>0</v>
      </c>
      <c r="CJZ4" s="29">
        <v>0</v>
      </c>
      <c r="CKA4" s="29">
        <v>0</v>
      </c>
      <c r="CKB4" s="29">
        <v>0</v>
      </c>
      <c r="CKC4" s="29">
        <v>0</v>
      </c>
      <c r="CKD4" s="29">
        <v>0</v>
      </c>
      <c r="CKE4" s="29">
        <v>0</v>
      </c>
      <c r="CKF4" s="29">
        <v>0</v>
      </c>
      <c r="CKG4" s="29">
        <v>0</v>
      </c>
      <c r="CKH4" s="29">
        <v>0</v>
      </c>
      <c r="CKI4" s="29">
        <v>0</v>
      </c>
      <c r="CKJ4" s="29">
        <v>0</v>
      </c>
      <c r="CKK4" s="29">
        <v>0</v>
      </c>
      <c r="CKL4" s="29">
        <v>0</v>
      </c>
      <c r="CKM4" s="29">
        <v>0</v>
      </c>
      <c r="CKN4" s="29">
        <v>0</v>
      </c>
      <c r="CKO4" s="29">
        <v>0</v>
      </c>
      <c r="CKP4" s="29">
        <v>0</v>
      </c>
      <c r="CKQ4" s="29">
        <v>0</v>
      </c>
      <c r="CKR4" s="29">
        <v>0</v>
      </c>
      <c r="CKS4" s="29">
        <v>0</v>
      </c>
      <c r="CKT4" s="29">
        <v>0</v>
      </c>
      <c r="CKU4" s="29">
        <v>0</v>
      </c>
      <c r="CKV4" s="29">
        <v>0</v>
      </c>
      <c r="CKW4" s="29">
        <v>0</v>
      </c>
      <c r="CKX4" s="29">
        <v>0</v>
      </c>
      <c r="CKY4" s="29">
        <v>0</v>
      </c>
      <c r="CKZ4" s="29">
        <v>0</v>
      </c>
      <c r="CLA4" s="29">
        <v>0</v>
      </c>
      <c r="CLB4" s="29">
        <v>0</v>
      </c>
      <c r="CLC4" s="29">
        <v>0</v>
      </c>
      <c r="CLD4" s="29">
        <v>0</v>
      </c>
      <c r="CLE4" s="29">
        <v>0</v>
      </c>
      <c r="CLF4" s="29">
        <v>0</v>
      </c>
      <c r="CLG4" s="29">
        <v>0</v>
      </c>
      <c r="CLH4" s="29">
        <v>0</v>
      </c>
      <c r="CLI4" s="29">
        <v>0</v>
      </c>
      <c r="CLJ4" s="29">
        <v>0</v>
      </c>
      <c r="CLK4" s="29">
        <v>0</v>
      </c>
      <c r="CLL4" s="29">
        <v>0</v>
      </c>
      <c r="CLM4" s="29">
        <v>0</v>
      </c>
      <c r="CLN4" s="29">
        <v>0</v>
      </c>
      <c r="CLO4" s="29">
        <v>0</v>
      </c>
      <c r="CLP4" s="29">
        <v>0</v>
      </c>
      <c r="CLQ4" s="29">
        <v>0</v>
      </c>
      <c r="CLR4" s="29">
        <v>0</v>
      </c>
      <c r="CLS4" s="29">
        <v>0</v>
      </c>
      <c r="CLT4" s="29">
        <v>0</v>
      </c>
      <c r="CLU4" s="29">
        <v>0</v>
      </c>
      <c r="CLV4" s="29">
        <v>0</v>
      </c>
      <c r="CLW4" s="29">
        <v>0</v>
      </c>
      <c r="CLX4" s="29">
        <v>0</v>
      </c>
      <c r="CLY4" s="29">
        <v>0</v>
      </c>
      <c r="CLZ4" s="29">
        <v>0</v>
      </c>
      <c r="CMA4" s="29">
        <v>0</v>
      </c>
      <c r="CMB4" s="29">
        <v>0</v>
      </c>
      <c r="CMC4" s="29">
        <v>0</v>
      </c>
      <c r="CMD4" s="29">
        <v>0</v>
      </c>
      <c r="CME4" s="29">
        <v>0</v>
      </c>
      <c r="CMF4" s="29">
        <v>0</v>
      </c>
      <c r="CMG4" s="29">
        <v>0</v>
      </c>
      <c r="CMH4" s="29">
        <v>0</v>
      </c>
      <c r="CMI4" s="29">
        <v>0</v>
      </c>
      <c r="CMJ4" s="29">
        <v>0</v>
      </c>
      <c r="CMK4" s="29">
        <v>0</v>
      </c>
      <c r="CML4" s="29">
        <v>0</v>
      </c>
      <c r="CMM4" s="29">
        <v>0</v>
      </c>
      <c r="CMN4" s="29">
        <v>0</v>
      </c>
      <c r="CMO4" s="29">
        <v>0</v>
      </c>
      <c r="CMP4" s="29">
        <v>0</v>
      </c>
      <c r="CMQ4" s="29">
        <v>0</v>
      </c>
      <c r="CMR4" s="29">
        <v>0</v>
      </c>
      <c r="CMS4" s="29">
        <v>0</v>
      </c>
      <c r="CMT4" s="29">
        <v>0</v>
      </c>
      <c r="CMU4" s="29">
        <v>0</v>
      </c>
      <c r="CMV4" s="29">
        <v>0</v>
      </c>
      <c r="CMW4" s="29">
        <v>0</v>
      </c>
      <c r="CMX4" s="29">
        <v>0</v>
      </c>
      <c r="CMY4" s="29">
        <v>0</v>
      </c>
      <c r="CMZ4" s="29">
        <v>0</v>
      </c>
      <c r="CNA4" s="29">
        <v>0</v>
      </c>
      <c r="CNB4" s="29">
        <v>0</v>
      </c>
      <c r="CNC4" s="29">
        <v>0</v>
      </c>
      <c r="CND4" s="29">
        <v>0</v>
      </c>
      <c r="CNE4" s="29">
        <v>0</v>
      </c>
      <c r="CNF4" s="29">
        <v>0</v>
      </c>
      <c r="CNG4" s="29">
        <v>0</v>
      </c>
      <c r="CNH4" s="29">
        <v>0</v>
      </c>
      <c r="CNI4" s="29">
        <v>0</v>
      </c>
      <c r="CNJ4" s="29">
        <v>0</v>
      </c>
      <c r="CNK4" s="29">
        <v>0</v>
      </c>
      <c r="CNL4" s="29">
        <v>0</v>
      </c>
      <c r="CNM4" s="29">
        <v>0</v>
      </c>
      <c r="CNN4" s="29">
        <v>0</v>
      </c>
      <c r="CNO4" s="29">
        <v>0</v>
      </c>
      <c r="CNP4" s="29">
        <v>0</v>
      </c>
      <c r="CNQ4" s="29">
        <v>0</v>
      </c>
      <c r="CNR4" s="29">
        <v>0</v>
      </c>
      <c r="CNS4" s="29">
        <v>0</v>
      </c>
      <c r="CNT4" s="29">
        <v>0</v>
      </c>
      <c r="CNU4" s="29">
        <v>0</v>
      </c>
      <c r="CNV4" s="29">
        <v>0</v>
      </c>
      <c r="CNW4" s="29">
        <v>0</v>
      </c>
      <c r="CNX4" s="29">
        <v>0</v>
      </c>
      <c r="CNY4" s="29">
        <v>0</v>
      </c>
      <c r="CNZ4" s="29">
        <v>0</v>
      </c>
      <c r="COA4" s="29">
        <v>0</v>
      </c>
      <c r="COB4" s="29">
        <v>0</v>
      </c>
      <c r="COC4" s="29">
        <v>0</v>
      </c>
      <c r="COD4" s="29">
        <v>0</v>
      </c>
      <c r="COE4" s="29">
        <v>0</v>
      </c>
      <c r="COF4" s="29">
        <v>0</v>
      </c>
      <c r="COG4" s="29">
        <v>0</v>
      </c>
      <c r="COH4" s="29">
        <v>0</v>
      </c>
      <c r="COI4" s="29">
        <v>0</v>
      </c>
      <c r="COJ4" s="29">
        <v>0</v>
      </c>
      <c r="COK4" s="29">
        <v>0</v>
      </c>
      <c r="COL4" s="29">
        <v>0</v>
      </c>
      <c r="COM4" s="29">
        <v>0</v>
      </c>
      <c r="CON4" s="29">
        <v>0</v>
      </c>
      <c r="COO4" s="29">
        <v>0</v>
      </c>
      <c r="COP4" s="29">
        <v>0</v>
      </c>
      <c r="COQ4" s="29">
        <v>0</v>
      </c>
      <c r="COR4" s="29">
        <v>0</v>
      </c>
      <c r="COS4" s="29">
        <v>0</v>
      </c>
      <c r="COT4" s="29">
        <v>0</v>
      </c>
      <c r="COU4" s="29">
        <v>0</v>
      </c>
      <c r="COV4" s="29">
        <v>0</v>
      </c>
      <c r="COW4" s="29">
        <v>0</v>
      </c>
      <c r="COX4" s="29">
        <v>0</v>
      </c>
      <c r="COY4" s="29">
        <v>0</v>
      </c>
      <c r="COZ4" s="29">
        <v>0</v>
      </c>
      <c r="CPA4" s="29">
        <v>0</v>
      </c>
      <c r="CPB4" s="29">
        <v>0</v>
      </c>
      <c r="CPC4" s="29">
        <v>0</v>
      </c>
      <c r="CPD4" s="29">
        <v>0</v>
      </c>
      <c r="CPE4" s="29">
        <v>0</v>
      </c>
      <c r="CPF4" s="29">
        <v>0</v>
      </c>
      <c r="CPG4" s="29">
        <v>0</v>
      </c>
      <c r="CPH4" s="29">
        <v>0</v>
      </c>
      <c r="CPI4" s="29">
        <v>0</v>
      </c>
      <c r="CPJ4" s="29">
        <v>0</v>
      </c>
      <c r="CPK4" s="29">
        <v>0</v>
      </c>
      <c r="CPL4" s="29">
        <v>0</v>
      </c>
      <c r="CPM4" s="29">
        <v>0</v>
      </c>
      <c r="CPN4" s="29">
        <v>0</v>
      </c>
      <c r="CPO4" s="29">
        <v>0</v>
      </c>
      <c r="CPP4" s="29">
        <v>0</v>
      </c>
      <c r="CPQ4" s="29">
        <v>0</v>
      </c>
      <c r="CPR4" s="29">
        <v>0</v>
      </c>
      <c r="CPS4" s="29">
        <v>0</v>
      </c>
      <c r="CPT4" s="29">
        <v>0</v>
      </c>
      <c r="CPU4" s="29">
        <v>0</v>
      </c>
      <c r="CPV4" s="29">
        <v>0</v>
      </c>
      <c r="CPW4" s="29">
        <v>0</v>
      </c>
      <c r="CPX4" s="29">
        <v>0</v>
      </c>
      <c r="CPY4" s="29">
        <v>0</v>
      </c>
      <c r="CPZ4" s="29">
        <v>0</v>
      </c>
      <c r="CQA4" s="29">
        <v>0</v>
      </c>
      <c r="CQB4" s="29">
        <v>0</v>
      </c>
      <c r="CQC4" s="29">
        <v>0</v>
      </c>
      <c r="CQD4" s="29">
        <v>0</v>
      </c>
      <c r="CQE4" s="29">
        <v>0</v>
      </c>
      <c r="CQF4" s="29">
        <v>0</v>
      </c>
      <c r="CQG4" s="29">
        <v>0</v>
      </c>
      <c r="CQH4" s="29">
        <v>0</v>
      </c>
      <c r="CQI4" s="29">
        <v>0</v>
      </c>
      <c r="CQJ4" s="29">
        <v>0</v>
      </c>
      <c r="CQK4" s="29">
        <v>0</v>
      </c>
      <c r="CQL4" s="29">
        <v>0</v>
      </c>
      <c r="CQM4" s="29">
        <v>0</v>
      </c>
      <c r="CQN4" s="29">
        <v>0</v>
      </c>
      <c r="CQO4" s="29">
        <v>0</v>
      </c>
      <c r="CQP4" s="29">
        <v>0</v>
      </c>
      <c r="CQQ4" s="29">
        <v>0</v>
      </c>
      <c r="CQR4" s="29">
        <v>0</v>
      </c>
      <c r="CQS4" s="29">
        <v>0</v>
      </c>
      <c r="CQT4" s="29">
        <v>0</v>
      </c>
      <c r="CQU4" s="29">
        <v>0</v>
      </c>
      <c r="CQV4" s="29">
        <v>0</v>
      </c>
      <c r="CQW4" s="29">
        <v>0</v>
      </c>
      <c r="CQX4" s="29">
        <v>0</v>
      </c>
      <c r="CQY4" s="29">
        <v>0</v>
      </c>
      <c r="CQZ4" s="29">
        <v>0</v>
      </c>
      <c r="CRA4" s="29">
        <v>0</v>
      </c>
      <c r="CRB4" s="29">
        <v>0</v>
      </c>
      <c r="CRC4" s="29">
        <v>0</v>
      </c>
      <c r="CRD4" s="29">
        <v>0</v>
      </c>
      <c r="CRE4" s="29">
        <v>0</v>
      </c>
      <c r="CRF4" s="29">
        <v>0</v>
      </c>
      <c r="CRG4" s="29">
        <v>0</v>
      </c>
      <c r="CRH4" s="29">
        <v>0</v>
      </c>
      <c r="CRI4" s="29">
        <v>0</v>
      </c>
      <c r="CRJ4" s="29">
        <v>0</v>
      </c>
      <c r="CRK4" s="29">
        <v>0</v>
      </c>
      <c r="CRL4" s="29">
        <v>0</v>
      </c>
      <c r="CRM4" s="29">
        <v>0</v>
      </c>
      <c r="CRN4" s="29">
        <v>0</v>
      </c>
      <c r="CRO4" s="29">
        <v>0</v>
      </c>
      <c r="CRP4" s="29">
        <v>0</v>
      </c>
      <c r="CRQ4" s="29">
        <v>0</v>
      </c>
      <c r="CRR4" s="29">
        <v>0</v>
      </c>
      <c r="CRS4" s="29">
        <v>0</v>
      </c>
      <c r="CRT4" s="29">
        <v>0</v>
      </c>
      <c r="CRU4" s="29">
        <v>0</v>
      </c>
      <c r="CRV4" s="29">
        <v>0</v>
      </c>
      <c r="CRW4" s="29">
        <v>0</v>
      </c>
      <c r="CRX4" s="29">
        <v>0</v>
      </c>
      <c r="CRY4" s="29">
        <v>0</v>
      </c>
      <c r="CRZ4" s="29">
        <v>0</v>
      </c>
      <c r="CSA4" s="29">
        <v>0</v>
      </c>
      <c r="CSB4" s="29">
        <v>0</v>
      </c>
      <c r="CSC4" s="29">
        <v>0</v>
      </c>
      <c r="CSD4" s="29">
        <v>0</v>
      </c>
      <c r="CSE4" s="29">
        <v>0</v>
      </c>
      <c r="CSF4" s="29">
        <v>0</v>
      </c>
      <c r="CSG4" s="29">
        <v>0</v>
      </c>
      <c r="CSH4" s="29">
        <v>0</v>
      </c>
      <c r="CSI4" s="29">
        <v>0</v>
      </c>
      <c r="CSJ4" s="29">
        <v>0</v>
      </c>
      <c r="CSK4" s="29">
        <v>0</v>
      </c>
      <c r="CSL4" s="29">
        <v>0</v>
      </c>
      <c r="CSM4" s="29">
        <v>0</v>
      </c>
      <c r="CSN4" s="29">
        <v>0</v>
      </c>
      <c r="CSO4" s="29">
        <v>0</v>
      </c>
      <c r="CSP4" s="29">
        <v>0</v>
      </c>
      <c r="CSQ4" s="29">
        <v>0</v>
      </c>
      <c r="CSR4" s="29">
        <v>0</v>
      </c>
      <c r="CSS4" s="29">
        <v>0</v>
      </c>
      <c r="CST4" s="29">
        <v>0</v>
      </c>
      <c r="CSU4" s="29">
        <v>0</v>
      </c>
      <c r="CSV4" s="29">
        <v>0</v>
      </c>
      <c r="CSW4" s="29">
        <v>0</v>
      </c>
      <c r="CSX4" s="29">
        <v>0</v>
      </c>
      <c r="CSY4" s="29">
        <v>0</v>
      </c>
      <c r="CSZ4" s="29">
        <v>0</v>
      </c>
      <c r="CTA4" s="29">
        <v>0</v>
      </c>
      <c r="CTB4" s="29">
        <v>0</v>
      </c>
      <c r="CTC4" s="29">
        <v>0</v>
      </c>
      <c r="CTD4" s="29">
        <v>0</v>
      </c>
      <c r="CTE4" s="29">
        <v>0</v>
      </c>
      <c r="CTF4" s="29">
        <v>0</v>
      </c>
      <c r="CTG4" s="29">
        <v>0</v>
      </c>
      <c r="CTH4" s="29">
        <v>0</v>
      </c>
      <c r="CTI4" s="29">
        <v>0</v>
      </c>
      <c r="CTJ4" s="29">
        <v>0</v>
      </c>
      <c r="CTK4" s="29">
        <v>0</v>
      </c>
      <c r="CTL4" s="29">
        <v>0</v>
      </c>
      <c r="CTM4" s="29">
        <v>0</v>
      </c>
      <c r="CTN4" s="29">
        <v>0</v>
      </c>
      <c r="CTO4" s="29">
        <v>0</v>
      </c>
      <c r="CTP4" s="29">
        <v>0</v>
      </c>
      <c r="CTQ4" s="29">
        <v>0</v>
      </c>
      <c r="CTR4" s="29">
        <v>0</v>
      </c>
      <c r="CTS4" s="29">
        <v>0</v>
      </c>
      <c r="CTT4" s="29">
        <v>0</v>
      </c>
      <c r="CTU4" s="29">
        <v>0</v>
      </c>
      <c r="CTV4" s="29">
        <v>0</v>
      </c>
      <c r="CTW4" s="29">
        <v>0</v>
      </c>
      <c r="CTX4" s="29">
        <v>0</v>
      </c>
      <c r="CTY4" s="29">
        <v>0</v>
      </c>
      <c r="CTZ4" s="29">
        <v>0</v>
      </c>
      <c r="CUA4" s="29">
        <v>0</v>
      </c>
      <c r="CUB4" s="29">
        <v>0</v>
      </c>
      <c r="CUC4" s="29">
        <v>0</v>
      </c>
      <c r="CUD4" s="29">
        <v>0</v>
      </c>
      <c r="CUE4" s="29">
        <v>0</v>
      </c>
      <c r="CUF4" s="29">
        <v>0</v>
      </c>
      <c r="CUG4" s="29">
        <v>0</v>
      </c>
      <c r="CUH4" s="29">
        <v>0</v>
      </c>
      <c r="CUI4" s="29">
        <v>0</v>
      </c>
      <c r="CUJ4" s="29">
        <v>0</v>
      </c>
      <c r="CUK4" s="29">
        <v>0</v>
      </c>
      <c r="CUL4" s="29">
        <v>0</v>
      </c>
      <c r="CUM4" s="29">
        <v>0</v>
      </c>
      <c r="CUN4" s="29">
        <v>0</v>
      </c>
      <c r="CUO4" s="29">
        <v>0</v>
      </c>
      <c r="CUP4" s="29">
        <v>0</v>
      </c>
      <c r="CUQ4" s="29">
        <v>0</v>
      </c>
      <c r="CUR4" s="29">
        <v>0</v>
      </c>
      <c r="CUS4" s="29">
        <v>0</v>
      </c>
      <c r="CUT4" s="29">
        <v>0</v>
      </c>
      <c r="CUU4" s="29">
        <v>0</v>
      </c>
      <c r="CUV4" s="29">
        <v>0</v>
      </c>
      <c r="CUW4" s="29">
        <v>0</v>
      </c>
      <c r="CUX4" s="29">
        <v>0</v>
      </c>
      <c r="CUY4" s="29">
        <v>0</v>
      </c>
      <c r="CUZ4" s="29">
        <v>0</v>
      </c>
      <c r="CVA4" s="29">
        <v>0</v>
      </c>
      <c r="CVB4" s="29">
        <v>0</v>
      </c>
      <c r="CVC4" s="29">
        <v>0</v>
      </c>
      <c r="CVD4" s="29">
        <v>0</v>
      </c>
      <c r="CVE4" s="29">
        <v>0</v>
      </c>
      <c r="CVF4" s="29">
        <v>0</v>
      </c>
      <c r="CVG4" s="29">
        <v>0</v>
      </c>
      <c r="CVH4" s="29">
        <v>0</v>
      </c>
      <c r="CVI4" s="29">
        <v>0</v>
      </c>
      <c r="CVJ4" s="29">
        <v>0</v>
      </c>
      <c r="CVK4" s="29">
        <v>0</v>
      </c>
      <c r="CVL4" s="29">
        <v>0</v>
      </c>
      <c r="CVM4" s="29">
        <v>0</v>
      </c>
      <c r="CVN4" s="29">
        <v>0</v>
      </c>
      <c r="CVO4" s="29">
        <v>0</v>
      </c>
      <c r="CVP4" s="29">
        <v>0</v>
      </c>
      <c r="CVQ4" s="29">
        <v>0</v>
      </c>
      <c r="CVR4" s="29">
        <v>0</v>
      </c>
      <c r="CVS4" s="29">
        <v>0</v>
      </c>
      <c r="CVT4" s="29">
        <v>0</v>
      </c>
      <c r="CVU4" s="29">
        <v>0</v>
      </c>
      <c r="CVV4" s="29">
        <v>0</v>
      </c>
      <c r="CVW4" s="29">
        <v>0</v>
      </c>
      <c r="CVX4" s="29">
        <v>0</v>
      </c>
      <c r="CVY4" s="29">
        <v>0</v>
      </c>
      <c r="CVZ4" s="29">
        <v>0</v>
      </c>
      <c r="CWA4" s="29">
        <v>0</v>
      </c>
      <c r="CWB4" s="29">
        <v>0</v>
      </c>
      <c r="CWC4" s="29">
        <v>0</v>
      </c>
      <c r="CWD4" s="29">
        <v>0</v>
      </c>
      <c r="CWE4" s="29">
        <v>0</v>
      </c>
      <c r="CWF4" s="29">
        <v>0</v>
      </c>
      <c r="CWG4" s="29">
        <v>0</v>
      </c>
      <c r="CWH4" s="29">
        <v>0</v>
      </c>
      <c r="CWI4" s="29">
        <v>0</v>
      </c>
      <c r="CWJ4" s="29">
        <v>0</v>
      </c>
      <c r="CWK4" s="29">
        <v>0</v>
      </c>
      <c r="CWL4" s="29">
        <v>0</v>
      </c>
      <c r="CWM4" s="29">
        <v>0</v>
      </c>
      <c r="CWN4" s="29">
        <v>0</v>
      </c>
      <c r="CWO4" s="29">
        <v>0</v>
      </c>
      <c r="CWP4" s="29">
        <v>0</v>
      </c>
      <c r="CWQ4" s="29">
        <v>0</v>
      </c>
      <c r="CWR4" s="29">
        <v>0</v>
      </c>
      <c r="CWS4" s="29">
        <v>0</v>
      </c>
      <c r="CWT4" s="29">
        <v>0</v>
      </c>
      <c r="CWU4" s="29">
        <v>0</v>
      </c>
      <c r="CWV4" s="29">
        <v>0</v>
      </c>
      <c r="CWW4" s="29">
        <v>0</v>
      </c>
      <c r="CWX4" s="29">
        <v>0</v>
      </c>
      <c r="CWY4" s="29">
        <v>0</v>
      </c>
      <c r="CWZ4" s="29">
        <v>0</v>
      </c>
      <c r="CXA4" s="29">
        <v>0</v>
      </c>
      <c r="CXB4" s="29">
        <v>0</v>
      </c>
      <c r="CXC4" s="29">
        <v>0</v>
      </c>
      <c r="CXD4" s="29">
        <v>0</v>
      </c>
      <c r="CXE4" s="29">
        <v>0</v>
      </c>
      <c r="CXF4" s="29">
        <v>0</v>
      </c>
      <c r="CXG4" s="29">
        <v>0</v>
      </c>
      <c r="CXH4" s="29">
        <v>0</v>
      </c>
      <c r="CXI4" s="29">
        <v>0</v>
      </c>
      <c r="CXJ4" s="29">
        <v>0</v>
      </c>
      <c r="CXK4" s="29">
        <v>0</v>
      </c>
      <c r="CXL4" s="29">
        <v>0</v>
      </c>
      <c r="CXM4" s="29">
        <v>0</v>
      </c>
      <c r="CXN4" s="29">
        <v>0</v>
      </c>
      <c r="CXO4" s="29">
        <v>0</v>
      </c>
      <c r="CXP4" s="29">
        <v>0</v>
      </c>
      <c r="CXQ4" s="29">
        <v>0</v>
      </c>
      <c r="CXR4" s="29">
        <v>0</v>
      </c>
      <c r="CXS4" s="29">
        <v>0</v>
      </c>
      <c r="CXT4" s="29">
        <v>0</v>
      </c>
      <c r="CXU4" s="29">
        <v>0</v>
      </c>
      <c r="CXV4" s="29">
        <v>0</v>
      </c>
      <c r="CXW4" s="29">
        <v>0</v>
      </c>
      <c r="CXX4" s="29">
        <v>0</v>
      </c>
      <c r="CXY4" s="29">
        <v>0</v>
      </c>
      <c r="CXZ4" s="29">
        <v>0</v>
      </c>
      <c r="CYA4" s="29">
        <v>0</v>
      </c>
      <c r="CYB4" s="29">
        <v>0</v>
      </c>
      <c r="CYC4" s="29">
        <v>0</v>
      </c>
      <c r="CYD4" s="29">
        <v>0</v>
      </c>
      <c r="CYE4" s="29">
        <v>0</v>
      </c>
      <c r="CYF4" s="29">
        <v>0</v>
      </c>
      <c r="CYG4" s="29">
        <v>0</v>
      </c>
      <c r="CYH4" s="29">
        <v>0</v>
      </c>
      <c r="CYI4" s="29">
        <v>0</v>
      </c>
      <c r="CYJ4" s="29">
        <v>0</v>
      </c>
      <c r="CYK4" s="29">
        <v>0</v>
      </c>
      <c r="CYL4" s="29">
        <v>0</v>
      </c>
      <c r="CYM4" s="29">
        <v>0</v>
      </c>
      <c r="CYN4" s="29">
        <v>0</v>
      </c>
      <c r="CYO4" s="29">
        <v>0</v>
      </c>
      <c r="CYP4" s="29">
        <v>0</v>
      </c>
      <c r="CYQ4" s="29">
        <v>0</v>
      </c>
      <c r="CYR4" s="29">
        <v>0</v>
      </c>
      <c r="CYS4" s="29">
        <v>0</v>
      </c>
      <c r="CYT4" s="29">
        <v>0</v>
      </c>
      <c r="CYU4" s="29">
        <v>0</v>
      </c>
      <c r="CYV4" s="29">
        <v>0</v>
      </c>
      <c r="CYW4" s="29">
        <v>0</v>
      </c>
      <c r="CYX4" s="29">
        <v>0</v>
      </c>
      <c r="CYY4" s="29">
        <v>0</v>
      </c>
      <c r="CYZ4" s="29">
        <v>0</v>
      </c>
      <c r="CZA4" s="29">
        <v>0</v>
      </c>
      <c r="CZB4" s="29">
        <v>0</v>
      </c>
      <c r="CZC4" s="29">
        <v>0</v>
      </c>
      <c r="CZD4" s="29">
        <v>0</v>
      </c>
      <c r="CZE4" s="29">
        <v>0</v>
      </c>
      <c r="CZF4" s="29">
        <v>0</v>
      </c>
      <c r="CZG4" s="29">
        <v>0</v>
      </c>
      <c r="CZH4" s="29">
        <v>0</v>
      </c>
      <c r="CZI4" s="29">
        <v>0</v>
      </c>
      <c r="CZJ4" s="29">
        <v>0</v>
      </c>
      <c r="CZK4" s="29">
        <v>0</v>
      </c>
      <c r="CZL4" s="29">
        <v>0</v>
      </c>
      <c r="CZM4" s="29">
        <v>0</v>
      </c>
      <c r="CZN4" s="29">
        <v>0</v>
      </c>
      <c r="CZO4" s="29">
        <v>0</v>
      </c>
      <c r="CZP4" s="29">
        <v>0</v>
      </c>
      <c r="CZQ4" s="29">
        <v>0</v>
      </c>
      <c r="CZR4" s="29">
        <v>0</v>
      </c>
      <c r="CZS4" s="29">
        <v>0</v>
      </c>
      <c r="CZT4" s="29">
        <v>0</v>
      </c>
      <c r="CZU4" s="29">
        <v>0</v>
      </c>
      <c r="CZV4" s="29">
        <v>0</v>
      </c>
      <c r="CZW4" s="29">
        <v>0</v>
      </c>
      <c r="CZX4" s="29">
        <v>0</v>
      </c>
      <c r="CZY4" s="29">
        <v>0</v>
      </c>
      <c r="CZZ4" s="29">
        <v>0</v>
      </c>
      <c r="DAA4" s="29">
        <v>0</v>
      </c>
      <c r="DAB4" s="29">
        <v>0</v>
      </c>
      <c r="DAC4" s="29">
        <v>0</v>
      </c>
      <c r="DAD4" s="29">
        <v>0</v>
      </c>
      <c r="DAE4" s="29">
        <v>0</v>
      </c>
      <c r="DAF4" s="29">
        <v>0</v>
      </c>
      <c r="DAG4" s="29">
        <v>0</v>
      </c>
      <c r="DAH4" s="29">
        <v>0</v>
      </c>
      <c r="DAI4" s="29">
        <v>0</v>
      </c>
      <c r="DAJ4" s="29">
        <v>0</v>
      </c>
      <c r="DAK4" s="29">
        <v>0</v>
      </c>
      <c r="DAL4" s="29">
        <v>0</v>
      </c>
      <c r="DAM4" s="29">
        <v>0</v>
      </c>
      <c r="DAN4" s="29">
        <v>0</v>
      </c>
      <c r="DAO4" s="29">
        <v>0</v>
      </c>
      <c r="DAP4" s="29">
        <v>0</v>
      </c>
      <c r="DAQ4" s="29">
        <v>0</v>
      </c>
      <c r="DAR4" s="29">
        <v>0</v>
      </c>
      <c r="DAS4" s="29">
        <v>0</v>
      </c>
      <c r="DAT4" s="29">
        <v>0</v>
      </c>
      <c r="DAU4" s="29">
        <v>0</v>
      </c>
      <c r="DAV4" s="29">
        <v>0</v>
      </c>
      <c r="DAW4" s="29">
        <v>0</v>
      </c>
      <c r="DAX4" s="29">
        <v>0</v>
      </c>
      <c r="DAY4" s="29">
        <v>0</v>
      </c>
      <c r="DAZ4" s="29">
        <v>0</v>
      </c>
      <c r="DBA4" s="29">
        <v>0</v>
      </c>
      <c r="DBB4" s="29">
        <v>0</v>
      </c>
      <c r="DBC4" s="29">
        <v>0</v>
      </c>
      <c r="DBD4" s="29">
        <v>0</v>
      </c>
      <c r="DBE4" s="29">
        <v>0</v>
      </c>
      <c r="DBF4" s="29">
        <v>0</v>
      </c>
      <c r="DBG4" s="29">
        <v>0</v>
      </c>
      <c r="DBH4" s="29">
        <v>0</v>
      </c>
      <c r="DBI4" s="29">
        <v>0</v>
      </c>
      <c r="DBJ4" s="29">
        <v>0</v>
      </c>
      <c r="DBK4" s="29">
        <v>0</v>
      </c>
      <c r="DBL4" s="29">
        <v>0</v>
      </c>
      <c r="DBM4" s="29">
        <v>0</v>
      </c>
      <c r="DBN4" s="29">
        <v>0</v>
      </c>
      <c r="DBO4" s="29">
        <v>0</v>
      </c>
      <c r="DBP4" s="29">
        <v>0</v>
      </c>
      <c r="DBQ4" s="29">
        <v>0</v>
      </c>
      <c r="DBR4" s="29">
        <v>0</v>
      </c>
      <c r="DBS4" s="29">
        <v>0</v>
      </c>
      <c r="DBT4" s="29">
        <v>0</v>
      </c>
      <c r="DBU4" s="29">
        <v>0</v>
      </c>
      <c r="DBV4" s="29">
        <v>0</v>
      </c>
      <c r="DBW4" s="29">
        <v>0</v>
      </c>
      <c r="DBX4" s="29">
        <v>0</v>
      </c>
      <c r="DBY4" s="29">
        <v>0</v>
      </c>
      <c r="DBZ4" s="29">
        <v>0</v>
      </c>
      <c r="DCA4" s="29">
        <v>0</v>
      </c>
      <c r="DCB4" s="29">
        <v>0</v>
      </c>
      <c r="DCC4" s="29">
        <v>0</v>
      </c>
      <c r="DCD4" s="29">
        <v>0</v>
      </c>
      <c r="DCE4" s="29">
        <v>0</v>
      </c>
      <c r="DCF4" s="29">
        <v>0</v>
      </c>
      <c r="DCG4" s="29">
        <v>0</v>
      </c>
      <c r="DCH4" s="29">
        <v>0</v>
      </c>
      <c r="DCI4" s="29">
        <v>0</v>
      </c>
      <c r="DCJ4" s="29">
        <v>0</v>
      </c>
      <c r="DCK4" s="29">
        <v>0</v>
      </c>
      <c r="DCL4" s="29">
        <v>0</v>
      </c>
      <c r="DCM4" s="29">
        <v>0</v>
      </c>
      <c r="DCN4" s="29">
        <v>0</v>
      </c>
      <c r="DCO4" s="29">
        <v>0</v>
      </c>
      <c r="DCP4" s="29">
        <v>0</v>
      </c>
      <c r="DCQ4" s="29">
        <v>0</v>
      </c>
      <c r="DCR4" s="29">
        <v>0</v>
      </c>
      <c r="DCS4" s="29">
        <v>0</v>
      </c>
      <c r="DCT4" s="29">
        <v>0</v>
      </c>
      <c r="DCU4" s="29">
        <v>0</v>
      </c>
      <c r="DCV4" s="29">
        <v>0</v>
      </c>
      <c r="DCW4" s="29">
        <v>0</v>
      </c>
      <c r="DCX4" s="29">
        <v>0</v>
      </c>
      <c r="DCY4" s="29">
        <v>0</v>
      </c>
      <c r="DCZ4" s="29">
        <v>0</v>
      </c>
      <c r="DDA4" s="29">
        <v>0</v>
      </c>
      <c r="DDB4" s="29">
        <v>0</v>
      </c>
      <c r="DDC4" s="29">
        <v>0</v>
      </c>
      <c r="DDD4" s="29">
        <v>0</v>
      </c>
      <c r="DDE4" s="29">
        <v>0</v>
      </c>
      <c r="DDF4" s="29">
        <v>0</v>
      </c>
      <c r="DDG4" s="29">
        <v>0</v>
      </c>
      <c r="DDH4" s="29">
        <v>0</v>
      </c>
      <c r="DDI4" s="29">
        <v>0</v>
      </c>
      <c r="DDJ4" s="29">
        <v>0</v>
      </c>
      <c r="DDK4" s="29">
        <v>0</v>
      </c>
      <c r="DDL4" s="29">
        <v>0</v>
      </c>
      <c r="DDM4" s="29">
        <v>0</v>
      </c>
      <c r="DDN4" s="29">
        <v>0</v>
      </c>
      <c r="DDO4" s="29">
        <v>0</v>
      </c>
      <c r="DDP4" s="29">
        <v>0</v>
      </c>
      <c r="DDQ4" s="29">
        <v>0</v>
      </c>
      <c r="DDR4" s="29">
        <v>0</v>
      </c>
      <c r="DDS4" s="29">
        <v>0</v>
      </c>
      <c r="DDT4" s="29">
        <v>0</v>
      </c>
      <c r="DDU4" s="29">
        <v>0</v>
      </c>
      <c r="DDV4" s="29">
        <v>0</v>
      </c>
      <c r="DDW4" s="29">
        <v>0</v>
      </c>
      <c r="DDX4" s="29">
        <v>0</v>
      </c>
      <c r="DDY4" s="29">
        <v>0</v>
      </c>
      <c r="DDZ4" s="29">
        <v>0</v>
      </c>
      <c r="DEA4" s="29">
        <v>0</v>
      </c>
      <c r="DEB4" s="29">
        <v>0</v>
      </c>
      <c r="DEC4" s="29">
        <v>0</v>
      </c>
      <c r="DED4" s="29">
        <v>0</v>
      </c>
      <c r="DEE4" s="29">
        <v>0</v>
      </c>
      <c r="DEF4" s="29">
        <v>0</v>
      </c>
      <c r="DEG4" s="29">
        <v>0</v>
      </c>
      <c r="DEH4" s="29">
        <v>0</v>
      </c>
      <c r="DEI4" s="29">
        <v>0</v>
      </c>
      <c r="DEJ4" s="29">
        <v>0</v>
      </c>
      <c r="DEK4" s="29">
        <v>0</v>
      </c>
      <c r="DEL4" s="29">
        <v>0</v>
      </c>
      <c r="DEM4" s="29">
        <v>0</v>
      </c>
      <c r="DEN4" s="29">
        <v>0</v>
      </c>
      <c r="DEO4" s="29">
        <v>0</v>
      </c>
      <c r="DEP4" s="29">
        <v>0</v>
      </c>
      <c r="DEQ4" s="29">
        <v>0</v>
      </c>
      <c r="DER4" s="29">
        <v>0</v>
      </c>
      <c r="DES4" s="29">
        <v>0</v>
      </c>
      <c r="DET4" s="29">
        <v>0</v>
      </c>
      <c r="DEU4" s="29">
        <v>0</v>
      </c>
      <c r="DEV4" s="29">
        <v>0</v>
      </c>
      <c r="DEW4" s="29">
        <v>0</v>
      </c>
      <c r="DEX4" s="29">
        <v>0</v>
      </c>
      <c r="DEY4" s="29">
        <v>0</v>
      </c>
      <c r="DEZ4" s="29">
        <v>0</v>
      </c>
      <c r="DFA4" s="29">
        <v>0</v>
      </c>
      <c r="DFB4" s="29">
        <v>0</v>
      </c>
      <c r="DFC4" s="29">
        <v>0</v>
      </c>
      <c r="DFD4" s="29">
        <v>0</v>
      </c>
      <c r="DFE4" s="29">
        <v>0</v>
      </c>
      <c r="DFF4" s="29">
        <v>0</v>
      </c>
      <c r="DFG4" s="29">
        <v>0</v>
      </c>
      <c r="DFH4" s="29">
        <v>0</v>
      </c>
      <c r="DFI4" s="29">
        <v>0</v>
      </c>
      <c r="DFJ4" s="29">
        <v>0</v>
      </c>
      <c r="DFK4" s="29">
        <v>0</v>
      </c>
      <c r="DFL4" s="29">
        <v>0</v>
      </c>
      <c r="DFM4" s="29">
        <v>0</v>
      </c>
      <c r="DFN4" s="29">
        <v>0</v>
      </c>
      <c r="DFO4" s="29">
        <v>0</v>
      </c>
      <c r="DFP4" s="29">
        <v>0</v>
      </c>
      <c r="DFQ4" s="29">
        <v>0</v>
      </c>
      <c r="DFR4" s="29">
        <v>0</v>
      </c>
      <c r="DFS4" s="29">
        <v>0</v>
      </c>
      <c r="DFT4" s="29">
        <v>0</v>
      </c>
      <c r="DFU4" s="29">
        <v>0</v>
      </c>
      <c r="DFV4" s="29">
        <v>0</v>
      </c>
      <c r="DFW4" s="29">
        <v>0</v>
      </c>
      <c r="DFX4" s="29">
        <v>0</v>
      </c>
      <c r="DFY4" s="29">
        <v>0</v>
      </c>
      <c r="DFZ4" s="29">
        <v>0</v>
      </c>
      <c r="DGA4" s="29">
        <v>0</v>
      </c>
      <c r="DGB4" s="29">
        <v>0</v>
      </c>
      <c r="DGC4" s="29">
        <v>0</v>
      </c>
      <c r="DGD4" s="29">
        <v>0</v>
      </c>
      <c r="DGE4" s="29">
        <v>0</v>
      </c>
      <c r="DGF4" s="29">
        <v>0</v>
      </c>
      <c r="DGG4" s="29">
        <v>0</v>
      </c>
      <c r="DGH4" s="29">
        <v>0</v>
      </c>
      <c r="DGI4" s="29">
        <v>0</v>
      </c>
      <c r="DGJ4" s="29">
        <v>0</v>
      </c>
      <c r="DGK4" s="29">
        <v>0</v>
      </c>
      <c r="DGL4" s="29">
        <v>0</v>
      </c>
      <c r="DGM4" s="29">
        <v>0</v>
      </c>
      <c r="DGN4" s="29">
        <v>0</v>
      </c>
      <c r="DGO4" s="29">
        <v>0</v>
      </c>
      <c r="DGP4" s="29">
        <v>0</v>
      </c>
      <c r="DGQ4" s="29">
        <v>0</v>
      </c>
      <c r="DGR4" s="29">
        <v>0</v>
      </c>
      <c r="DGS4" s="29">
        <v>0</v>
      </c>
      <c r="DGT4" s="29">
        <v>0</v>
      </c>
      <c r="DGU4" s="29">
        <v>0</v>
      </c>
      <c r="DGV4" s="29">
        <v>0</v>
      </c>
      <c r="DGW4" s="29">
        <v>0</v>
      </c>
      <c r="DGX4" s="29">
        <v>0</v>
      </c>
      <c r="DGY4" s="29">
        <v>0</v>
      </c>
      <c r="DGZ4" s="29">
        <v>0</v>
      </c>
      <c r="DHA4" s="29">
        <v>0</v>
      </c>
      <c r="DHB4" s="29">
        <v>0</v>
      </c>
      <c r="DHC4" s="29">
        <v>0</v>
      </c>
      <c r="DHD4" s="29">
        <v>0</v>
      </c>
      <c r="DHE4" s="29">
        <v>0</v>
      </c>
      <c r="DHF4" s="29">
        <v>0</v>
      </c>
      <c r="DHG4" s="29">
        <v>0</v>
      </c>
      <c r="DHH4" s="29">
        <v>0</v>
      </c>
      <c r="DHI4" s="29">
        <v>0</v>
      </c>
      <c r="DHJ4" s="29">
        <v>0</v>
      </c>
      <c r="DHK4" s="29">
        <v>0</v>
      </c>
      <c r="DHL4" s="29">
        <v>0</v>
      </c>
      <c r="DHM4" s="29">
        <v>0</v>
      </c>
      <c r="DHN4" s="29">
        <v>0</v>
      </c>
      <c r="DHO4" s="29">
        <v>0</v>
      </c>
      <c r="DHP4" s="29">
        <v>0</v>
      </c>
      <c r="DHQ4" s="29">
        <v>0</v>
      </c>
      <c r="DHR4" s="29">
        <v>0</v>
      </c>
      <c r="DHS4" s="29">
        <v>0</v>
      </c>
      <c r="DHT4" s="29">
        <v>0</v>
      </c>
      <c r="DHU4" s="29">
        <v>0</v>
      </c>
      <c r="DHV4" s="29">
        <v>0</v>
      </c>
      <c r="DHW4" s="29">
        <v>0</v>
      </c>
      <c r="DHX4" s="29">
        <v>0</v>
      </c>
      <c r="DHY4" s="29">
        <v>0</v>
      </c>
      <c r="DHZ4" s="29">
        <v>0</v>
      </c>
      <c r="DIA4" s="29">
        <v>0</v>
      </c>
      <c r="DIB4" s="29">
        <v>0</v>
      </c>
      <c r="DIC4" s="29">
        <v>0</v>
      </c>
      <c r="DID4" s="29">
        <v>0</v>
      </c>
      <c r="DIE4" s="29">
        <v>0</v>
      </c>
      <c r="DIF4" s="29">
        <v>0</v>
      </c>
      <c r="DIG4" s="29">
        <v>0</v>
      </c>
      <c r="DIH4" s="29">
        <v>0</v>
      </c>
      <c r="DII4" s="29">
        <v>0</v>
      </c>
      <c r="DIJ4" s="29">
        <v>0</v>
      </c>
      <c r="DIK4" s="29">
        <v>0</v>
      </c>
      <c r="DIL4" s="29">
        <v>0</v>
      </c>
      <c r="DIM4" s="29">
        <v>0</v>
      </c>
      <c r="DIN4" s="29">
        <v>0</v>
      </c>
      <c r="DIO4" s="29">
        <v>0</v>
      </c>
      <c r="DIP4" s="29">
        <v>0</v>
      </c>
      <c r="DIQ4" s="29">
        <v>0</v>
      </c>
      <c r="DIR4" s="29">
        <v>0</v>
      </c>
      <c r="DIS4" s="29">
        <v>0</v>
      </c>
      <c r="DIT4" s="29">
        <v>0</v>
      </c>
      <c r="DIU4" s="29">
        <v>0</v>
      </c>
      <c r="DIV4" s="29">
        <v>0</v>
      </c>
      <c r="DIW4" s="29">
        <v>0</v>
      </c>
      <c r="DIX4" s="29">
        <v>0</v>
      </c>
      <c r="DIY4" s="29">
        <v>0</v>
      </c>
      <c r="DIZ4" s="29">
        <v>0</v>
      </c>
      <c r="DJA4" s="29">
        <v>0</v>
      </c>
      <c r="DJB4" s="29">
        <v>0</v>
      </c>
      <c r="DJC4" s="29">
        <v>0</v>
      </c>
      <c r="DJD4" s="29">
        <v>0</v>
      </c>
      <c r="DJE4" s="29">
        <v>0</v>
      </c>
      <c r="DJF4" s="29">
        <v>0</v>
      </c>
      <c r="DJG4" s="29">
        <v>0</v>
      </c>
      <c r="DJH4" s="29">
        <v>0</v>
      </c>
      <c r="DJI4" s="29">
        <v>0</v>
      </c>
      <c r="DJJ4" s="29">
        <v>0</v>
      </c>
      <c r="DJK4" s="29">
        <v>0</v>
      </c>
      <c r="DJL4" s="29">
        <v>0</v>
      </c>
      <c r="DJM4" s="29">
        <v>0</v>
      </c>
      <c r="DJN4" s="29">
        <v>0</v>
      </c>
      <c r="DJO4" s="29">
        <v>0</v>
      </c>
      <c r="DJP4" s="29">
        <v>0</v>
      </c>
      <c r="DJQ4" s="29">
        <v>0</v>
      </c>
      <c r="DJR4" s="29">
        <v>0</v>
      </c>
      <c r="DJS4" s="29">
        <v>0</v>
      </c>
      <c r="DJT4" s="29">
        <v>0</v>
      </c>
      <c r="DJU4" s="29">
        <v>0</v>
      </c>
      <c r="DJV4" s="29">
        <v>0</v>
      </c>
      <c r="DJW4" s="29">
        <v>0</v>
      </c>
      <c r="DJX4" s="29">
        <v>0</v>
      </c>
      <c r="DJY4" s="29">
        <v>0</v>
      </c>
      <c r="DJZ4" s="29">
        <v>0</v>
      </c>
      <c r="DKA4" s="29">
        <v>0</v>
      </c>
      <c r="DKB4" s="29">
        <v>0</v>
      </c>
      <c r="DKC4" s="29">
        <v>0</v>
      </c>
      <c r="DKD4" s="29">
        <v>0</v>
      </c>
      <c r="DKE4" s="29">
        <v>0</v>
      </c>
      <c r="DKF4" s="29">
        <v>0</v>
      </c>
      <c r="DKG4" s="29">
        <v>0</v>
      </c>
      <c r="DKH4" s="29">
        <v>0</v>
      </c>
      <c r="DKI4" s="29">
        <v>0</v>
      </c>
      <c r="DKJ4" s="29">
        <v>0</v>
      </c>
      <c r="DKK4" s="29">
        <v>0</v>
      </c>
      <c r="DKL4" s="29">
        <v>0</v>
      </c>
      <c r="DKM4" s="29">
        <v>0</v>
      </c>
      <c r="DKN4" s="29">
        <v>0</v>
      </c>
      <c r="DKO4" s="29">
        <v>0</v>
      </c>
      <c r="DKP4" s="29">
        <v>0</v>
      </c>
      <c r="DKQ4" s="29">
        <v>0</v>
      </c>
      <c r="DKR4" s="29">
        <v>0</v>
      </c>
      <c r="DKS4" s="29">
        <v>0</v>
      </c>
      <c r="DKT4" s="29">
        <v>0</v>
      </c>
      <c r="DKU4" s="29">
        <v>0</v>
      </c>
      <c r="DKV4" s="29">
        <v>0</v>
      </c>
      <c r="DKW4" s="29">
        <v>0</v>
      </c>
      <c r="DKX4" s="29">
        <v>0</v>
      </c>
      <c r="DKY4" s="29">
        <v>0</v>
      </c>
      <c r="DKZ4" s="29">
        <v>0</v>
      </c>
      <c r="DLA4" s="29">
        <v>0</v>
      </c>
      <c r="DLB4" s="29">
        <v>0</v>
      </c>
      <c r="DLC4" s="29">
        <v>0</v>
      </c>
      <c r="DLD4" s="29">
        <v>0</v>
      </c>
      <c r="DLE4" s="29">
        <v>0</v>
      </c>
      <c r="DLF4" s="29">
        <v>0</v>
      </c>
      <c r="DLG4" s="29">
        <v>0</v>
      </c>
      <c r="DLH4" s="29">
        <v>0</v>
      </c>
      <c r="DLI4" s="29">
        <v>0</v>
      </c>
      <c r="DLJ4" s="29">
        <v>0</v>
      </c>
      <c r="DLK4" s="29">
        <v>0</v>
      </c>
      <c r="DLL4" s="29">
        <v>0</v>
      </c>
      <c r="DLM4" s="29">
        <v>0</v>
      </c>
      <c r="DLN4" s="29">
        <v>0</v>
      </c>
      <c r="DLO4" s="29">
        <v>0</v>
      </c>
      <c r="DLP4" s="29">
        <v>0</v>
      </c>
      <c r="DLQ4" s="29">
        <v>0</v>
      </c>
      <c r="DLR4" s="29">
        <v>0</v>
      </c>
      <c r="DLS4" s="29">
        <v>0</v>
      </c>
      <c r="DLT4" s="29">
        <v>0</v>
      </c>
      <c r="DLU4" s="29">
        <v>0</v>
      </c>
      <c r="DLV4" s="29">
        <v>0</v>
      </c>
      <c r="DLW4" s="29">
        <v>0</v>
      </c>
      <c r="DLX4" s="29">
        <v>0</v>
      </c>
      <c r="DLY4" s="29">
        <v>0</v>
      </c>
      <c r="DLZ4" s="29">
        <v>0</v>
      </c>
      <c r="DMA4" s="29">
        <v>0</v>
      </c>
      <c r="DMB4" s="29">
        <v>0</v>
      </c>
      <c r="DMC4" s="29">
        <v>0</v>
      </c>
      <c r="DMD4" s="29">
        <v>0</v>
      </c>
      <c r="DME4" s="29">
        <v>0</v>
      </c>
      <c r="DMF4" s="29">
        <v>0</v>
      </c>
      <c r="DMG4" s="29">
        <v>0</v>
      </c>
      <c r="DMH4" s="29">
        <v>0</v>
      </c>
      <c r="DMI4" s="29">
        <v>0</v>
      </c>
      <c r="DMJ4" s="29">
        <v>0</v>
      </c>
      <c r="DMK4" s="29">
        <v>0</v>
      </c>
      <c r="DML4" s="29">
        <v>0</v>
      </c>
      <c r="DMM4" s="29">
        <v>0</v>
      </c>
      <c r="DMN4" s="29">
        <v>0</v>
      </c>
      <c r="DMO4" s="29">
        <v>0</v>
      </c>
      <c r="DMP4" s="29">
        <v>0</v>
      </c>
      <c r="DMQ4" s="29">
        <v>0</v>
      </c>
      <c r="DMR4" s="29">
        <v>0</v>
      </c>
      <c r="DMS4" s="29">
        <v>0</v>
      </c>
      <c r="DMT4" s="29">
        <v>0</v>
      </c>
      <c r="DMU4" s="29">
        <v>0</v>
      </c>
      <c r="DMV4" s="29">
        <v>0</v>
      </c>
      <c r="DMW4" s="29">
        <v>0</v>
      </c>
      <c r="DMX4" s="29">
        <v>0</v>
      </c>
      <c r="DMY4" s="29">
        <v>0</v>
      </c>
      <c r="DMZ4" s="29">
        <v>0</v>
      </c>
      <c r="DNA4" s="29">
        <v>0</v>
      </c>
      <c r="DNB4" s="29">
        <v>0</v>
      </c>
      <c r="DNC4" s="29">
        <v>0</v>
      </c>
      <c r="DND4" s="29">
        <v>0</v>
      </c>
      <c r="DNE4" s="29">
        <v>0</v>
      </c>
      <c r="DNF4" s="29">
        <v>0</v>
      </c>
      <c r="DNG4" s="29">
        <v>0</v>
      </c>
      <c r="DNH4" s="29">
        <v>0</v>
      </c>
      <c r="DNI4" s="29">
        <v>0</v>
      </c>
      <c r="DNJ4" s="29">
        <v>0</v>
      </c>
      <c r="DNK4" s="29">
        <v>0</v>
      </c>
      <c r="DNL4" s="29">
        <v>0</v>
      </c>
      <c r="DNM4" s="29">
        <v>0</v>
      </c>
      <c r="DNN4" s="29">
        <v>0</v>
      </c>
      <c r="DNO4" s="29">
        <v>0</v>
      </c>
      <c r="DNP4" s="29">
        <v>0</v>
      </c>
      <c r="DNQ4" s="29">
        <v>0</v>
      </c>
      <c r="DNR4" s="29">
        <v>0</v>
      </c>
      <c r="DNS4" s="29">
        <v>0</v>
      </c>
      <c r="DNT4" s="29">
        <v>0</v>
      </c>
      <c r="DNU4" s="29">
        <v>0</v>
      </c>
      <c r="DNV4" s="29">
        <v>0</v>
      </c>
      <c r="DNW4" s="29">
        <v>0</v>
      </c>
      <c r="DNX4" s="29">
        <v>0</v>
      </c>
      <c r="DNY4" s="29">
        <v>0</v>
      </c>
      <c r="DNZ4" s="29">
        <v>0</v>
      </c>
      <c r="DOA4" s="29">
        <v>0</v>
      </c>
      <c r="DOB4" s="29">
        <v>0</v>
      </c>
      <c r="DOC4" s="29">
        <v>0</v>
      </c>
      <c r="DOD4" s="29">
        <v>0</v>
      </c>
      <c r="DOE4" s="29">
        <v>0</v>
      </c>
      <c r="DOF4" s="29">
        <v>0</v>
      </c>
      <c r="DOG4" s="29">
        <v>0</v>
      </c>
      <c r="DOH4" s="29">
        <v>0</v>
      </c>
      <c r="DOI4" s="29">
        <v>0</v>
      </c>
      <c r="DOJ4" s="29">
        <v>0</v>
      </c>
      <c r="DOK4" s="29">
        <v>0</v>
      </c>
      <c r="DOL4" s="29">
        <v>0</v>
      </c>
      <c r="DOM4" s="29">
        <v>0</v>
      </c>
      <c r="DON4" s="29">
        <v>0</v>
      </c>
      <c r="DOO4" s="29">
        <v>0</v>
      </c>
      <c r="DOP4" s="29">
        <v>0</v>
      </c>
      <c r="DOQ4" s="29">
        <v>0</v>
      </c>
      <c r="DOR4" s="29">
        <v>0</v>
      </c>
      <c r="DOS4" s="29">
        <v>0</v>
      </c>
      <c r="DOT4" s="29">
        <v>0</v>
      </c>
      <c r="DOU4" s="29">
        <v>0</v>
      </c>
      <c r="DOV4" s="29">
        <v>0</v>
      </c>
      <c r="DOW4" s="29">
        <v>0</v>
      </c>
      <c r="DOX4" s="29">
        <v>0</v>
      </c>
      <c r="DOY4" s="29">
        <v>0</v>
      </c>
      <c r="DOZ4" s="29">
        <v>0</v>
      </c>
      <c r="DPA4" s="29">
        <v>0</v>
      </c>
      <c r="DPB4" s="29">
        <v>0</v>
      </c>
      <c r="DPC4" s="29">
        <v>0</v>
      </c>
      <c r="DPD4" s="29">
        <v>0</v>
      </c>
      <c r="DPE4" s="29">
        <v>0</v>
      </c>
      <c r="DPF4" s="29">
        <v>0</v>
      </c>
      <c r="DPG4" s="29">
        <v>0</v>
      </c>
      <c r="DPH4" s="29">
        <v>0</v>
      </c>
      <c r="DPI4" s="29">
        <v>0</v>
      </c>
      <c r="DPJ4" s="29">
        <v>0</v>
      </c>
      <c r="DPK4" s="29">
        <v>0</v>
      </c>
      <c r="DPL4" s="29">
        <v>0</v>
      </c>
      <c r="DPM4" s="29">
        <v>0</v>
      </c>
      <c r="DPN4" s="29">
        <v>0</v>
      </c>
      <c r="DPO4" s="29">
        <v>0</v>
      </c>
      <c r="DPP4" s="29">
        <v>0</v>
      </c>
      <c r="DPQ4" s="29">
        <v>0</v>
      </c>
      <c r="DPR4" s="29">
        <v>0</v>
      </c>
      <c r="DPS4" s="29">
        <v>0</v>
      </c>
      <c r="DPT4" s="29">
        <v>0</v>
      </c>
      <c r="DPU4" s="29">
        <v>0</v>
      </c>
      <c r="DPV4" s="29">
        <v>0</v>
      </c>
      <c r="DPW4" s="29">
        <v>0</v>
      </c>
      <c r="DPX4" s="29">
        <v>0</v>
      </c>
      <c r="DPY4" s="29">
        <v>0</v>
      </c>
      <c r="DPZ4" s="29">
        <v>0</v>
      </c>
      <c r="DQA4" s="29">
        <v>0</v>
      </c>
      <c r="DQB4" s="29">
        <v>0</v>
      </c>
      <c r="DQC4" s="29">
        <v>0</v>
      </c>
      <c r="DQD4" s="29">
        <v>0</v>
      </c>
      <c r="DQE4" s="29">
        <v>0</v>
      </c>
      <c r="DQF4" s="29">
        <v>0</v>
      </c>
      <c r="DQG4" s="29">
        <v>0</v>
      </c>
      <c r="DQH4" s="29">
        <v>0</v>
      </c>
      <c r="DQI4" s="29">
        <v>0</v>
      </c>
      <c r="DQJ4" s="29">
        <v>0</v>
      </c>
      <c r="DQK4" s="29">
        <v>0</v>
      </c>
      <c r="DQL4" s="29">
        <v>0</v>
      </c>
      <c r="DQM4" s="29">
        <v>0</v>
      </c>
      <c r="DQN4" s="29">
        <v>0</v>
      </c>
      <c r="DQO4" s="29">
        <v>0</v>
      </c>
      <c r="DQP4" s="29">
        <v>0</v>
      </c>
      <c r="DQQ4" s="29">
        <v>0</v>
      </c>
      <c r="DQR4" s="29">
        <v>0</v>
      </c>
      <c r="DQS4" s="29">
        <v>0</v>
      </c>
      <c r="DQT4" s="29">
        <v>0</v>
      </c>
      <c r="DQU4" s="29">
        <v>0</v>
      </c>
      <c r="DQV4" s="29">
        <v>0</v>
      </c>
      <c r="DQW4" s="29">
        <v>0</v>
      </c>
      <c r="DQX4" s="29">
        <v>0</v>
      </c>
      <c r="DQY4" s="29">
        <v>0</v>
      </c>
      <c r="DQZ4" s="29">
        <v>0</v>
      </c>
      <c r="DRA4" s="29">
        <v>0</v>
      </c>
      <c r="DRB4" s="29">
        <v>0</v>
      </c>
      <c r="DRC4" s="29">
        <v>0</v>
      </c>
      <c r="DRD4" s="29">
        <v>0</v>
      </c>
      <c r="DRE4" s="29">
        <v>0</v>
      </c>
      <c r="DRF4" s="29">
        <v>0</v>
      </c>
      <c r="DRG4" s="29">
        <v>0</v>
      </c>
      <c r="DRH4" s="29">
        <v>0</v>
      </c>
      <c r="DRI4" s="29">
        <v>0</v>
      </c>
      <c r="DRJ4" s="29">
        <v>0</v>
      </c>
      <c r="DRK4" s="29">
        <v>0</v>
      </c>
      <c r="DRL4" s="29">
        <v>0</v>
      </c>
      <c r="DRM4" s="29">
        <v>0</v>
      </c>
      <c r="DRN4" s="29">
        <v>0</v>
      </c>
      <c r="DRO4" s="29">
        <v>0</v>
      </c>
      <c r="DRP4" s="29">
        <v>0</v>
      </c>
      <c r="DRQ4" s="29">
        <v>0</v>
      </c>
      <c r="DRR4" s="29">
        <v>0</v>
      </c>
      <c r="DRS4" s="29">
        <v>0</v>
      </c>
      <c r="DRT4" s="29">
        <v>0</v>
      </c>
      <c r="DRU4" s="29">
        <v>0</v>
      </c>
      <c r="DRV4" s="29">
        <v>0</v>
      </c>
      <c r="DRW4" s="29">
        <v>0</v>
      </c>
      <c r="DRX4" s="29">
        <v>0</v>
      </c>
      <c r="DRY4" s="29">
        <v>0</v>
      </c>
      <c r="DRZ4" s="29">
        <v>0</v>
      </c>
      <c r="DSA4" s="29">
        <v>0</v>
      </c>
      <c r="DSB4" s="29">
        <v>0</v>
      </c>
      <c r="DSC4" s="29">
        <v>0</v>
      </c>
      <c r="DSD4" s="29">
        <v>0</v>
      </c>
      <c r="DSE4" s="29">
        <v>0</v>
      </c>
      <c r="DSF4" s="29">
        <v>0</v>
      </c>
      <c r="DSG4" s="29">
        <v>0</v>
      </c>
      <c r="DSH4" s="29">
        <v>0</v>
      </c>
      <c r="DSI4" s="29">
        <v>0</v>
      </c>
      <c r="DSJ4" s="29">
        <v>0</v>
      </c>
      <c r="DSK4" s="29">
        <v>0</v>
      </c>
      <c r="DSL4" s="29">
        <v>0</v>
      </c>
      <c r="DSM4" s="29">
        <v>0</v>
      </c>
      <c r="DSN4" s="29">
        <v>0</v>
      </c>
      <c r="DSO4" s="29">
        <v>0</v>
      </c>
      <c r="DSP4" s="29">
        <v>0</v>
      </c>
      <c r="DSQ4" s="29">
        <v>0</v>
      </c>
      <c r="DSR4" s="29">
        <v>0</v>
      </c>
      <c r="DSS4" s="29">
        <v>0</v>
      </c>
      <c r="DST4" s="29">
        <v>0</v>
      </c>
      <c r="DSU4" s="29">
        <v>0</v>
      </c>
      <c r="DSV4" s="29">
        <v>0</v>
      </c>
      <c r="DSW4" s="29">
        <v>0</v>
      </c>
      <c r="DSX4" s="29">
        <v>0</v>
      </c>
      <c r="DSY4" s="29">
        <v>0</v>
      </c>
      <c r="DSZ4" s="29">
        <v>0</v>
      </c>
      <c r="DTA4" s="29">
        <v>0</v>
      </c>
      <c r="DTB4" s="29">
        <v>0</v>
      </c>
      <c r="DTC4" s="29">
        <v>0</v>
      </c>
      <c r="DTD4" s="29">
        <v>0</v>
      </c>
      <c r="DTE4" s="29">
        <v>0</v>
      </c>
      <c r="DTF4" s="29">
        <v>0</v>
      </c>
      <c r="DTG4" s="29">
        <v>0</v>
      </c>
      <c r="DTH4" s="29">
        <v>0</v>
      </c>
      <c r="DTI4" s="29">
        <v>0</v>
      </c>
      <c r="DTJ4" s="29">
        <v>0</v>
      </c>
      <c r="DTK4" s="29">
        <v>0</v>
      </c>
      <c r="DTL4" s="29">
        <v>0</v>
      </c>
      <c r="DTM4" s="29">
        <v>0</v>
      </c>
      <c r="DTN4" s="29">
        <v>0</v>
      </c>
      <c r="DTO4" s="29">
        <v>0</v>
      </c>
      <c r="DTP4" s="29">
        <v>0</v>
      </c>
      <c r="DTQ4" s="29">
        <v>0</v>
      </c>
      <c r="DTR4" s="29">
        <v>0</v>
      </c>
      <c r="DTS4" s="29">
        <v>0</v>
      </c>
      <c r="DTT4" s="29">
        <v>0</v>
      </c>
      <c r="DTU4" s="29">
        <v>0</v>
      </c>
      <c r="DTV4" s="29">
        <v>0</v>
      </c>
      <c r="DTW4" s="29">
        <v>0</v>
      </c>
      <c r="DTX4" s="29">
        <v>0</v>
      </c>
      <c r="DTY4" s="29">
        <v>0</v>
      </c>
      <c r="DTZ4" s="29">
        <v>0</v>
      </c>
      <c r="DUA4" s="29">
        <v>0</v>
      </c>
      <c r="DUB4" s="29">
        <v>0</v>
      </c>
      <c r="DUC4" s="29">
        <v>0</v>
      </c>
      <c r="DUD4" s="29">
        <v>0</v>
      </c>
      <c r="DUE4" s="29">
        <v>0</v>
      </c>
      <c r="DUF4" s="29">
        <v>0</v>
      </c>
      <c r="DUG4" s="29">
        <v>0</v>
      </c>
      <c r="DUH4" s="29">
        <v>0</v>
      </c>
      <c r="DUI4" s="29">
        <v>0</v>
      </c>
      <c r="DUJ4" s="29">
        <v>0</v>
      </c>
      <c r="DUK4" s="29">
        <v>0</v>
      </c>
      <c r="DUL4" s="29">
        <v>0</v>
      </c>
      <c r="DUM4" s="29">
        <v>0</v>
      </c>
      <c r="DUN4" s="29">
        <v>0</v>
      </c>
      <c r="DUO4" s="29">
        <v>0</v>
      </c>
      <c r="DUP4" s="29">
        <v>0</v>
      </c>
      <c r="DUQ4" s="29">
        <v>0</v>
      </c>
      <c r="DUR4" s="29">
        <v>0</v>
      </c>
      <c r="DUS4" s="29">
        <v>0</v>
      </c>
      <c r="DUT4" s="29">
        <v>0</v>
      </c>
      <c r="DUU4" s="29">
        <v>0</v>
      </c>
      <c r="DUV4" s="29">
        <v>0</v>
      </c>
      <c r="DUW4" s="29">
        <v>0</v>
      </c>
      <c r="DUX4" s="29">
        <v>0</v>
      </c>
      <c r="DUY4" s="29">
        <v>0</v>
      </c>
      <c r="DUZ4" s="29">
        <v>0</v>
      </c>
      <c r="DVA4" s="29">
        <v>0</v>
      </c>
      <c r="DVB4" s="29">
        <v>0</v>
      </c>
      <c r="DVC4" s="29">
        <v>0</v>
      </c>
      <c r="DVD4" s="29">
        <v>0</v>
      </c>
      <c r="DVE4" s="29">
        <v>0</v>
      </c>
      <c r="DVF4" s="29">
        <v>0</v>
      </c>
      <c r="DVG4" s="29">
        <v>0</v>
      </c>
      <c r="DVH4" s="29">
        <v>0</v>
      </c>
      <c r="DVI4" s="29">
        <v>0</v>
      </c>
      <c r="DVJ4" s="29">
        <v>0</v>
      </c>
      <c r="DVK4" s="29">
        <v>0</v>
      </c>
      <c r="DVL4" s="29">
        <v>0</v>
      </c>
      <c r="DVM4" s="29">
        <v>0</v>
      </c>
      <c r="DVN4" s="29">
        <v>0</v>
      </c>
      <c r="DVO4" s="29">
        <v>0</v>
      </c>
      <c r="DVP4" s="29">
        <v>0</v>
      </c>
      <c r="DVQ4" s="29">
        <v>0</v>
      </c>
      <c r="DVR4" s="29">
        <v>0</v>
      </c>
      <c r="DVS4" s="29">
        <v>0</v>
      </c>
      <c r="DVT4" s="29">
        <v>0</v>
      </c>
      <c r="DVU4" s="29">
        <v>0</v>
      </c>
      <c r="DVV4" s="29">
        <v>0</v>
      </c>
      <c r="DVW4" s="29">
        <v>0</v>
      </c>
      <c r="DVX4" s="29">
        <v>0</v>
      </c>
      <c r="DVY4" s="29">
        <v>0</v>
      </c>
      <c r="DVZ4" s="29">
        <v>0</v>
      </c>
      <c r="DWA4" s="29">
        <v>0</v>
      </c>
      <c r="DWB4" s="29">
        <v>0</v>
      </c>
      <c r="DWC4" s="29">
        <v>0</v>
      </c>
      <c r="DWD4" s="29">
        <v>0</v>
      </c>
      <c r="DWE4" s="29">
        <v>0</v>
      </c>
      <c r="DWF4" s="29">
        <v>0</v>
      </c>
      <c r="DWG4" s="29">
        <v>0</v>
      </c>
      <c r="DWH4" s="29">
        <v>0</v>
      </c>
      <c r="DWI4" s="29">
        <v>0</v>
      </c>
      <c r="DWJ4" s="29">
        <v>0</v>
      </c>
      <c r="DWK4" s="29">
        <v>0</v>
      </c>
      <c r="DWL4" s="29">
        <v>0</v>
      </c>
      <c r="DWM4" s="29">
        <v>0</v>
      </c>
      <c r="DWN4" s="29">
        <v>0</v>
      </c>
      <c r="DWO4" s="29">
        <v>0</v>
      </c>
      <c r="DWP4" s="29">
        <v>0</v>
      </c>
      <c r="DWQ4" s="29">
        <v>0</v>
      </c>
      <c r="DWR4" s="29">
        <v>0</v>
      </c>
      <c r="DWS4" s="29">
        <v>0</v>
      </c>
      <c r="DWT4" s="29">
        <v>0</v>
      </c>
      <c r="DWU4" s="29">
        <v>0</v>
      </c>
      <c r="DWV4" s="29">
        <v>0</v>
      </c>
      <c r="DWW4" s="29">
        <v>0</v>
      </c>
      <c r="DWX4" s="29">
        <v>0</v>
      </c>
      <c r="DWY4" s="29">
        <v>0</v>
      </c>
      <c r="DWZ4" s="29">
        <v>0</v>
      </c>
      <c r="DXA4" s="29">
        <v>0</v>
      </c>
      <c r="DXB4" s="29">
        <v>0</v>
      </c>
      <c r="DXC4" s="29">
        <v>0</v>
      </c>
      <c r="DXD4" s="29">
        <v>0</v>
      </c>
      <c r="DXE4" s="29">
        <v>0</v>
      </c>
      <c r="DXF4" s="29">
        <v>0</v>
      </c>
      <c r="DXG4" s="29">
        <v>0</v>
      </c>
      <c r="DXH4" s="29">
        <v>0</v>
      </c>
      <c r="DXI4" s="29">
        <v>0</v>
      </c>
      <c r="DXJ4" s="29">
        <v>0</v>
      </c>
      <c r="DXK4" s="29">
        <v>0</v>
      </c>
      <c r="DXL4" s="29">
        <v>0</v>
      </c>
      <c r="DXM4" s="29">
        <v>0</v>
      </c>
      <c r="DXN4" s="29">
        <v>0</v>
      </c>
      <c r="DXO4" s="29">
        <v>0</v>
      </c>
      <c r="DXP4" s="29">
        <v>0</v>
      </c>
      <c r="DXQ4" s="29">
        <v>0</v>
      </c>
      <c r="DXR4" s="29">
        <v>0</v>
      </c>
      <c r="DXS4" s="29">
        <v>0</v>
      </c>
      <c r="DXT4" s="29">
        <v>0</v>
      </c>
      <c r="DXU4" s="29">
        <v>0</v>
      </c>
      <c r="DXV4" s="29">
        <v>0</v>
      </c>
      <c r="DXW4" s="29">
        <v>0</v>
      </c>
      <c r="DXX4" s="29">
        <v>0</v>
      </c>
      <c r="DXY4" s="29">
        <v>0</v>
      </c>
      <c r="DXZ4" s="29">
        <v>0</v>
      </c>
      <c r="DYA4" s="29">
        <v>0</v>
      </c>
      <c r="DYB4" s="29">
        <v>0</v>
      </c>
      <c r="DYC4" s="29">
        <v>0</v>
      </c>
      <c r="DYD4" s="29">
        <v>0</v>
      </c>
      <c r="DYE4" s="29">
        <v>0</v>
      </c>
      <c r="DYF4" s="29">
        <v>0</v>
      </c>
      <c r="DYG4" s="29">
        <v>0</v>
      </c>
      <c r="DYH4" s="29">
        <v>0</v>
      </c>
      <c r="DYI4" s="29">
        <v>0</v>
      </c>
      <c r="DYJ4" s="29">
        <v>0</v>
      </c>
      <c r="DYK4" s="29">
        <v>0</v>
      </c>
      <c r="DYL4" s="29">
        <v>0</v>
      </c>
      <c r="DYM4" s="29">
        <v>0</v>
      </c>
      <c r="DYN4" s="29">
        <v>0</v>
      </c>
      <c r="DYO4" s="29">
        <v>0</v>
      </c>
      <c r="DYP4" s="29">
        <v>0</v>
      </c>
      <c r="DYQ4" s="29">
        <v>0</v>
      </c>
      <c r="DYR4" s="29">
        <v>0</v>
      </c>
      <c r="DYS4" s="29">
        <v>0</v>
      </c>
      <c r="DYT4" s="29">
        <v>0</v>
      </c>
      <c r="DYU4" s="29">
        <v>0</v>
      </c>
      <c r="DYV4" s="29">
        <v>0</v>
      </c>
      <c r="DYW4" s="29">
        <v>0</v>
      </c>
      <c r="DYX4" s="29">
        <v>0</v>
      </c>
      <c r="DYY4" s="29">
        <v>0</v>
      </c>
      <c r="DYZ4" s="29">
        <v>0</v>
      </c>
      <c r="DZA4" s="29">
        <v>0</v>
      </c>
      <c r="DZB4" s="29">
        <v>0</v>
      </c>
      <c r="DZC4" s="29">
        <v>0</v>
      </c>
      <c r="DZD4" s="29">
        <v>0</v>
      </c>
      <c r="DZE4" s="29">
        <v>0</v>
      </c>
      <c r="DZF4" s="29">
        <v>0</v>
      </c>
      <c r="DZG4" s="29">
        <v>0</v>
      </c>
      <c r="DZH4" s="29">
        <v>0</v>
      </c>
      <c r="DZI4" s="29">
        <v>0</v>
      </c>
      <c r="DZJ4" s="29">
        <v>0</v>
      </c>
      <c r="DZK4" s="29">
        <v>0</v>
      </c>
      <c r="DZL4" s="29">
        <v>0</v>
      </c>
      <c r="DZM4" s="29">
        <v>0</v>
      </c>
      <c r="DZN4" s="29">
        <v>0</v>
      </c>
      <c r="DZO4" s="29">
        <v>0</v>
      </c>
      <c r="DZP4" s="29">
        <v>0</v>
      </c>
      <c r="DZQ4" s="29">
        <v>0</v>
      </c>
      <c r="DZR4" s="29">
        <v>0</v>
      </c>
      <c r="DZS4" s="29">
        <v>0</v>
      </c>
      <c r="DZT4" s="29">
        <v>0</v>
      </c>
      <c r="DZU4" s="29">
        <v>0</v>
      </c>
      <c r="DZV4" s="29">
        <v>0</v>
      </c>
      <c r="DZW4" s="29">
        <v>0</v>
      </c>
      <c r="DZX4" s="29">
        <v>0</v>
      </c>
      <c r="DZY4" s="29">
        <v>0</v>
      </c>
      <c r="DZZ4" s="29">
        <v>0</v>
      </c>
      <c r="EAA4" s="29">
        <v>0</v>
      </c>
      <c r="EAB4" s="29">
        <v>0</v>
      </c>
      <c r="EAC4" s="29">
        <v>0</v>
      </c>
      <c r="EAD4" s="29">
        <v>0</v>
      </c>
      <c r="EAE4" s="29">
        <v>0</v>
      </c>
      <c r="EAF4" s="29">
        <v>0</v>
      </c>
      <c r="EAG4" s="29">
        <v>0</v>
      </c>
      <c r="EAH4" s="29">
        <v>0</v>
      </c>
      <c r="EAI4" s="29">
        <v>0</v>
      </c>
      <c r="EAJ4" s="29">
        <v>0</v>
      </c>
      <c r="EAK4" s="29">
        <v>0</v>
      </c>
      <c r="EAL4" s="29">
        <v>0</v>
      </c>
      <c r="EAM4" s="29">
        <v>0</v>
      </c>
      <c r="EAN4" s="29">
        <v>0</v>
      </c>
      <c r="EAO4" s="29">
        <v>0</v>
      </c>
      <c r="EAP4" s="29">
        <v>0</v>
      </c>
      <c r="EAQ4" s="29">
        <v>0</v>
      </c>
      <c r="EAR4" s="29">
        <v>0</v>
      </c>
      <c r="EAS4" s="29">
        <v>0</v>
      </c>
      <c r="EAT4" s="29">
        <v>0</v>
      </c>
      <c r="EAU4" s="29">
        <v>0</v>
      </c>
      <c r="EAV4" s="29">
        <v>0</v>
      </c>
      <c r="EAW4" s="29">
        <v>0</v>
      </c>
      <c r="EAX4" s="29">
        <v>0</v>
      </c>
      <c r="EAY4" s="29">
        <v>0</v>
      </c>
      <c r="EAZ4" s="29">
        <v>0</v>
      </c>
      <c r="EBA4" s="29">
        <v>0</v>
      </c>
      <c r="EBB4" s="29">
        <v>0</v>
      </c>
      <c r="EBC4" s="29">
        <v>0</v>
      </c>
      <c r="EBD4" s="29">
        <v>0</v>
      </c>
      <c r="EBE4" s="29">
        <v>0</v>
      </c>
      <c r="EBF4" s="29">
        <v>0</v>
      </c>
      <c r="EBG4" s="29">
        <v>0</v>
      </c>
      <c r="EBH4" s="29">
        <v>0</v>
      </c>
      <c r="EBI4" s="29">
        <v>0</v>
      </c>
      <c r="EBJ4" s="29">
        <v>0</v>
      </c>
      <c r="EBK4" s="29">
        <v>0</v>
      </c>
      <c r="EBL4" s="29">
        <v>0</v>
      </c>
      <c r="EBM4" s="29">
        <v>0</v>
      </c>
      <c r="EBN4" s="29">
        <v>0</v>
      </c>
      <c r="EBO4" s="29">
        <v>0</v>
      </c>
      <c r="EBP4" s="29">
        <v>0</v>
      </c>
      <c r="EBQ4" s="29">
        <v>0</v>
      </c>
      <c r="EBR4" s="29">
        <v>0</v>
      </c>
      <c r="EBS4" s="29">
        <v>0</v>
      </c>
      <c r="EBT4" s="29">
        <v>0</v>
      </c>
      <c r="EBU4" s="29">
        <v>0</v>
      </c>
      <c r="EBV4" s="29">
        <v>0</v>
      </c>
      <c r="EBW4" s="29">
        <v>0</v>
      </c>
      <c r="EBX4" s="29">
        <v>0</v>
      </c>
      <c r="EBY4" s="29">
        <v>0</v>
      </c>
      <c r="EBZ4" s="29">
        <v>0</v>
      </c>
      <c r="ECA4" s="29">
        <v>0</v>
      </c>
      <c r="ECB4" s="29">
        <v>0</v>
      </c>
      <c r="ECC4" s="29">
        <v>0</v>
      </c>
      <c r="ECD4" s="29">
        <v>0</v>
      </c>
      <c r="ECE4" s="29">
        <v>0</v>
      </c>
      <c r="ECF4" s="29">
        <v>0</v>
      </c>
      <c r="ECG4" s="29">
        <v>0</v>
      </c>
      <c r="ECH4" s="29">
        <v>0</v>
      </c>
      <c r="ECI4" s="29">
        <v>0</v>
      </c>
      <c r="ECJ4" s="29">
        <v>0</v>
      </c>
      <c r="ECK4" s="29">
        <v>0</v>
      </c>
      <c r="ECL4" s="29">
        <v>0</v>
      </c>
      <c r="ECM4" s="29">
        <v>0</v>
      </c>
      <c r="ECN4" s="29">
        <v>0</v>
      </c>
      <c r="ECO4" s="29">
        <v>0</v>
      </c>
      <c r="ECP4" s="29">
        <v>0</v>
      </c>
      <c r="ECQ4" s="29">
        <v>0</v>
      </c>
      <c r="ECR4" s="29">
        <v>0</v>
      </c>
      <c r="ECS4" s="29">
        <v>0</v>
      </c>
      <c r="ECT4" s="29">
        <v>0</v>
      </c>
      <c r="ECU4" s="29">
        <v>0</v>
      </c>
      <c r="ECV4" s="29">
        <v>0</v>
      </c>
      <c r="ECW4" s="29">
        <v>0</v>
      </c>
      <c r="ECX4" s="29">
        <v>0</v>
      </c>
      <c r="ECY4" s="29">
        <v>0</v>
      </c>
      <c r="ECZ4" s="29">
        <v>0</v>
      </c>
      <c r="EDA4" s="29">
        <v>0</v>
      </c>
      <c r="EDB4" s="29">
        <v>0</v>
      </c>
      <c r="EDC4" s="29">
        <v>0</v>
      </c>
      <c r="EDD4" s="29">
        <v>0</v>
      </c>
      <c r="EDE4" s="29">
        <v>0</v>
      </c>
      <c r="EDF4" s="29">
        <v>0</v>
      </c>
      <c r="EDG4" s="29">
        <v>0</v>
      </c>
      <c r="EDH4" s="29">
        <v>0</v>
      </c>
      <c r="EDI4" s="29">
        <v>0</v>
      </c>
      <c r="EDJ4" s="29">
        <v>0</v>
      </c>
      <c r="EDK4" s="29">
        <v>0</v>
      </c>
      <c r="EDL4" s="29">
        <v>0</v>
      </c>
      <c r="EDM4" s="29">
        <v>0</v>
      </c>
      <c r="EDN4" s="29">
        <v>0</v>
      </c>
      <c r="EDO4" s="29">
        <v>0</v>
      </c>
      <c r="EDP4" s="29">
        <v>0</v>
      </c>
      <c r="EDQ4" s="29">
        <v>0</v>
      </c>
      <c r="EDR4" s="29">
        <v>0</v>
      </c>
      <c r="EDS4" s="29">
        <v>0</v>
      </c>
      <c r="EDT4" s="29">
        <v>0</v>
      </c>
      <c r="EDU4" s="29">
        <v>0</v>
      </c>
      <c r="EDV4" s="29">
        <v>0</v>
      </c>
      <c r="EDW4" s="29">
        <v>0</v>
      </c>
      <c r="EDX4" s="29">
        <v>0</v>
      </c>
      <c r="EDY4" s="29">
        <v>0</v>
      </c>
      <c r="EDZ4" s="29">
        <v>0</v>
      </c>
      <c r="EEA4" s="29">
        <v>0</v>
      </c>
      <c r="EEB4" s="29">
        <v>0</v>
      </c>
      <c r="EEC4" s="29">
        <v>0</v>
      </c>
      <c r="EED4" s="29">
        <v>0</v>
      </c>
      <c r="EEE4" s="29">
        <v>0</v>
      </c>
      <c r="EEF4" s="29">
        <v>0</v>
      </c>
      <c r="EEG4" s="29">
        <v>0</v>
      </c>
      <c r="EEH4" s="29">
        <v>0</v>
      </c>
      <c r="EEI4" s="29">
        <v>0</v>
      </c>
      <c r="EEJ4" s="29">
        <v>0</v>
      </c>
      <c r="EEK4" s="29">
        <v>0</v>
      </c>
      <c r="EEL4" s="29">
        <v>0</v>
      </c>
      <c r="EEM4" s="29">
        <v>0</v>
      </c>
      <c r="EEN4" s="29">
        <v>0</v>
      </c>
      <c r="EEO4" s="29">
        <v>0</v>
      </c>
      <c r="EEP4" s="29">
        <v>0</v>
      </c>
      <c r="EEQ4" s="29">
        <v>0</v>
      </c>
      <c r="EER4" s="29">
        <v>0</v>
      </c>
      <c r="EES4" s="29">
        <v>0</v>
      </c>
      <c r="EET4" s="29">
        <v>0</v>
      </c>
      <c r="EEU4" s="29">
        <v>0</v>
      </c>
      <c r="EEV4" s="29">
        <v>0</v>
      </c>
      <c r="EEW4" s="29">
        <v>0</v>
      </c>
      <c r="EEX4" s="29">
        <v>0</v>
      </c>
      <c r="EEY4" s="29">
        <v>0</v>
      </c>
      <c r="EEZ4" s="29">
        <v>0</v>
      </c>
      <c r="EFA4" s="29">
        <v>0</v>
      </c>
      <c r="EFB4" s="29">
        <v>0</v>
      </c>
      <c r="EFC4" s="29">
        <v>0</v>
      </c>
      <c r="EFD4" s="29">
        <v>0</v>
      </c>
      <c r="EFE4" s="29">
        <v>0</v>
      </c>
      <c r="EFF4" s="29">
        <v>0</v>
      </c>
      <c r="EFG4" s="29">
        <v>0</v>
      </c>
      <c r="EFH4" s="29">
        <v>0</v>
      </c>
      <c r="EFI4" s="29">
        <v>0</v>
      </c>
      <c r="EFJ4" s="29">
        <v>0</v>
      </c>
      <c r="EFK4" s="29">
        <v>0</v>
      </c>
      <c r="EFL4" s="29">
        <v>0</v>
      </c>
      <c r="EFM4" s="29">
        <v>0</v>
      </c>
      <c r="EFN4" s="29">
        <v>0</v>
      </c>
      <c r="EFO4" s="29">
        <v>0</v>
      </c>
      <c r="EFP4" s="29">
        <v>0</v>
      </c>
      <c r="EFQ4" s="29">
        <v>0</v>
      </c>
      <c r="EFR4" s="29">
        <v>0</v>
      </c>
      <c r="EFS4" s="29">
        <v>0</v>
      </c>
      <c r="EFT4" s="29">
        <v>0</v>
      </c>
      <c r="EFU4" s="29">
        <v>0</v>
      </c>
      <c r="EFV4" s="29">
        <v>0</v>
      </c>
      <c r="EFW4" s="29">
        <v>0</v>
      </c>
      <c r="EFX4" s="29">
        <v>0</v>
      </c>
      <c r="EFY4" s="29">
        <v>0</v>
      </c>
      <c r="EFZ4" s="29">
        <v>0</v>
      </c>
      <c r="EGA4" s="29">
        <v>0</v>
      </c>
      <c r="EGB4" s="29">
        <v>0</v>
      </c>
      <c r="EGC4" s="29">
        <v>0</v>
      </c>
      <c r="EGD4" s="29">
        <v>0</v>
      </c>
      <c r="EGE4" s="29">
        <v>0</v>
      </c>
      <c r="EGF4" s="29">
        <v>0</v>
      </c>
      <c r="EGG4" s="29">
        <v>0</v>
      </c>
      <c r="EGH4" s="29">
        <v>0</v>
      </c>
      <c r="EGI4" s="29">
        <v>0</v>
      </c>
      <c r="EGJ4" s="29">
        <v>0</v>
      </c>
      <c r="EGK4" s="29">
        <v>0</v>
      </c>
      <c r="EGL4" s="29">
        <v>0</v>
      </c>
      <c r="EGM4" s="29">
        <v>0</v>
      </c>
      <c r="EGN4" s="29">
        <v>0</v>
      </c>
      <c r="EGO4" s="29">
        <v>0</v>
      </c>
      <c r="EGP4" s="29">
        <v>0</v>
      </c>
      <c r="EGQ4" s="29">
        <v>0</v>
      </c>
      <c r="EGR4" s="29">
        <v>0</v>
      </c>
      <c r="EGS4" s="29">
        <v>0</v>
      </c>
      <c r="EGT4" s="29">
        <v>0</v>
      </c>
      <c r="EGU4" s="29">
        <v>0</v>
      </c>
      <c r="EGV4" s="29">
        <v>0</v>
      </c>
      <c r="EGW4" s="29">
        <v>0</v>
      </c>
      <c r="EGX4" s="29">
        <v>0</v>
      </c>
      <c r="EGY4" s="29">
        <v>0</v>
      </c>
      <c r="EGZ4" s="29">
        <v>0</v>
      </c>
      <c r="EHA4" s="29">
        <v>0</v>
      </c>
      <c r="EHB4" s="29">
        <v>0</v>
      </c>
      <c r="EHC4" s="29">
        <v>0</v>
      </c>
      <c r="EHD4" s="29">
        <v>0</v>
      </c>
      <c r="EHE4" s="29">
        <v>0</v>
      </c>
      <c r="EHF4" s="29">
        <v>0</v>
      </c>
      <c r="EHG4" s="29">
        <v>0</v>
      </c>
      <c r="EHH4" s="29">
        <v>0</v>
      </c>
      <c r="EHI4" s="29">
        <v>0</v>
      </c>
      <c r="EHJ4" s="29">
        <v>0</v>
      </c>
      <c r="EHK4" s="29">
        <v>0</v>
      </c>
      <c r="EHL4" s="29">
        <v>0</v>
      </c>
      <c r="EHM4" s="29">
        <v>0</v>
      </c>
      <c r="EHN4" s="29">
        <v>0</v>
      </c>
      <c r="EHO4" s="29">
        <v>0</v>
      </c>
      <c r="EHP4" s="29">
        <v>0</v>
      </c>
      <c r="EHQ4" s="29">
        <v>0</v>
      </c>
      <c r="EHR4" s="29">
        <v>0</v>
      </c>
      <c r="EHS4" s="29">
        <v>0</v>
      </c>
      <c r="EHT4" s="29">
        <v>0</v>
      </c>
      <c r="EHU4" s="29">
        <v>0</v>
      </c>
      <c r="EHV4" s="29">
        <v>0</v>
      </c>
      <c r="EHW4" s="29">
        <v>0</v>
      </c>
      <c r="EHX4" s="29">
        <v>0</v>
      </c>
      <c r="EHY4" s="29">
        <v>0</v>
      </c>
      <c r="EHZ4" s="29">
        <v>0</v>
      </c>
      <c r="EIA4" s="29">
        <v>0</v>
      </c>
      <c r="EIB4" s="29">
        <v>0</v>
      </c>
      <c r="EIC4" s="29">
        <v>0</v>
      </c>
      <c r="EID4" s="29">
        <v>0</v>
      </c>
      <c r="EIE4" s="29">
        <v>0</v>
      </c>
      <c r="EIF4" s="29">
        <v>0</v>
      </c>
      <c r="EIG4" s="29">
        <v>0</v>
      </c>
      <c r="EIH4" s="29">
        <v>0</v>
      </c>
      <c r="EII4" s="29">
        <v>0</v>
      </c>
      <c r="EIJ4" s="29">
        <v>0</v>
      </c>
      <c r="EIK4" s="29">
        <v>0</v>
      </c>
      <c r="EIL4" s="29">
        <v>0</v>
      </c>
      <c r="EIM4" s="29">
        <v>0</v>
      </c>
      <c r="EIN4" s="29">
        <v>0</v>
      </c>
      <c r="EIO4" s="29">
        <v>0</v>
      </c>
      <c r="EIP4" s="29">
        <v>0</v>
      </c>
      <c r="EIQ4" s="29">
        <v>0</v>
      </c>
      <c r="EIR4" s="29">
        <v>0</v>
      </c>
      <c r="EIS4" s="29">
        <v>0</v>
      </c>
      <c r="EIT4" s="29">
        <v>0</v>
      </c>
      <c r="EIU4" s="29">
        <v>0</v>
      </c>
      <c r="EIV4" s="29">
        <v>0</v>
      </c>
      <c r="EIW4" s="29">
        <v>0</v>
      </c>
      <c r="EIX4" s="29">
        <v>0</v>
      </c>
      <c r="EIY4" s="29">
        <v>0</v>
      </c>
      <c r="EIZ4" s="29">
        <v>0</v>
      </c>
      <c r="EJA4" s="29">
        <v>0</v>
      </c>
      <c r="EJB4" s="29">
        <v>0</v>
      </c>
      <c r="EJC4" s="29">
        <v>0</v>
      </c>
      <c r="EJD4" s="29">
        <v>0</v>
      </c>
      <c r="EJE4" s="29">
        <v>0</v>
      </c>
      <c r="EJF4" s="29">
        <v>0</v>
      </c>
      <c r="EJG4" s="29">
        <v>0</v>
      </c>
      <c r="EJH4" s="29">
        <v>0</v>
      </c>
      <c r="EJI4" s="29">
        <v>0</v>
      </c>
      <c r="EJJ4" s="29">
        <v>0</v>
      </c>
      <c r="EJK4" s="29">
        <v>0</v>
      </c>
      <c r="EJL4" s="29">
        <v>0</v>
      </c>
      <c r="EJM4" s="29">
        <v>0</v>
      </c>
      <c r="EJN4" s="29">
        <v>0</v>
      </c>
      <c r="EJO4" s="29">
        <v>0</v>
      </c>
      <c r="EJP4" s="29">
        <v>0</v>
      </c>
      <c r="EJQ4" s="29">
        <v>0</v>
      </c>
      <c r="EJR4" s="29">
        <v>0</v>
      </c>
      <c r="EJS4" s="29">
        <v>0</v>
      </c>
      <c r="EJT4" s="29">
        <v>0</v>
      </c>
      <c r="EJU4" s="29">
        <v>0</v>
      </c>
      <c r="EJV4" s="29">
        <v>0</v>
      </c>
      <c r="EJW4" s="29">
        <v>0</v>
      </c>
      <c r="EJX4" s="29">
        <v>0</v>
      </c>
      <c r="EJY4" s="29">
        <v>0</v>
      </c>
      <c r="EJZ4" s="29">
        <v>0</v>
      </c>
      <c r="EKA4" s="29">
        <v>0</v>
      </c>
      <c r="EKB4" s="29">
        <v>0</v>
      </c>
      <c r="EKC4" s="29">
        <v>0</v>
      </c>
      <c r="EKD4" s="29">
        <v>0</v>
      </c>
      <c r="EKE4" s="29">
        <v>0</v>
      </c>
      <c r="EKF4" s="29">
        <v>0</v>
      </c>
      <c r="EKG4" s="29">
        <v>0</v>
      </c>
      <c r="EKH4" s="29">
        <v>0</v>
      </c>
      <c r="EKI4" s="29">
        <v>0</v>
      </c>
      <c r="EKJ4" s="29">
        <v>0</v>
      </c>
      <c r="EKK4" s="29">
        <v>0</v>
      </c>
      <c r="EKL4" s="29">
        <v>0</v>
      </c>
      <c r="EKM4" s="29">
        <v>0</v>
      </c>
      <c r="EKN4" s="29">
        <v>0</v>
      </c>
      <c r="EKO4" s="29">
        <v>0</v>
      </c>
      <c r="EKP4" s="29">
        <v>0</v>
      </c>
      <c r="EKQ4" s="29">
        <v>0</v>
      </c>
      <c r="EKR4" s="29">
        <v>0</v>
      </c>
      <c r="EKS4" s="29">
        <v>0</v>
      </c>
      <c r="EKT4" s="29">
        <v>0</v>
      </c>
      <c r="EKU4" s="29">
        <v>0</v>
      </c>
      <c r="EKV4" s="29">
        <v>0</v>
      </c>
      <c r="EKW4" s="29">
        <v>0</v>
      </c>
      <c r="EKX4" s="29">
        <v>0</v>
      </c>
      <c r="EKY4" s="29">
        <v>0</v>
      </c>
      <c r="EKZ4" s="29">
        <v>0</v>
      </c>
      <c r="ELA4" s="29">
        <v>0</v>
      </c>
      <c r="ELB4" s="29">
        <v>0</v>
      </c>
      <c r="ELC4" s="29">
        <v>0</v>
      </c>
      <c r="ELD4" s="29">
        <v>0</v>
      </c>
      <c r="ELE4" s="29">
        <v>0</v>
      </c>
      <c r="ELF4" s="29">
        <v>0</v>
      </c>
      <c r="ELG4" s="29">
        <v>0</v>
      </c>
      <c r="ELH4" s="29">
        <v>0</v>
      </c>
      <c r="ELI4" s="29">
        <v>0</v>
      </c>
      <c r="ELJ4" s="29">
        <v>0</v>
      </c>
      <c r="ELK4" s="29">
        <v>0</v>
      </c>
      <c r="ELL4" s="29">
        <v>0</v>
      </c>
      <c r="ELM4" s="29">
        <v>0</v>
      </c>
      <c r="ELN4" s="29">
        <v>0</v>
      </c>
      <c r="ELO4" s="29">
        <v>0</v>
      </c>
      <c r="ELP4" s="29">
        <v>0</v>
      </c>
      <c r="ELQ4" s="29">
        <v>0</v>
      </c>
      <c r="ELR4" s="29">
        <v>0</v>
      </c>
      <c r="ELS4" s="29">
        <v>0</v>
      </c>
      <c r="ELT4" s="29">
        <v>0</v>
      </c>
      <c r="ELU4" s="29">
        <v>0</v>
      </c>
      <c r="ELV4" s="29">
        <v>0</v>
      </c>
      <c r="ELW4" s="29">
        <v>0</v>
      </c>
      <c r="ELX4" s="29">
        <v>0</v>
      </c>
      <c r="ELY4" s="29">
        <v>0</v>
      </c>
      <c r="ELZ4" s="29">
        <v>0</v>
      </c>
      <c r="EMA4" s="29">
        <v>0</v>
      </c>
      <c r="EMB4" s="29">
        <v>0</v>
      </c>
      <c r="EMC4" s="29">
        <v>0</v>
      </c>
      <c r="EMD4" s="29">
        <v>0</v>
      </c>
      <c r="EME4" s="29">
        <v>0</v>
      </c>
      <c r="EMF4" s="29">
        <v>0</v>
      </c>
      <c r="EMG4" s="29">
        <v>0</v>
      </c>
      <c r="EMH4" s="29">
        <v>0</v>
      </c>
      <c r="EMI4" s="29">
        <v>0</v>
      </c>
      <c r="EMJ4" s="29">
        <v>0</v>
      </c>
      <c r="EMK4" s="29">
        <v>0</v>
      </c>
      <c r="EML4" s="29">
        <v>0</v>
      </c>
      <c r="EMM4" s="29">
        <v>0</v>
      </c>
      <c r="EMN4" s="29">
        <v>0</v>
      </c>
      <c r="EMO4" s="29">
        <v>0</v>
      </c>
      <c r="EMP4" s="29">
        <v>0</v>
      </c>
      <c r="EMQ4" s="29">
        <v>0</v>
      </c>
      <c r="EMR4" s="29">
        <v>0</v>
      </c>
      <c r="EMS4" s="29">
        <v>0</v>
      </c>
      <c r="EMT4" s="29">
        <v>0</v>
      </c>
      <c r="EMU4" s="29">
        <v>0</v>
      </c>
      <c r="EMV4" s="29">
        <v>0</v>
      </c>
      <c r="EMW4" s="29">
        <v>0</v>
      </c>
      <c r="EMX4" s="29">
        <v>0</v>
      </c>
      <c r="EMY4" s="29">
        <v>0</v>
      </c>
      <c r="EMZ4" s="29">
        <v>0</v>
      </c>
      <c r="ENA4" s="29">
        <v>0</v>
      </c>
      <c r="ENB4" s="29">
        <v>0</v>
      </c>
      <c r="ENC4" s="29">
        <v>0</v>
      </c>
      <c r="END4" s="29">
        <v>0</v>
      </c>
      <c r="ENE4" s="29">
        <v>0</v>
      </c>
      <c r="ENF4" s="29">
        <v>0</v>
      </c>
      <c r="ENG4" s="29">
        <v>0</v>
      </c>
      <c r="ENH4" s="29">
        <v>0</v>
      </c>
      <c r="ENI4" s="29">
        <v>0</v>
      </c>
      <c r="ENJ4" s="29">
        <v>0</v>
      </c>
      <c r="ENK4" s="29">
        <v>0</v>
      </c>
      <c r="ENL4" s="29">
        <v>0</v>
      </c>
      <c r="ENM4" s="29">
        <v>0</v>
      </c>
      <c r="ENN4" s="29">
        <v>0</v>
      </c>
      <c r="ENO4" s="29">
        <v>0</v>
      </c>
      <c r="ENP4" s="29">
        <v>0</v>
      </c>
      <c r="ENQ4" s="29">
        <v>0</v>
      </c>
      <c r="ENR4" s="29">
        <v>0</v>
      </c>
      <c r="ENS4" s="29">
        <v>0</v>
      </c>
      <c r="ENT4" s="29">
        <v>0</v>
      </c>
      <c r="ENU4" s="29">
        <v>0</v>
      </c>
      <c r="ENV4" s="29">
        <v>0</v>
      </c>
      <c r="ENW4" s="29">
        <v>0</v>
      </c>
      <c r="ENX4" s="29">
        <v>0</v>
      </c>
      <c r="ENY4" s="29">
        <v>0</v>
      </c>
      <c r="ENZ4" s="29">
        <v>0</v>
      </c>
      <c r="EOA4" s="29">
        <v>0</v>
      </c>
      <c r="EOB4" s="29">
        <v>0</v>
      </c>
      <c r="EOC4" s="29">
        <v>0</v>
      </c>
      <c r="EOD4" s="29">
        <v>0</v>
      </c>
      <c r="EOE4" s="29">
        <v>0</v>
      </c>
      <c r="EOF4" s="29">
        <v>0</v>
      </c>
      <c r="EOG4" s="29">
        <v>0</v>
      </c>
      <c r="EOH4" s="29">
        <v>0</v>
      </c>
      <c r="EOI4" s="29">
        <v>0</v>
      </c>
      <c r="EOJ4" s="29">
        <v>0</v>
      </c>
      <c r="EOK4" s="29">
        <v>0</v>
      </c>
      <c r="EOL4" s="29">
        <v>0</v>
      </c>
      <c r="EOM4" s="29">
        <v>0</v>
      </c>
      <c r="EON4" s="29">
        <v>0</v>
      </c>
      <c r="EOO4" s="29">
        <v>0</v>
      </c>
      <c r="EOP4" s="29">
        <v>0</v>
      </c>
      <c r="EOQ4" s="29">
        <v>0</v>
      </c>
      <c r="EOR4" s="29">
        <v>0</v>
      </c>
      <c r="EOS4" s="29">
        <v>0</v>
      </c>
      <c r="EOT4" s="29">
        <v>0</v>
      </c>
      <c r="EOU4" s="29">
        <v>0</v>
      </c>
      <c r="EOV4" s="29">
        <v>0</v>
      </c>
      <c r="EOW4" s="29">
        <v>0</v>
      </c>
      <c r="EOX4" s="29">
        <v>0</v>
      </c>
      <c r="EOY4" s="29">
        <v>0</v>
      </c>
      <c r="EOZ4" s="29">
        <v>0</v>
      </c>
      <c r="EPA4" s="29">
        <v>0</v>
      </c>
      <c r="EPB4" s="29">
        <v>0</v>
      </c>
      <c r="EPC4" s="29">
        <v>0</v>
      </c>
      <c r="EPD4" s="29">
        <v>0</v>
      </c>
      <c r="EPE4" s="29">
        <v>0</v>
      </c>
      <c r="EPF4" s="29">
        <v>0</v>
      </c>
      <c r="EPG4" s="29">
        <v>0</v>
      </c>
      <c r="EPH4" s="29">
        <v>0</v>
      </c>
      <c r="EPI4" s="29">
        <v>0</v>
      </c>
      <c r="EPJ4" s="29">
        <v>0</v>
      </c>
      <c r="EPK4" s="29">
        <v>0</v>
      </c>
      <c r="EPL4" s="29">
        <v>0</v>
      </c>
      <c r="EPM4" s="29">
        <v>0</v>
      </c>
      <c r="EPN4" s="29">
        <v>0</v>
      </c>
      <c r="EPO4" s="29">
        <v>0</v>
      </c>
      <c r="EPP4" s="29">
        <v>0</v>
      </c>
      <c r="EPQ4" s="29">
        <v>0</v>
      </c>
      <c r="EPR4" s="29">
        <v>0</v>
      </c>
      <c r="EPS4" s="29">
        <v>0</v>
      </c>
      <c r="EPT4" s="29">
        <v>0</v>
      </c>
      <c r="EPU4" s="29">
        <v>0</v>
      </c>
      <c r="EPV4" s="29">
        <v>0</v>
      </c>
      <c r="EPW4" s="29">
        <v>0</v>
      </c>
      <c r="EPX4" s="29">
        <v>0</v>
      </c>
      <c r="EPY4" s="29">
        <v>0</v>
      </c>
      <c r="EPZ4" s="29">
        <v>0</v>
      </c>
      <c r="EQA4" s="29">
        <v>0</v>
      </c>
      <c r="EQB4" s="29">
        <v>0</v>
      </c>
      <c r="EQC4" s="29">
        <v>0</v>
      </c>
      <c r="EQD4" s="29">
        <v>0</v>
      </c>
      <c r="EQE4" s="29">
        <v>0</v>
      </c>
      <c r="EQF4" s="29">
        <v>0</v>
      </c>
      <c r="EQG4" s="29">
        <v>0</v>
      </c>
      <c r="EQH4" s="29">
        <v>0</v>
      </c>
      <c r="EQI4" s="29">
        <v>0</v>
      </c>
      <c r="EQJ4" s="29">
        <v>0</v>
      </c>
      <c r="EQK4" s="29">
        <v>0</v>
      </c>
      <c r="EQL4" s="29">
        <v>0</v>
      </c>
      <c r="EQM4" s="29">
        <v>0</v>
      </c>
      <c r="EQN4" s="29">
        <v>0</v>
      </c>
      <c r="EQO4" s="29">
        <v>0</v>
      </c>
      <c r="EQP4" s="29">
        <v>0</v>
      </c>
      <c r="EQQ4" s="29">
        <v>0</v>
      </c>
      <c r="EQR4" s="29">
        <v>0</v>
      </c>
      <c r="EQS4" s="29">
        <v>0</v>
      </c>
      <c r="EQT4" s="29">
        <v>0</v>
      </c>
      <c r="EQU4" s="29">
        <v>0</v>
      </c>
      <c r="EQV4" s="29">
        <v>0</v>
      </c>
      <c r="EQW4" s="29">
        <v>0</v>
      </c>
      <c r="EQX4" s="29">
        <v>0</v>
      </c>
      <c r="EQY4" s="29">
        <v>0</v>
      </c>
      <c r="EQZ4" s="29">
        <v>0</v>
      </c>
      <c r="ERA4" s="29">
        <v>0</v>
      </c>
      <c r="ERB4" s="29">
        <v>0</v>
      </c>
      <c r="ERC4" s="29">
        <v>0</v>
      </c>
      <c r="ERD4" s="29">
        <v>0</v>
      </c>
      <c r="ERE4" s="29">
        <v>0</v>
      </c>
      <c r="ERF4" s="29">
        <v>0</v>
      </c>
      <c r="ERG4" s="29">
        <v>0</v>
      </c>
      <c r="ERH4" s="29">
        <v>0</v>
      </c>
      <c r="ERI4" s="29">
        <v>0</v>
      </c>
      <c r="ERJ4" s="29">
        <v>0</v>
      </c>
      <c r="ERK4" s="29">
        <v>0</v>
      </c>
      <c r="ERL4" s="29">
        <v>0</v>
      </c>
      <c r="ERM4" s="29">
        <v>0</v>
      </c>
      <c r="ERN4" s="29">
        <v>0</v>
      </c>
      <c r="ERO4" s="29">
        <v>0</v>
      </c>
      <c r="ERP4" s="29">
        <v>0</v>
      </c>
      <c r="ERQ4" s="29">
        <v>0</v>
      </c>
      <c r="ERR4" s="29">
        <v>0</v>
      </c>
      <c r="ERS4" s="29">
        <v>0</v>
      </c>
      <c r="ERT4" s="29">
        <v>0</v>
      </c>
      <c r="ERU4" s="29">
        <v>0</v>
      </c>
      <c r="ERV4" s="29">
        <v>0</v>
      </c>
      <c r="ERW4" s="29">
        <v>0</v>
      </c>
      <c r="ERX4" s="29">
        <v>0</v>
      </c>
      <c r="ERY4" s="29">
        <v>0</v>
      </c>
      <c r="ERZ4" s="29">
        <v>0</v>
      </c>
      <c r="ESA4" s="29">
        <v>0</v>
      </c>
      <c r="ESB4" s="29">
        <v>0</v>
      </c>
      <c r="ESC4" s="29">
        <v>0</v>
      </c>
      <c r="ESD4" s="29">
        <v>0</v>
      </c>
      <c r="ESE4" s="29">
        <v>0</v>
      </c>
      <c r="ESF4" s="29">
        <v>0</v>
      </c>
      <c r="ESG4" s="29">
        <v>0</v>
      </c>
      <c r="ESH4" s="29">
        <v>0</v>
      </c>
      <c r="ESI4" s="29">
        <v>0</v>
      </c>
      <c r="ESJ4" s="29">
        <v>0</v>
      </c>
      <c r="ESK4" s="29">
        <v>0</v>
      </c>
      <c r="ESL4" s="29">
        <v>0</v>
      </c>
      <c r="ESM4" s="29">
        <v>0</v>
      </c>
      <c r="ESN4" s="29">
        <v>0</v>
      </c>
      <c r="ESO4" s="29">
        <v>0</v>
      </c>
      <c r="ESP4" s="29">
        <v>0</v>
      </c>
      <c r="ESQ4" s="29">
        <v>0</v>
      </c>
      <c r="ESR4" s="29">
        <v>0</v>
      </c>
      <c r="ESS4" s="29">
        <v>0</v>
      </c>
      <c r="EST4" s="29">
        <v>0</v>
      </c>
      <c r="ESU4" s="29">
        <v>0</v>
      </c>
      <c r="ESV4" s="29">
        <v>0</v>
      </c>
      <c r="ESW4" s="29">
        <v>0</v>
      </c>
      <c r="ESX4" s="29">
        <v>0</v>
      </c>
      <c r="ESY4" s="29">
        <v>0</v>
      </c>
      <c r="ESZ4" s="29">
        <v>0</v>
      </c>
      <c r="ETA4" s="29">
        <v>0</v>
      </c>
      <c r="ETB4" s="29">
        <v>0</v>
      </c>
      <c r="ETC4" s="29">
        <v>0</v>
      </c>
      <c r="ETD4" s="29">
        <v>0</v>
      </c>
      <c r="ETE4" s="29">
        <v>0</v>
      </c>
      <c r="ETF4" s="29">
        <v>0</v>
      </c>
      <c r="ETG4" s="29">
        <v>0</v>
      </c>
      <c r="ETH4" s="29">
        <v>0</v>
      </c>
      <c r="ETI4" s="29">
        <v>0</v>
      </c>
      <c r="ETJ4" s="29">
        <v>0</v>
      </c>
      <c r="ETK4" s="29">
        <v>0</v>
      </c>
      <c r="ETL4" s="29">
        <v>0</v>
      </c>
      <c r="ETM4" s="29">
        <v>0</v>
      </c>
      <c r="ETN4" s="29">
        <v>0</v>
      </c>
      <c r="ETO4" s="29">
        <v>0</v>
      </c>
      <c r="ETP4" s="29">
        <v>0</v>
      </c>
      <c r="ETQ4" s="29">
        <v>0</v>
      </c>
      <c r="ETR4" s="29">
        <v>0</v>
      </c>
      <c r="ETS4" s="29">
        <v>0</v>
      </c>
      <c r="ETT4" s="29">
        <v>0</v>
      </c>
      <c r="ETU4" s="29">
        <v>0</v>
      </c>
      <c r="ETV4" s="29">
        <v>0</v>
      </c>
      <c r="ETW4" s="29">
        <v>0</v>
      </c>
      <c r="ETX4" s="29">
        <v>0</v>
      </c>
      <c r="ETY4" s="29">
        <v>0</v>
      </c>
      <c r="ETZ4" s="29">
        <v>0</v>
      </c>
      <c r="EUA4" s="29">
        <v>0</v>
      </c>
      <c r="EUB4" s="29">
        <v>0</v>
      </c>
      <c r="EUC4" s="29">
        <v>0</v>
      </c>
      <c r="EUD4" s="29">
        <v>0</v>
      </c>
      <c r="EUE4" s="29">
        <v>0</v>
      </c>
      <c r="EUF4" s="29">
        <v>0</v>
      </c>
      <c r="EUG4" s="29">
        <v>0</v>
      </c>
      <c r="EUH4" s="29">
        <v>0</v>
      </c>
      <c r="EUI4" s="29">
        <v>0</v>
      </c>
      <c r="EUJ4" s="29">
        <v>0</v>
      </c>
      <c r="EUK4" s="29">
        <v>0</v>
      </c>
      <c r="EUL4" s="29">
        <v>0</v>
      </c>
      <c r="EUM4" s="29">
        <v>0</v>
      </c>
      <c r="EUN4" s="29">
        <v>0</v>
      </c>
      <c r="EUO4" s="29">
        <v>0</v>
      </c>
      <c r="EUP4" s="29">
        <v>0</v>
      </c>
      <c r="EUQ4" s="29">
        <v>0</v>
      </c>
      <c r="EUR4" s="29">
        <v>0</v>
      </c>
      <c r="EUS4" s="29">
        <v>0</v>
      </c>
      <c r="EUT4" s="29">
        <v>0</v>
      </c>
      <c r="EUU4" s="29">
        <v>0</v>
      </c>
      <c r="EUV4" s="29">
        <v>0</v>
      </c>
      <c r="EUW4" s="29">
        <v>0</v>
      </c>
      <c r="EUX4" s="29">
        <v>0</v>
      </c>
      <c r="EUY4" s="29">
        <v>0</v>
      </c>
      <c r="EUZ4" s="29">
        <v>0</v>
      </c>
      <c r="EVA4" s="29">
        <v>0</v>
      </c>
      <c r="EVB4" s="29">
        <v>0</v>
      </c>
      <c r="EVC4" s="29">
        <v>0</v>
      </c>
      <c r="EVD4" s="29">
        <v>0</v>
      </c>
      <c r="EVE4" s="29">
        <v>0</v>
      </c>
      <c r="EVF4" s="29">
        <v>0</v>
      </c>
      <c r="EVG4" s="29">
        <v>0</v>
      </c>
      <c r="EVH4" s="29">
        <v>0</v>
      </c>
      <c r="EVI4" s="29">
        <v>0</v>
      </c>
      <c r="EVJ4" s="29">
        <v>0</v>
      </c>
      <c r="EVK4" s="29">
        <v>0</v>
      </c>
      <c r="EVL4" s="29">
        <v>0</v>
      </c>
      <c r="EVM4" s="29">
        <v>0</v>
      </c>
      <c r="EVN4" s="29">
        <v>0</v>
      </c>
      <c r="EVO4" s="29">
        <v>0</v>
      </c>
      <c r="EVP4" s="29">
        <v>0</v>
      </c>
      <c r="EVQ4" s="29">
        <v>0</v>
      </c>
      <c r="EVR4" s="29">
        <v>0</v>
      </c>
      <c r="EVS4" s="29">
        <v>0</v>
      </c>
      <c r="EVT4" s="29">
        <v>0</v>
      </c>
      <c r="EVU4" s="29">
        <v>0</v>
      </c>
      <c r="EVV4" s="29">
        <v>0</v>
      </c>
      <c r="EVW4" s="29">
        <v>0</v>
      </c>
      <c r="EVX4" s="29">
        <v>0</v>
      </c>
      <c r="EVY4" s="29">
        <v>0</v>
      </c>
      <c r="EVZ4" s="29">
        <v>0</v>
      </c>
      <c r="EWA4" s="29">
        <v>0</v>
      </c>
      <c r="EWB4" s="29">
        <v>0</v>
      </c>
      <c r="EWC4" s="29">
        <v>0</v>
      </c>
      <c r="EWD4" s="29">
        <v>0</v>
      </c>
      <c r="EWE4" s="29">
        <v>0</v>
      </c>
      <c r="EWF4" s="29">
        <v>0</v>
      </c>
      <c r="EWG4" s="29">
        <v>0</v>
      </c>
      <c r="EWH4" s="29">
        <v>0</v>
      </c>
      <c r="EWI4" s="29">
        <v>0</v>
      </c>
      <c r="EWJ4" s="29">
        <v>0</v>
      </c>
      <c r="EWK4" s="29">
        <v>0</v>
      </c>
      <c r="EWL4" s="29">
        <v>0</v>
      </c>
      <c r="EWM4" s="29">
        <v>0</v>
      </c>
      <c r="EWN4" s="29">
        <v>0</v>
      </c>
      <c r="EWO4" s="29">
        <v>0</v>
      </c>
      <c r="EWP4" s="29">
        <v>0</v>
      </c>
      <c r="EWQ4" s="29">
        <v>0</v>
      </c>
      <c r="EWR4" s="29">
        <v>0</v>
      </c>
      <c r="EWS4" s="29">
        <v>0</v>
      </c>
      <c r="EWT4" s="29">
        <v>0</v>
      </c>
      <c r="EWU4" s="29">
        <v>0</v>
      </c>
      <c r="EWV4" s="29">
        <v>0</v>
      </c>
      <c r="EWW4" s="29">
        <v>0</v>
      </c>
      <c r="EWX4" s="29">
        <v>0</v>
      </c>
      <c r="EWY4" s="29">
        <v>0</v>
      </c>
    </row>
    <row r="5" spans="1:4003" s="28" customFormat="1" ht="13.8" x14ac:dyDescent="0.25">
      <c r="A5" s="39" t="s">
        <v>13</v>
      </c>
      <c r="B5" s="31">
        <v>0</v>
      </c>
      <c r="C5" s="31">
        <v>541.22583752808202</v>
      </c>
      <c r="D5" s="31">
        <v>1080.36840618167</v>
      </c>
      <c r="E5" s="31">
        <v>1617.4327828949199</v>
      </c>
      <c r="F5" s="31">
        <v>2152.42403360258</v>
      </c>
      <c r="G5" s="31">
        <v>2685.3710360507998</v>
      </c>
      <c r="H5" s="31">
        <v>3216.2415201363001</v>
      </c>
      <c r="I5" s="31">
        <v>3745.0545806032001</v>
      </c>
      <c r="J5" s="31">
        <v>4271.5360262034501</v>
      </c>
      <c r="K5" s="31">
        <v>4795.9022455942104</v>
      </c>
      <c r="L5" s="31">
        <v>5318.1648503051401</v>
      </c>
      <c r="M5" s="31">
        <v>5837.7177686206696</v>
      </c>
      <c r="N5" s="31">
        <v>6355.1274342070101</v>
      </c>
      <c r="O5" s="31">
        <v>6871.7813049344804</v>
      </c>
      <c r="P5" s="31">
        <v>7386.3959981510698</v>
      </c>
      <c r="Q5" s="31">
        <v>7899.2565327682396</v>
      </c>
      <c r="R5" s="31">
        <v>8410.0833706153808</v>
      </c>
      <c r="S5" s="31">
        <v>8918.9628487939408</v>
      </c>
      <c r="T5" s="31">
        <v>9426.4364584773102</v>
      </c>
      <c r="U5" s="31">
        <v>9930.8981919634498</v>
      </c>
      <c r="V5" s="31">
        <v>10433.9632655857</v>
      </c>
      <c r="W5" s="31">
        <v>10935.066017126501</v>
      </c>
      <c r="X5" s="31">
        <v>11434.233663666901</v>
      </c>
      <c r="Y5" s="31">
        <v>11931.1786400192</v>
      </c>
      <c r="Z5" s="31">
        <v>12424.896322184601</v>
      </c>
      <c r="AA5" s="31">
        <v>12916.474493498999</v>
      </c>
      <c r="AB5" s="31">
        <v>13406.837991522199</v>
      </c>
      <c r="AC5" s="31">
        <v>13897.233642556899</v>
      </c>
      <c r="AD5" s="31">
        <v>14385.0665958183</v>
      </c>
      <c r="AE5" s="31">
        <v>14870.0787271559</v>
      </c>
      <c r="AF5" s="31">
        <v>15353.103890394599</v>
      </c>
      <c r="AG5" s="31">
        <v>15834.115506173899</v>
      </c>
      <c r="AH5" s="31">
        <v>16313.9086389282</v>
      </c>
      <c r="AI5" s="31">
        <v>16790.462011429001</v>
      </c>
      <c r="AJ5" s="31">
        <v>17265.7072740982</v>
      </c>
      <c r="AK5" s="31">
        <v>17739.012408864499</v>
      </c>
      <c r="AL5" s="31">
        <v>18210.403138893202</v>
      </c>
      <c r="AM5" s="31">
        <v>18679.884166754</v>
      </c>
      <c r="AN5" s="31">
        <v>19149.7000676881</v>
      </c>
      <c r="AO5" s="31">
        <v>19619.166843916799</v>
      </c>
      <c r="AP5" s="31">
        <v>20082.617128798</v>
      </c>
      <c r="AQ5" s="31">
        <v>20544.066141532199</v>
      </c>
      <c r="AR5" s="31">
        <v>21003.602328486999</v>
      </c>
      <c r="AS5" s="31">
        <v>21461.230464522501</v>
      </c>
      <c r="AT5" s="31">
        <v>21917.9446328265</v>
      </c>
      <c r="AU5" s="31">
        <v>22375.214519413101</v>
      </c>
      <c r="AV5" s="31">
        <v>22830.731607259899</v>
      </c>
      <c r="AW5" s="31">
        <v>23284.589283737401</v>
      </c>
      <c r="AX5" s="31">
        <v>23736.957159715301</v>
      </c>
      <c r="AY5" s="31">
        <v>24187.597554855802</v>
      </c>
      <c r="AZ5" s="31">
        <v>24636.424179298101</v>
      </c>
      <c r="BA5" s="31">
        <v>25083.3021480848</v>
      </c>
      <c r="BB5" s="31">
        <v>25528.452971199</v>
      </c>
      <c r="BC5" s="31">
        <v>25971.866761827801</v>
      </c>
      <c r="BD5" s="31">
        <v>26411.984093664501</v>
      </c>
      <c r="BE5" s="31">
        <v>26843.767556390099</v>
      </c>
      <c r="BF5" s="31">
        <v>27273.569775183401</v>
      </c>
      <c r="BG5" s="31">
        <v>27701.2074984313</v>
      </c>
      <c r="BH5" s="31">
        <v>28129.429552127702</v>
      </c>
      <c r="BI5" s="31">
        <v>28558.801122116001</v>
      </c>
      <c r="BJ5" s="31">
        <v>28986.378486070898</v>
      </c>
      <c r="BK5" s="31">
        <v>29412.166053049001</v>
      </c>
      <c r="BL5" s="31">
        <v>29836.168222552398</v>
      </c>
      <c r="BM5" s="31">
        <v>30258.389384547601</v>
      </c>
      <c r="BN5" s="31">
        <v>30678.6572370094</v>
      </c>
      <c r="BO5" s="31">
        <v>31098.3502757147</v>
      </c>
      <c r="BP5" s="31">
        <v>31516.762259639101</v>
      </c>
      <c r="BQ5" s="31">
        <v>31933.405287693098</v>
      </c>
      <c r="BR5" s="31">
        <v>32347.803884767702</v>
      </c>
      <c r="BS5" s="31">
        <v>32760.4726974923</v>
      </c>
      <c r="BT5" s="31">
        <v>33171.415920943</v>
      </c>
      <c r="BU5" s="31">
        <v>33580.6377412359</v>
      </c>
      <c r="BV5" s="31">
        <v>33988.142335545002</v>
      </c>
      <c r="BW5" s="31">
        <v>34395.3505043115</v>
      </c>
      <c r="BX5" s="31">
        <v>34798.335911375099</v>
      </c>
      <c r="BY5" s="31">
        <v>35200.6856968293</v>
      </c>
      <c r="BZ5" s="31">
        <v>35597.855204720603</v>
      </c>
      <c r="CA5" s="31">
        <v>35992.7126876943</v>
      </c>
      <c r="CB5" s="31">
        <v>36385.785341413197</v>
      </c>
      <c r="CC5" s="31">
        <v>36780.141955035098</v>
      </c>
      <c r="CD5" s="31">
        <v>37173.791086320998</v>
      </c>
      <c r="CE5" s="31">
        <v>37565.622443116299</v>
      </c>
      <c r="CF5" s="31">
        <v>37956.005375841101</v>
      </c>
      <c r="CG5" s="31">
        <v>38345.0222941541</v>
      </c>
      <c r="CH5" s="31">
        <v>38732.377621945903</v>
      </c>
      <c r="CI5" s="31">
        <v>39117.7793908432</v>
      </c>
      <c r="CJ5" s="31">
        <v>39501.836517039301</v>
      </c>
      <c r="CK5" s="31">
        <v>39883.657872864998</v>
      </c>
      <c r="CL5" s="31">
        <v>40263.993963884401</v>
      </c>
      <c r="CM5" s="31">
        <v>40637.575122367598</v>
      </c>
      <c r="CN5" s="31">
        <v>41009.054711531498</v>
      </c>
      <c r="CO5" s="31">
        <v>41383.333672895198</v>
      </c>
      <c r="CP5" s="31">
        <v>41755.185015223899</v>
      </c>
      <c r="CQ5" s="31">
        <v>42122.544331035897</v>
      </c>
      <c r="CR5" s="31">
        <v>42486.410288595704</v>
      </c>
      <c r="CS5" s="31">
        <v>42851.835967232801</v>
      </c>
      <c r="CT5" s="31">
        <v>43213.8488897403</v>
      </c>
      <c r="CU5" s="31">
        <v>43574.114207636303</v>
      </c>
      <c r="CV5" s="31">
        <v>43932.679292864399</v>
      </c>
      <c r="CW5" s="31">
        <v>44296.599550159997</v>
      </c>
      <c r="CX5" s="31">
        <v>44659.297075029797</v>
      </c>
      <c r="CY5" s="31">
        <v>45020.193653002199</v>
      </c>
      <c r="CZ5" s="31">
        <v>45374.342369542203</v>
      </c>
      <c r="DA5" s="31">
        <v>45722.806103685798</v>
      </c>
      <c r="DB5" s="31">
        <v>46076.838396085601</v>
      </c>
      <c r="DC5" s="31">
        <v>46426.116069329197</v>
      </c>
      <c r="DD5" s="31">
        <v>46773.036352803501</v>
      </c>
      <c r="DE5" s="31">
        <v>47118.0007353482</v>
      </c>
      <c r="DF5" s="31">
        <v>47461.1000878985</v>
      </c>
      <c r="DG5" s="31">
        <v>47802.5619989517</v>
      </c>
      <c r="DH5" s="31">
        <v>48142.3906958632</v>
      </c>
      <c r="DI5" s="31">
        <v>48482.9680628438</v>
      </c>
      <c r="DJ5" s="31">
        <v>48823.415488207698</v>
      </c>
      <c r="DK5" s="31">
        <v>49162.298374131104</v>
      </c>
      <c r="DL5" s="31">
        <v>49499.620603725198</v>
      </c>
      <c r="DM5" s="31">
        <v>49835.251097936401</v>
      </c>
      <c r="DN5" s="31">
        <v>50169.228367726202</v>
      </c>
      <c r="DO5" s="31">
        <v>50501.6533203742</v>
      </c>
      <c r="DP5" s="31">
        <v>50832.529823360703</v>
      </c>
      <c r="DQ5" s="31">
        <v>51161.861735745202</v>
      </c>
      <c r="DR5" s="31">
        <v>51489.652908183903</v>
      </c>
      <c r="DS5" s="31">
        <v>51815.907182946299</v>
      </c>
      <c r="DT5" s="31">
        <v>52140.628393932697</v>
      </c>
      <c r="DU5" s="31">
        <v>52463.820366690801</v>
      </c>
      <c r="DV5" s="31">
        <v>52785.486918432602</v>
      </c>
      <c r="DW5" s="31">
        <v>53105.631858051798</v>
      </c>
      <c r="DX5" s="31">
        <v>53425.590986620198</v>
      </c>
      <c r="DY5" s="31">
        <v>53744.234138993103</v>
      </c>
      <c r="DZ5" s="31">
        <v>54062.180409027802</v>
      </c>
      <c r="EA5" s="31">
        <v>54380.8352763824</v>
      </c>
      <c r="EB5" s="31">
        <v>54698.043179036402</v>
      </c>
      <c r="EC5" s="31">
        <v>55013.807579964501</v>
      </c>
      <c r="ED5" s="31">
        <v>55328.131934906698</v>
      </c>
      <c r="EE5" s="31">
        <v>55641.019692382797</v>
      </c>
      <c r="EF5" s="31">
        <v>55951.930221620503</v>
      </c>
      <c r="EG5" s="31">
        <v>56255.254141054902</v>
      </c>
      <c r="EH5" s="31">
        <v>56557.073966111799</v>
      </c>
      <c r="EI5" s="31">
        <v>56856.973599129298</v>
      </c>
      <c r="EJ5" s="31">
        <v>57155.2397987105</v>
      </c>
      <c r="EK5" s="31">
        <v>57452.0616824229</v>
      </c>
      <c r="EL5" s="31">
        <v>57751.659352659197</v>
      </c>
      <c r="EM5" s="31">
        <v>58058.4571823687</v>
      </c>
      <c r="EN5" s="31">
        <v>58360.174941068399</v>
      </c>
      <c r="EO5" s="31">
        <v>58648.514360009598</v>
      </c>
      <c r="EP5" s="31">
        <v>58950.177700139298</v>
      </c>
      <c r="EQ5" s="31">
        <v>59236.103636178203</v>
      </c>
      <c r="ER5" s="31">
        <v>59522.350369746702</v>
      </c>
      <c r="ES5" s="31">
        <v>59806.673085053997</v>
      </c>
      <c r="ET5" s="31">
        <v>60091.771514596199</v>
      </c>
      <c r="EU5" s="31">
        <v>60383.637689346302</v>
      </c>
      <c r="EV5" s="31">
        <v>60665.286221538103</v>
      </c>
      <c r="EW5" s="31">
        <v>60951.016795733303</v>
      </c>
      <c r="EX5" s="31">
        <v>61235.361339941002</v>
      </c>
      <c r="EY5" s="31">
        <v>61504.098583122897</v>
      </c>
      <c r="EZ5" s="31">
        <v>61781.589406756801</v>
      </c>
      <c r="FA5" s="31">
        <v>62047.841945206303</v>
      </c>
      <c r="FB5" s="31">
        <v>62307.896499032802</v>
      </c>
      <c r="FC5" s="31">
        <v>62580.014776056698</v>
      </c>
      <c r="FD5" s="31">
        <v>62852.072721014803</v>
      </c>
      <c r="FE5" s="31">
        <v>63122.663117843796</v>
      </c>
      <c r="FF5" s="31">
        <v>63388.505095788103</v>
      </c>
      <c r="FG5" s="31">
        <v>63649.203991366099</v>
      </c>
      <c r="FH5" s="31">
        <v>63908.451143074402</v>
      </c>
      <c r="FI5" s="31">
        <v>64166.108098107303</v>
      </c>
      <c r="FJ5" s="31">
        <v>64422.050093339603</v>
      </c>
      <c r="FK5" s="31">
        <v>64699.802950720397</v>
      </c>
      <c r="FL5" s="31">
        <v>64951.030425631703</v>
      </c>
      <c r="FM5" s="31">
        <v>65200.585096415103</v>
      </c>
      <c r="FN5" s="31">
        <v>65448.688826218502</v>
      </c>
      <c r="FO5" s="31">
        <v>65695.345584682902</v>
      </c>
      <c r="FP5" s="31">
        <v>65940.559332064498</v>
      </c>
      <c r="FQ5" s="31">
        <v>66192.275508359206</v>
      </c>
      <c r="FR5" s="31">
        <v>66440.371289218296</v>
      </c>
      <c r="FS5" s="31">
        <v>66684.687272660798</v>
      </c>
      <c r="FT5" s="31">
        <v>66931.843517026296</v>
      </c>
      <c r="FU5" s="31">
        <v>67184.626237517106</v>
      </c>
      <c r="FV5" s="31">
        <v>67438.665311228993</v>
      </c>
      <c r="FW5" s="31">
        <v>67691.286642816907</v>
      </c>
      <c r="FX5" s="31">
        <v>67942.916587003594</v>
      </c>
      <c r="FY5" s="31">
        <v>68191.160541794001</v>
      </c>
      <c r="FZ5" s="31">
        <v>68435.374799343597</v>
      </c>
      <c r="GA5" s="31">
        <v>68677.653176842403</v>
      </c>
      <c r="GB5" s="31">
        <v>68893.542028296899</v>
      </c>
      <c r="GC5" s="31">
        <v>69107.414713611099</v>
      </c>
      <c r="GD5" s="31">
        <v>69355.766323891497</v>
      </c>
      <c r="GE5" s="31">
        <v>69604.722903748494</v>
      </c>
      <c r="GF5" s="31">
        <v>69836.516034163898</v>
      </c>
      <c r="GG5" s="31">
        <v>70076.0579472229</v>
      </c>
      <c r="GH5" s="31">
        <v>70319.708906255197</v>
      </c>
      <c r="GI5" s="31">
        <v>70561.490044512902</v>
      </c>
      <c r="GJ5" s="31">
        <v>70793.038428491695</v>
      </c>
      <c r="GK5" s="31">
        <v>71007.3062069226</v>
      </c>
      <c r="GL5" s="31">
        <v>71228.969439423003</v>
      </c>
      <c r="GM5" s="31">
        <v>71460.297493122504</v>
      </c>
      <c r="GN5" s="31">
        <v>71690.394018540304</v>
      </c>
      <c r="GO5" s="31">
        <v>71919.262017910398</v>
      </c>
      <c r="GP5" s="31">
        <v>72146.146390614202</v>
      </c>
      <c r="GQ5" s="31">
        <v>72353.575923415701</v>
      </c>
      <c r="GR5" s="31">
        <v>72557.056838060307</v>
      </c>
      <c r="GS5" s="31">
        <v>72758.734190887597</v>
      </c>
      <c r="GT5" s="31">
        <v>72981.662293647998</v>
      </c>
      <c r="GU5" s="31">
        <v>73211.266392588703</v>
      </c>
      <c r="GV5" s="31">
        <v>73424.212872805103</v>
      </c>
      <c r="GW5" s="31">
        <v>73627.092520391205</v>
      </c>
      <c r="GX5" s="31">
        <v>73828.6655110375</v>
      </c>
      <c r="GY5" s="31">
        <v>74029.088831758098</v>
      </c>
      <c r="GZ5" s="31">
        <v>74232.239501134405</v>
      </c>
      <c r="HA5" s="31">
        <v>74452.566213201702</v>
      </c>
      <c r="HB5" s="31">
        <v>74671.747268179897</v>
      </c>
      <c r="HC5" s="31">
        <v>74888.384691038096</v>
      </c>
      <c r="HD5" s="31">
        <v>75108.482395354702</v>
      </c>
      <c r="HE5" s="31">
        <v>75308.035036825095</v>
      </c>
      <c r="HF5" s="31">
        <v>75475.775263439995</v>
      </c>
      <c r="HG5" s="31">
        <v>75671.063306904907</v>
      </c>
      <c r="HH5" s="31">
        <v>75883.604805830895</v>
      </c>
      <c r="HI5" s="31">
        <v>76086.661822522306</v>
      </c>
      <c r="HJ5" s="31">
        <v>76271.338618154303</v>
      </c>
      <c r="HK5" s="31">
        <v>76454.318478792906</v>
      </c>
      <c r="HL5" s="31">
        <v>76636.026076852795</v>
      </c>
      <c r="HM5" s="31">
        <v>76816.912906523095</v>
      </c>
      <c r="HN5" s="31">
        <v>76997.431247757806</v>
      </c>
      <c r="HO5" s="31">
        <v>77176.695728643303</v>
      </c>
      <c r="HP5" s="31">
        <v>77377.193773635896</v>
      </c>
      <c r="HQ5" s="31">
        <v>77578.303863793597</v>
      </c>
      <c r="HR5" s="31">
        <v>77773.156176612407</v>
      </c>
      <c r="HS5" s="31">
        <v>77944.416708597797</v>
      </c>
      <c r="HT5" s="31">
        <v>78144.581048937805</v>
      </c>
      <c r="HU5" s="31">
        <v>78343.795588155801</v>
      </c>
      <c r="HV5" s="31">
        <v>78541.157554816105</v>
      </c>
      <c r="HW5" s="31">
        <v>78727.087039791295</v>
      </c>
      <c r="HX5" s="31">
        <v>78885.352616674398</v>
      </c>
      <c r="HY5" s="31">
        <v>79046.712254041006</v>
      </c>
      <c r="HZ5" s="31">
        <v>79233.379261165202</v>
      </c>
      <c r="IA5" s="31">
        <v>79418.942405709604</v>
      </c>
      <c r="IB5" s="31">
        <v>79597.430854538703</v>
      </c>
      <c r="IC5" s="31">
        <v>79768.415718119199</v>
      </c>
      <c r="ID5" s="31">
        <v>79938.2387487019</v>
      </c>
      <c r="IE5" s="31">
        <v>80106.903022808794</v>
      </c>
      <c r="IF5" s="31">
        <v>80274.411610003197</v>
      </c>
      <c r="IG5" s="31">
        <v>80440.767572903802</v>
      </c>
      <c r="IH5" s="31">
        <v>80604.237043180998</v>
      </c>
      <c r="II5" s="31">
        <v>80794.481634620301</v>
      </c>
      <c r="IJ5" s="31">
        <v>80933.687071103399</v>
      </c>
      <c r="IK5" s="31">
        <v>81092.231640778002</v>
      </c>
      <c r="IL5" s="31">
        <v>81251.503145502007</v>
      </c>
      <c r="IM5" s="31">
        <v>81409.6336048433</v>
      </c>
      <c r="IN5" s="31">
        <v>81583.173707844398</v>
      </c>
      <c r="IO5" s="31">
        <v>81753.072815125706</v>
      </c>
      <c r="IP5" s="31">
        <v>81909.853651908503</v>
      </c>
      <c r="IQ5" s="31">
        <v>82079.218103427105</v>
      </c>
      <c r="IR5" s="31">
        <v>82246.175958363398</v>
      </c>
      <c r="IS5" s="31">
        <v>82413.598222581495</v>
      </c>
      <c r="IT5" s="31">
        <v>82607.857956312699</v>
      </c>
      <c r="IU5" s="31">
        <v>82755.087577884202</v>
      </c>
      <c r="IV5" s="31">
        <v>82903.220373565098</v>
      </c>
      <c r="IW5" s="31">
        <v>83073.038994493807</v>
      </c>
      <c r="IX5" s="31">
        <v>83234.509614439405</v>
      </c>
      <c r="IY5" s="31">
        <v>83384.550386666902</v>
      </c>
      <c r="IZ5" s="31">
        <v>83543.350360881799</v>
      </c>
      <c r="JA5" s="31">
        <v>83700.260387633505</v>
      </c>
      <c r="JB5" s="31">
        <v>83853.5828369964</v>
      </c>
      <c r="JC5" s="31">
        <v>83992.773059626707</v>
      </c>
      <c r="JD5" s="31">
        <v>84130.864560452595</v>
      </c>
      <c r="JE5" s="31">
        <v>84266.902158459998</v>
      </c>
      <c r="JF5" s="31">
        <v>84401.249772420095</v>
      </c>
      <c r="JG5" s="31">
        <v>84543.5096047798</v>
      </c>
      <c r="JH5" s="31">
        <v>84668.4666642019</v>
      </c>
      <c r="JI5" s="31">
        <v>84799.785924109994</v>
      </c>
      <c r="JJ5" s="31">
        <v>84930.018807818502</v>
      </c>
      <c r="JK5" s="31">
        <v>85066.080504294398</v>
      </c>
      <c r="JL5" s="31">
        <v>85188.421658110703</v>
      </c>
      <c r="JM5" s="31">
        <v>85315.073919728195</v>
      </c>
      <c r="JN5" s="31">
        <v>85441.345180009201</v>
      </c>
      <c r="JO5" s="31">
        <v>85567.822945226304</v>
      </c>
      <c r="JP5" s="31">
        <v>85706.764879777402</v>
      </c>
      <c r="JQ5" s="31">
        <v>85863.597816524998</v>
      </c>
      <c r="JR5" s="31">
        <v>86013.742292291194</v>
      </c>
      <c r="JS5" s="31">
        <v>86136.339455726993</v>
      </c>
      <c r="JT5" s="31">
        <v>86257.682804220705</v>
      </c>
      <c r="JU5" s="31">
        <v>86425.902365492904</v>
      </c>
      <c r="JV5" s="31">
        <v>86572.3749957361</v>
      </c>
      <c r="JW5" s="31">
        <v>86683.463282935001</v>
      </c>
      <c r="JX5" s="31">
        <v>86792.431770495896</v>
      </c>
      <c r="JY5" s="31">
        <v>86900.332155477896</v>
      </c>
      <c r="JZ5" s="31">
        <v>87038.884971276202</v>
      </c>
      <c r="KA5" s="31">
        <v>87193.851666894901</v>
      </c>
      <c r="KB5" s="31">
        <v>87294.956315829302</v>
      </c>
      <c r="KC5" s="31">
        <v>87439.474023477698</v>
      </c>
      <c r="KD5" s="31">
        <v>87583.094953501801</v>
      </c>
      <c r="KE5" s="31">
        <v>87706.5439057818</v>
      </c>
      <c r="KF5" s="31">
        <v>87822.294896442196</v>
      </c>
      <c r="KG5" s="31">
        <v>87936.6474131672</v>
      </c>
      <c r="KH5" s="31">
        <v>88046.4469859042</v>
      </c>
      <c r="KI5" s="31">
        <v>88156.270690436504</v>
      </c>
      <c r="KJ5" s="31">
        <v>88255.847104309505</v>
      </c>
      <c r="KK5" s="31">
        <v>88387.284520247602</v>
      </c>
      <c r="KL5" s="31">
        <v>88498.2259837561</v>
      </c>
      <c r="KM5" s="31">
        <v>88607.986704423995</v>
      </c>
      <c r="KN5" s="31">
        <v>88731.683126208605</v>
      </c>
      <c r="KO5" s="31">
        <v>88826.546362112596</v>
      </c>
      <c r="KP5" s="31">
        <v>88954.139971401702</v>
      </c>
      <c r="KQ5" s="31">
        <v>89060.561097494196</v>
      </c>
      <c r="KR5" s="31">
        <v>89160.738528783404</v>
      </c>
      <c r="KS5" s="31">
        <v>89258.970399364698</v>
      </c>
      <c r="KT5" s="31">
        <v>89354.039788705399</v>
      </c>
      <c r="KU5" s="31">
        <v>89448.129540249196</v>
      </c>
      <c r="KV5" s="31">
        <v>89557.280912409595</v>
      </c>
      <c r="KW5" s="31">
        <v>89669.556666168894</v>
      </c>
      <c r="KX5" s="31">
        <v>89768.501542166094</v>
      </c>
      <c r="KY5" s="31">
        <v>89866.502255732907</v>
      </c>
      <c r="KZ5" s="31">
        <v>89963.561318771201</v>
      </c>
      <c r="LA5" s="31">
        <v>90061.5308489952</v>
      </c>
      <c r="LB5" s="31">
        <v>90169.290194988294</v>
      </c>
      <c r="LC5" s="31">
        <v>90276.156847292397</v>
      </c>
      <c r="LD5" s="31">
        <v>90382.133011764105</v>
      </c>
      <c r="LE5" s="31">
        <v>90486.134963376797</v>
      </c>
      <c r="LF5" s="31">
        <v>90588.909271965007</v>
      </c>
      <c r="LG5" s="31">
        <v>90682.455731378097</v>
      </c>
      <c r="LH5" s="31">
        <v>90759.254998825098</v>
      </c>
      <c r="LI5" s="31">
        <v>90859.097311193706</v>
      </c>
      <c r="LJ5" s="31">
        <v>90933.609475495905</v>
      </c>
      <c r="LK5" s="31">
        <v>91026.125574356207</v>
      </c>
      <c r="LL5" s="31">
        <v>91109.234078066496</v>
      </c>
      <c r="LM5" s="31">
        <v>91212.875580545195</v>
      </c>
      <c r="LN5" s="31">
        <v>91315.130277476099</v>
      </c>
      <c r="LO5" s="31">
        <v>91367.865244167493</v>
      </c>
      <c r="LP5" s="31">
        <v>91466.552903468604</v>
      </c>
      <c r="LQ5" s="31">
        <v>91524.810058568793</v>
      </c>
      <c r="LR5" s="31">
        <v>91579.823703253598</v>
      </c>
      <c r="LS5" s="31">
        <v>91680.245294488195</v>
      </c>
      <c r="LT5" s="31">
        <v>91792.161993693502</v>
      </c>
      <c r="LU5" s="31">
        <v>91851.666185236507</v>
      </c>
      <c r="LV5" s="31">
        <v>91908.263355507603</v>
      </c>
      <c r="LW5" s="31">
        <v>91963.920329482498</v>
      </c>
      <c r="LX5" s="31">
        <v>92018.396683205705</v>
      </c>
      <c r="LY5" s="31">
        <v>92072.6431797853</v>
      </c>
      <c r="LZ5" s="31">
        <v>92128.004904728004</v>
      </c>
      <c r="MA5" s="31">
        <v>92200.128872546498</v>
      </c>
      <c r="MB5" s="31">
        <v>92271.378385365097</v>
      </c>
      <c r="MC5" s="31">
        <v>92341.755803680804</v>
      </c>
      <c r="MD5" s="31">
        <v>92401.520434489707</v>
      </c>
      <c r="ME5" s="31">
        <v>92461.744744966694</v>
      </c>
      <c r="MF5" s="31">
        <v>92536.063841564697</v>
      </c>
      <c r="MG5" s="31">
        <v>92614.155566710499</v>
      </c>
      <c r="MH5" s="31">
        <v>92676.184538201298</v>
      </c>
      <c r="MI5" s="31">
        <v>92746.581969526902</v>
      </c>
      <c r="MJ5" s="31">
        <v>92819.006716132397</v>
      </c>
      <c r="MK5" s="31">
        <v>92885.074294884296</v>
      </c>
      <c r="ML5" s="31">
        <v>92952.989196922994</v>
      </c>
      <c r="MM5" s="31">
        <v>93031.541910150001</v>
      </c>
      <c r="MN5" s="31">
        <v>93085.881072747099</v>
      </c>
      <c r="MO5" s="31">
        <v>93155.023867459196</v>
      </c>
      <c r="MP5" s="31">
        <v>93220.156892251805</v>
      </c>
      <c r="MQ5" s="31">
        <v>93288.136348628701</v>
      </c>
      <c r="MR5" s="31">
        <v>93342.588594321205</v>
      </c>
      <c r="MS5" s="31">
        <v>93404.819189558402</v>
      </c>
      <c r="MT5" s="31">
        <v>93466.230080443594</v>
      </c>
      <c r="MU5" s="31">
        <v>93531.543856828197</v>
      </c>
      <c r="MV5" s="31">
        <v>93588.219998179498</v>
      </c>
      <c r="MW5" s="31">
        <v>93644.596016513606</v>
      </c>
      <c r="MX5" s="31">
        <v>93723.154520287106</v>
      </c>
      <c r="MY5" s="31">
        <v>93788.735889235206</v>
      </c>
      <c r="MZ5" s="31">
        <v>93850.900755908893</v>
      </c>
      <c r="NA5" s="31">
        <v>93911.806006168597</v>
      </c>
      <c r="NB5" s="31">
        <v>93932.094774815007</v>
      </c>
      <c r="NC5" s="31">
        <v>93980.944426646805</v>
      </c>
      <c r="ND5" s="31">
        <v>94033.152218441406</v>
      </c>
      <c r="NE5" s="31">
        <v>94085.439654891801</v>
      </c>
      <c r="NF5" s="31">
        <v>94115.9385754658</v>
      </c>
      <c r="NG5" s="31">
        <v>94187.572588651805</v>
      </c>
      <c r="NH5" s="31">
        <v>94239.603345019306</v>
      </c>
      <c r="NI5" s="31">
        <v>94288.889610185302</v>
      </c>
      <c r="NJ5" s="31">
        <v>94337.289356506793</v>
      </c>
      <c r="NK5" s="31">
        <v>94383.070648707697</v>
      </c>
      <c r="NL5" s="31">
        <v>94414.018944167503</v>
      </c>
      <c r="NM5" s="31">
        <v>94432.359576575298</v>
      </c>
      <c r="NN5" s="31">
        <v>94492.836372744103</v>
      </c>
      <c r="NO5" s="31">
        <v>94539.143894056106</v>
      </c>
      <c r="NP5" s="31">
        <v>94555.681442921996</v>
      </c>
      <c r="NQ5" s="31">
        <v>94591.329078000097</v>
      </c>
      <c r="NR5" s="31">
        <v>94637.063748727203</v>
      </c>
      <c r="NS5" s="31">
        <v>94688.458278270598</v>
      </c>
      <c r="NT5" s="31">
        <v>94749.750559127802</v>
      </c>
      <c r="NU5" s="31">
        <v>94810.222620488697</v>
      </c>
      <c r="NV5" s="31">
        <v>94855.144452014094</v>
      </c>
      <c r="NW5" s="31">
        <v>94894.378612192304</v>
      </c>
      <c r="NX5" s="31">
        <v>94931.283374623905</v>
      </c>
      <c r="NY5" s="31">
        <v>94967.431583165104</v>
      </c>
      <c r="NZ5" s="31">
        <v>95003.923422682506</v>
      </c>
      <c r="OA5" s="31">
        <v>95039.413686387503</v>
      </c>
      <c r="OB5" s="31">
        <v>95073.594669578801</v>
      </c>
      <c r="OC5" s="31">
        <v>95107.965728582101</v>
      </c>
      <c r="OD5" s="31">
        <v>95141.592760021304</v>
      </c>
      <c r="OE5" s="31">
        <v>95173.988363452503</v>
      </c>
      <c r="OF5" s="31">
        <v>95204.467650555394</v>
      </c>
      <c r="OG5" s="31">
        <v>95224.765259548207</v>
      </c>
      <c r="OH5" s="31">
        <v>95269.886562247106</v>
      </c>
      <c r="OI5" s="31">
        <v>95304.171626047406</v>
      </c>
      <c r="OJ5" s="31">
        <v>95324.912793637806</v>
      </c>
      <c r="OK5" s="31">
        <v>95353.759487682299</v>
      </c>
      <c r="OL5" s="31">
        <v>95381.878773403107</v>
      </c>
      <c r="OM5" s="31">
        <v>95409.272602337805</v>
      </c>
      <c r="ON5" s="31">
        <v>95435.942921710797</v>
      </c>
      <c r="OO5" s="31">
        <v>95461.167700008402</v>
      </c>
      <c r="OP5" s="31">
        <v>95487.739692243005</v>
      </c>
      <c r="OQ5" s="31">
        <v>95513.849823770404</v>
      </c>
      <c r="OR5" s="31">
        <v>95539.246995607798</v>
      </c>
      <c r="OS5" s="31">
        <v>95575.892776908498</v>
      </c>
      <c r="OT5" s="31">
        <v>95616.648601153502</v>
      </c>
      <c r="OU5" s="31">
        <v>95656.729854998397</v>
      </c>
      <c r="OV5" s="31">
        <v>95690.962258070693</v>
      </c>
      <c r="OW5" s="31">
        <v>95697.719126426498</v>
      </c>
      <c r="OX5" s="31">
        <v>95705.395681565104</v>
      </c>
      <c r="OY5" s="31">
        <v>95711.459565180397</v>
      </c>
      <c r="OZ5" s="31">
        <v>95728.807993321898</v>
      </c>
      <c r="PA5" s="31">
        <v>95760.346544034997</v>
      </c>
      <c r="PB5" s="31">
        <v>95782.272982273207</v>
      </c>
      <c r="PC5" s="31">
        <v>95790.995633408107</v>
      </c>
      <c r="PD5" s="31">
        <v>95812.872102966707</v>
      </c>
      <c r="PE5" s="31">
        <v>95833.569312448293</v>
      </c>
      <c r="PF5" s="31">
        <v>95843.372357409695</v>
      </c>
      <c r="PG5" s="31">
        <v>95848.644571974306</v>
      </c>
      <c r="PH5" s="31">
        <v>95868.598522604298</v>
      </c>
      <c r="PI5" s="31">
        <v>95886.8054883109</v>
      </c>
      <c r="PJ5" s="31">
        <v>95872.799700749601</v>
      </c>
      <c r="PK5" s="31">
        <v>95884.638168342499</v>
      </c>
      <c r="PL5" s="31">
        <v>95895.800352533202</v>
      </c>
      <c r="PM5" s="31">
        <v>95906.288077221703</v>
      </c>
      <c r="PN5" s="31">
        <v>95915.339746199796</v>
      </c>
      <c r="PO5" s="31">
        <v>95917.279490264104</v>
      </c>
      <c r="PP5" s="31">
        <v>95919.020776360107</v>
      </c>
      <c r="PQ5" s="31">
        <v>95940.401961994401</v>
      </c>
      <c r="PR5" s="31">
        <v>95961.904922936694</v>
      </c>
      <c r="PS5" s="31">
        <v>95976.900924944202</v>
      </c>
      <c r="PT5" s="31">
        <v>95964.184614434795</v>
      </c>
      <c r="PU5" s="31">
        <v>95969.470939084495</v>
      </c>
      <c r="PV5" s="31">
        <v>95974.099202286699</v>
      </c>
      <c r="PW5" s="31">
        <v>95976.933555434807</v>
      </c>
      <c r="PX5" s="31">
        <v>95975.284787066499</v>
      </c>
      <c r="PY5" s="31">
        <v>95972.115187105795</v>
      </c>
      <c r="PZ5" s="31">
        <v>95970.009574999407</v>
      </c>
      <c r="QA5" s="31">
        <v>95966.386807540504</v>
      </c>
      <c r="QB5" s="31">
        <v>95961.640501974005</v>
      </c>
      <c r="QC5" s="31">
        <v>95943.443591671603</v>
      </c>
      <c r="QD5" s="31">
        <v>95906.967923204196</v>
      </c>
      <c r="QE5" s="31">
        <v>95919.02074064</v>
      </c>
      <c r="QF5" s="31">
        <v>95910.086866755897</v>
      </c>
      <c r="QG5" s="31">
        <v>95889.475332086004</v>
      </c>
      <c r="QH5" s="31">
        <v>95894.321360329704</v>
      </c>
      <c r="QI5" s="31">
        <v>95898.553200683295</v>
      </c>
      <c r="QJ5" s="31">
        <v>95887.748211758502</v>
      </c>
      <c r="QK5" s="31">
        <v>95869.467540840895</v>
      </c>
      <c r="QL5" s="31">
        <v>95865.145004558304</v>
      </c>
      <c r="QM5" s="31">
        <v>95868.530028077104</v>
      </c>
      <c r="QN5" s="31">
        <v>95855.685291410904</v>
      </c>
      <c r="QO5" s="31">
        <v>95843.003922164993</v>
      </c>
      <c r="QP5" s="31">
        <v>95842.461506698804</v>
      </c>
      <c r="QQ5" s="31">
        <v>95816.023172781104</v>
      </c>
      <c r="QR5" s="31">
        <v>95801.593721210695</v>
      </c>
      <c r="QS5" s="31">
        <v>95810.877631168507</v>
      </c>
      <c r="QT5" s="31">
        <v>95811.015241355301</v>
      </c>
      <c r="QU5" s="31">
        <v>95823.566104907906</v>
      </c>
      <c r="QV5" s="31">
        <v>95793.745529510401</v>
      </c>
      <c r="QW5" s="31">
        <v>95784.008958015096</v>
      </c>
      <c r="QX5" s="31">
        <v>95772.570753642198</v>
      </c>
      <c r="QY5" s="31">
        <v>95760.526980865194</v>
      </c>
      <c r="QZ5" s="31">
        <v>95747.8792884297</v>
      </c>
      <c r="RA5" s="31">
        <v>95734.556286127598</v>
      </c>
      <c r="RB5" s="31">
        <v>95719.876164929301</v>
      </c>
      <c r="RC5" s="31">
        <v>95713.863148090299</v>
      </c>
      <c r="RD5" s="31">
        <v>95710.514462945401</v>
      </c>
      <c r="RE5" s="31">
        <v>95678.446472607306</v>
      </c>
      <c r="RF5" s="31">
        <v>95656.729861716303</v>
      </c>
      <c r="RG5" s="31">
        <v>95629.901291345901</v>
      </c>
      <c r="RH5" s="31">
        <v>95586.408333422994</v>
      </c>
      <c r="RI5" s="31">
        <v>95562.402549492603</v>
      </c>
      <c r="RJ5" s="31">
        <v>95549.030462941402</v>
      </c>
      <c r="RK5" s="31">
        <v>95537.084119321706</v>
      </c>
      <c r="RL5" s="31">
        <v>95546.639201403101</v>
      </c>
      <c r="RM5" s="31">
        <v>95502.3332744004</v>
      </c>
      <c r="RN5" s="31">
        <v>95472.212999432799</v>
      </c>
      <c r="RO5" s="31">
        <v>95426.496613838302</v>
      </c>
      <c r="RP5" s="31">
        <v>95378.814473351798</v>
      </c>
      <c r="RQ5" s="31">
        <v>95363.293969133301</v>
      </c>
      <c r="RR5" s="31">
        <v>95369.341012326899</v>
      </c>
      <c r="RS5" s="31">
        <v>95352.072664152394</v>
      </c>
      <c r="RT5" s="31">
        <v>95302.242012854695</v>
      </c>
      <c r="RU5" s="31">
        <v>95271.521273619001</v>
      </c>
      <c r="RV5" s="31">
        <v>95227.083891083603</v>
      </c>
      <c r="RW5" s="31">
        <v>95221.996212931597</v>
      </c>
      <c r="RX5" s="31">
        <v>95205.852393000401</v>
      </c>
      <c r="RY5" s="31">
        <v>95180.103218631106</v>
      </c>
      <c r="RZ5" s="31">
        <v>95145.315358857697</v>
      </c>
      <c r="SA5" s="31">
        <v>95106.376210765098</v>
      </c>
      <c r="SB5" s="31">
        <v>95083.590492539603</v>
      </c>
      <c r="SC5" s="31">
        <v>95062.301754433895</v>
      </c>
      <c r="SD5" s="31">
        <v>95045.789189432297</v>
      </c>
      <c r="SE5" s="31">
        <v>95028.641967780597</v>
      </c>
      <c r="SF5" s="31">
        <v>95005.567915585096</v>
      </c>
      <c r="SG5" s="31">
        <v>94945.5377633139</v>
      </c>
      <c r="SH5" s="31">
        <v>94955.098928941996</v>
      </c>
      <c r="SI5" s="31">
        <v>94936.584350235906</v>
      </c>
      <c r="SJ5" s="31">
        <v>94910.012754900701</v>
      </c>
      <c r="SK5" s="31">
        <v>94884.277539086805</v>
      </c>
      <c r="SL5" s="31">
        <v>94859.665548767807</v>
      </c>
      <c r="SM5" s="31">
        <v>94824.617721686605</v>
      </c>
      <c r="SN5" s="31">
        <v>94787.372805571693</v>
      </c>
      <c r="SO5" s="31">
        <v>94771.019179365103</v>
      </c>
      <c r="SP5" s="31">
        <v>94748.386823986104</v>
      </c>
      <c r="SQ5" s="31">
        <v>94724.917743050901</v>
      </c>
      <c r="SR5" s="31">
        <v>94686.172616809898</v>
      </c>
      <c r="SS5" s="31">
        <v>94634.0957330167</v>
      </c>
      <c r="ST5" s="31">
        <v>94604.856702051402</v>
      </c>
      <c r="SU5" s="31">
        <v>94573.7818057072</v>
      </c>
      <c r="SV5" s="31">
        <v>94542.529086458002</v>
      </c>
      <c r="SW5" s="31">
        <v>94526.047401281598</v>
      </c>
      <c r="SX5" s="31">
        <v>94494.647528711605</v>
      </c>
      <c r="SY5" s="31">
        <v>94472.237599001193</v>
      </c>
      <c r="SZ5" s="31">
        <v>94424.369545036607</v>
      </c>
      <c r="TA5" s="31">
        <v>94374.335676643605</v>
      </c>
      <c r="TB5" s="31">
        <v>94329.4706895407</v>
      </c>
      <c r="TC5" s="31">
        <v>94279.959098903593</v>
      </c>
      <c r="TD5" s="31">
        <v>94223.197801029906</v>
      </c>
      <c r="TE5" s="31">
        <v>94172.339362921499</v>
      </c>
      <c r="TF5" s="31">
        <v>94121.804266542196</v>
      </c>
      <c r="TG5" s="31">
        <v>94081.570103853897</v>
      </c>
      <c r="TH5" s="31">
        <v>94051.504177246403</v>
      </c>
      <c r="TI5" s="31">
        <v>93999.734820644706</v>
      </c>
      <c r="TJ5" s="31">
        <v>93956.253455551894</v>
      </c>
      <c r="TK5" s="31">
        <v>93916.720997080905</v>
      </c>
      <c r="TL5" s="31">
        <v>93840.539666547396</v>
      </c>
      <c r="TM5" s="31">
        <v>93781.915724097998</v>
      </c>
      <c r="TN5" s="31">
        <v>93737.687127259705</v>
      </c>
      <c r="TO5" s="31">
        <v>93698.253537152195</v>
      </c>
      <c r="TP5" s="31">
        <v>93658.507110599807</v>
      </c>
      <c r="TQ5" s="31">
        <v>93620.819479130296</v>
      </c>
      <c r="TR5" s="31">
        <v>93579.366721708298</v>
      </c>
      <c r="TS5" s="31">
        <v>93538.096656609006</v>
      </c>
      <c r="TT5" s="31">
        <v>93497.274016045907</v>
      </c>
      <c r="TU5" s="31">
        <v>93455.966058513994</v>
      </c>
      <c r="TV5" s="31">
        <v>93383.164882908401</v>
      </c>
      <c r="TW5" s="31">
        <v>93370.827616722105</v>
      </c>
      <c r="TX5" s="31">
        <v>93320.826545049495</v>
      </c>
      <c r="TY5" s="31">
        <v>93250.151388029102</v>
      </c>
      <c r="TZ5" s="31">
        <v>93220.661960623707</v>
      </c>
      <c r="UA5" s="31">
        <v>93186.310399710201</v>
      </c>
      <c r="UB5" s="31">
        <v>93136.752225807999</v>
      </c>
      <c r="UC5" s="31">
        <v>93086.269335400604</v>
      </c>
      <c r="UD5" s="31">
        <v>93017.109819196703</v>
      </c>
      <c r="UE5" s="31">
        <v>92941.349463495397</v>
      </c>
      <c r="UF5" s="31">
        <v>92848.157949561602</v>
      </c>
      <c r="UG5" s="31">
        <v>92760.239856464003</v>
      </c>
      <c r="UH5" s="31">
        <v>92722.439567349298</v>
      </c>
      <c r="UI5" s="31">
        <v>92668.423616322194</v>
      </c>
      <c r="UJ5" s="31">
        <v>92586.191152710002</v>
      </c>
      <c r="UK5" s="31">
        <v>92506.820388897293</v>
      </c>
      <c r="UL5" s="31">
        <v>92453.354931635098</v>
      </c>
      <c r="UM5" s="31">
        <v>92396.089380568694</v>
      </c>
      <c r="UN5" s="31">
        <v>92326.634442327195</v>
      </c>
      <c r="UO5" s="31">
        <v>92280.601807430096</v>
      </c>
      <c r="UP5" s="31">
        <v>92223.036348104899</v>
      </c>
      <c r="UQ5" s="31">
        <v>92158.853900651302</v>
      </c>
      <c r="UR5" s="31">
        <v>92081.705200631302</v>
      </c>
      <c r="US5" s="31">
        <v>92037.003350851504</v>
      </c>
      <c r="UT5" s="31">
        <v>91986.982562521298</v>
      </c>
      <c r="UU5" s="31">
        <v>91915.200343309203</v>
      </c>
      <c r="UV5" s="31">
        <v>91845.781765722597</v>
      </c>
      <c r="UW5" s="31">
        <v>91795.327325544102</v>
      </c>
      <c r="UX5" s="31">
        <v>91725.446832114802</v>
      </c>
      <c r="UY5" s="31">
        <v>91670.7248319153</v>
      </c>
      <c r="UZ5" s="31">
        <v>91602.5890465907</v>
      </c>
      <c r="VA5" s="31">
        <v>91530.370994631201</v>
      </c>
      <c r="VB5" s="31">
        <v>91455.247337406399</v>
      </c>
      <c r="VC5" s="31">
        <v>91379.673470440903</v>
      </c>
      <c r="VD5" s="31">
        <v>91311.487769577303</v>
      </c>
      <c r="VE5" s="31">
        <v>91280.917869513607</v>
      </c>
      <c r="VF5" s="31">
        <v>91186.742831979805</v>
      </c>
      <c r="VG5" s="31">
        <v>91151.820263608795</v>
      </c>
      <c r="VH5" s="31">
        <v>91105.754650576302</v>
      </c>
      <c r="VI5" s="31">
        <v>91067.465055432403</v>
      </c>
      <c r="VJ5" s="31">
        <v>91010.388299349899</v>
      </c>
      <c r="VK5" s="31">
        <v>90976.961014592394</v>
      </c>
      <c r="VL5" s="31">
        <v>90903.479796489002</v>
      </c>
      <c r="VM5" s="31">
        <v>90799.626244170096</v>
      </c>
      <c r="VN5" s="31">
        <v>90751.052923566298</v>
      </c>
      <c r="VO5" s="31">
        <v>90693.615101663003</v>
      </c>
      <c r="VP5" s="31">
        <v>90565.154327163706</v>
      </c>
      <c r="VQ5" s="31">
        <v>90522.612102159706</v>
      </c>
      <c r="VR5" s="31">
        <v>90451.657633988099</v>
      </c>
      <c r="VS5" s="31">
        <v>90362.576835333297</v>
      </c>
      <c r="VT5" s="31">
        <v>90281.351109868105</v>
      </c>
      <c r="VU5" s="31">
        <v>90203.942271588603</v>
      </c>
      <c r="VV5" s="31">
        <v>90136.5027877869</v>
      </c>
      <c r="VW5" s="31">
        <v>90038.815874276304</v>
      </c>
      <c r="VX5" s="31">
        <v>89982.152183439495</v>
      </c>
      <c r="VY5" s="31">
        <v>89921.117050773595</v>
      </c>
      <c r="VZ5" s="31">
        <v>89849.641985136201</v>
      </c>
      <c r="WA5" s="31">
        <v>89834.388594756907</v>
      </c>
      <c r="WB5" s="31">
        <v>89813.063009797101</v>
      </c>
      <c r="WC5" s="31">
        <v>89714.718617833903</v>
      </c>
      <c r="WD5" s="31">
        <v>89615.486731812998</v>
      </c>
      <c r="WE5" s="31">
        <v>89519.377279513807</v>
      </c>
      <c r="WF5" s="31">
        <v>89437.811710797803</v>
      </c>
      <c r="WG5" s="31">
        <v>89338.465572365007</v>
      </c>
      <c r="WH5" s="31">
        <v>89243.775666829199</v>
      </c>
      <c r="WI5" s="31">
        <v>89168.7885500423</v>
      </c>
      <c r="WJ5" s="31">
        <v>89073.623958301003</v>
      </c>
      <c r="WK5" s="31">
        <v>88978.663197697606</v>
      </c>
      <c r="WL5" s="31">
        <v>88926.935585097905</v>
      </c>
      <c r="WM5" s="31">
        <v>88853.673818260999</v>
      </c>
      <c r="WN5" s="31">
        <v>88777.431667657394</v>
      </c>
      <c r="WO5" s="31">
        <v>88748.687425561293</v>
      </c>
      <c r="WP5" s="31">
        <v>88729.755118561094</v>
      </c>
      <c r="WQ5" s="31">
        <v>88678.781104829104</v>
      </c>
      <c r="WR5" s="31">
        <v>88624.114822226693</v>
      </c>
      <c r="WS5" s="31">
        <v>88536.622106430994</v>
      </c>
      <c r="WT5" s="31">
        <v>88446.949005022194</v>
      </c>
      <c r="WU5" s="31">
        <v>88382.159641082297</v>
      </c>
      <c r="WV5" s="31">
        <v>88370.568688376501</v>
      </c>
      <c r="WW5" s="31">
        <v>88292.602402527395</v>
      </c>
      <c r="WX5" s="31">
        <v>88219.7648540261</v>
      </c>
      <c r="WY5" s="31">
        <v>88133.324268846598</v>
      </c>
      <c r="WZ5" s="31">
        <v>88042.496439009396</v>
      </c>
      <c r="XA5" s="31">
        <v>87946.953977288693</v>
      </c>
      <c r="XB5" s="31">
        <v>87883.071153412195</v>
      </c>
      <c r="XC5" s="31">
        <v>87807.598244940498</v>
      </c>
      <c r="XD5" s="31">
        <v>87715.495106979099</v>
      </c>
      <c r="XE5" s="31">
        <v>87666.645545502295</v>
      </c>
      <c r="XF5" s="31">
        <v>87595.670184226401</v>
      </c>
      <c r="XG5" s="31">
        <v>87543.215134936196</v>
      </c>
      <c r="XH5" s="31">
        <v>87487.242823926601</v>
      </c>
      <c r="XI5" s="31">
        <v>87430.574408256507</v>
      </c>
      <c r="XJ5" s="31">
        <v>87374.084837396993</v>
      </c>
      <c r="XK5" s="31">
        <v>87313.209118915096</v>
      </c>
      <c r="XL5" s="31">
        <v>87262.196010013402</v>
      </c>
      <c r="XM5" s="31">
        <v>87206.284990451604</v>
      </c>
      <c r="XN5" s="31">
        <v>87142.910349094498</v>
      </c>
      <c r="XO5" s="31">
        <v>87055.361808536603</v>
      </c>
      <c r="XP5" s="31">
        <v>86953.337196716006</v>
      </c>
      <c r="XQ5" s="31">
        <v>86871.476270501793</v>
      </c>
      <c r="XR5" s="31">
        <v>86771.581304255204</v>
      </c>
      <c r="XS5" s="31">
        <v>86679.735695199895</v>
      </c>
      <c r="XT5" s="31">
        <v>86587.523541153205</v>
      </c>
      <c r="XU5" s="31">
        <v>86498.309696525801</v>
      </c>
      <c r="XV5" s="31">
        <v>86414.091980025405</v>
      </c>
      <c r="XW5" s="31">
        <v>86344.849425375098</v>
      </c>
      <c r="XX5" s="31">
        <v>86249.130202529195</v>
      </c>
      <c r="XY5" s="31">
        <v>86158.472767076004</v>
      </c>
      <c r="XZ5" s="31">
        <v>86102.992874566902</v>
      </c>
      <c r="YA5" s="31">
        <v>86046.5430254573</v>
      </c>
      <c r="YB5" s="31">
        <v>85956.056874513306</v>
      </c>
      <c r="YC5" s="31">
        <v>85846.975856906502</v>
      </c>
      <c r="YD5" s="31">
        <v>85732.390097727199</v>
      </c>
      <c r="YE5" s="31">
        <v>85645.1548862544</v>
      </c>
      <c r="YF5" s="31">
        <v>85582.981046055793</v>
      </c>
      <c r="YG5" s="31">
        <v>85500.487205193494</v>
      </c>
      <c r="YH5" s="31">
        <v>85408.485056650199</v>
      </c>
      <c r="YI5" s="31">
        <v>85339.778919603006</v>
      </c>
      <c r="YJ5" s="31">
        <v>85225.059173210902</v>
      </c>
      <c r="YK5" s="31">
        <v>85130.735043843306</v>
      </c>
      <c r="YL5" s="31">
        <v>85073.964380500402</v>
      </c>
      <c r="YM5" s="31">
        <v>85042.047690630003</v>
      </c>
      <c r="YN5" s="31">
        <v>84937.973010893096</v>
      </c>
      <c r="YO5" s="31">
        <v>84838.827203592096</v>
      </c>
      <c r="YP5" s="31">
        <v>84752.016630286802</v>
      </c>
      <c r="YQ5" s="31">
        <v>84651.249830344197</v>
      </c>
      <c r="YR5" s="31">
        <v>84565.946057152396</v>
      </c>
      <c r="YS5" s="31">
        <v>84522.311652798497</v>
      </c>
      <c r="YT5" s="31">
        <v>84411.391330376195</v>
      </c>
      <c r="YU5" s="31">
        <v>84308.565152695301</v>
      </c>
      <c r="YV5" s="31">
        <v>84195.615969619597</v>
      </c>
      <c r="YW5" s="31">
        <v>84119.371127310704</v>
      </c>
      <c r="YX5" s="31">
        <v>84025.234055036301</v>
      </c>
      <c r="YY5" s="31">
        <v>83933.559477905103</v>
      </c>
      <c r="YZ5" s="31">
        <v>83844.8629634354</v>
      </c>
      <c r="ZA5" s="31">
        <v>83757.362446294399</v>
      </c>
      <c r="ZB5" s="31">
        <v>83670.468186960803</v>
      </c>
      <c r="ZC5" s="31">
        <v>83581.357574036505</v>
      </c>
      <c r="ZD5" s="31">
        <v>83532.690405591304</v>
      </c>
      <c r="ZE5" s="31">
        <v>83436.964492331099</v>
      </c>
      <c r="ZF5" s="31">
        <v>83337.672917685893</v>
      </c>
      <c r="ZG5" s="31">
        <v>83238.054237635602</v>
      </c>
      <c r="ZH5" s="31">
        <v>83151.650599206405</v>
      </c>
      <c r="ZI5" s="31">
        <v>83081.893248630906</v>
      </c>
      <c r="ZJ5" s="31">
        <v>82987.912593926696</v>
      </c>
      <c r="ZK5" s="31">
        <v>82885.465034156805</v>
      </c>
      <c r="ZL5" s="31">
        <v>82809.315934538405</v>
      </c>
      <c r="ZM5" s="31">
        <v>82708.6912764265</v>
      </c>
      <c r="ZN5" s="31">
        <v>82603.492447914003</v>
      </c>
      <c r="ZO5" s="31">
        <v>82496.962136383096</v>
      </c>
      <c r="ZP5" s="31">
        <v>82400.718245252603</v>
      </c>
      <c r="ZQ5" s="31">
        <v>82344.105769426998</v>
      </c>
      <c r="ZR5" s="31">
        <v>82274.998695599905</v>
      </c>
      <c r="ZS5" s="31">
        <v>82157.299314636402</v>
      </c>
      <c r="ZT5" s="31">
        <v>82075.523058992694</v>
      </c>
      <c r="ZU5" s="31">
        <v>81962.795554744196</v>
      </c>
      <c r="ZV5" s="31">
        <v>81900.261953377601</v>
      </c>
      <c r="ZW5" s="31">
        <v>81780.023196338007</v>
      </c>
      <c r="ZX5" s="31">
        <v>81658.593274568993</v>
      </c>
      <c r="ZY5" s="31">
        <v>81585.709604551506</v>
      </c>
      <c r="ZZ5" s="31">
        <v>81505.291414595704</v>
      </c>
      <c r="AAA5" s="31">
        <v>81425.865915721195</v>
      </c>
      <c r="AAB5" s="31">
        <v>81297.537430573298</v>
      </c>
      <c r="AAC5" s="31">
        <v>81213.100507965399</v>
      </c>
      <c r="AAD5" s="31">
        <v>81106.771667596098</v>
      </c>
      <c r="AAE5" s="31">
        <v>81007.843404940897</v>
      </c>
      <c r="AAF5" s="31">
        <v>80939.185492715798</v>
      </c>
      <c r="AAG5" s="31">
        <v>80832.168179564804</v>
      </c>
      <c r="AAH5" s="31">
        <v>80760.213540194207</v>
      </c>
      <c r="AAI5" s="31">
        <v>80657.994250760094</v>
      </c>
      <c r="AAJ5" s="31">
        <v>80555.473988485697</v>
      </c>
      <c r="AAK5" s="31">
        <v>80452.653617169301</v>
      </c>
      <c r="AAL5" s="31">
        <v>80346.592387096796</v>
      </c>
      <c r="AAM5" s="31">
        <v>80276.439385703998</v>
      </c>
      <c r="AAN5" s="31">
        <v>80198.482452505807</v>
      </c>
      <c r="AAO5" s="31">
        <v>80077.803477602007</v>
      </c>
      <c r="AAP5" s="31">
        <v>79997.693553248493</v>
      </c>
      <c r="AAQ5" s="31">
        <v>79915.787034049004</v>
      </c>
      <c r="AAR5" s="31">
        <v>79834.183196173995</v>
      </c>
      <c r="AAS5" s="31">
        <v>79727.138332740506</v>
      </c>
      <c r="AAT5" s="31">
        <v>79627.538014606602</v>
      </c>
      <c r="AAU5" s="31">
        <v>79545.933971064296</v>
      </c>
      <c r="AAV5" s="31">
        <v>79472.838834541893</v>
      </c>
      <c r="AAW5" s="31">
        <v>79386.321714231104</v>
      </c>
      <c r="AAX5" s="31">
        <v>79302.676007335001</v>
      </c>
      <c r="AAY5" s="31">
        <v>79220.453568867903</v>
      </c>
      <c r="AAZ5" s="31">
        <v>79124.575239704107</v>
      </c>
      <c r="ABA5" s="31">
        <v>79062.039704550902</v>
      </c>
      <c r="ABB5" s="31">
        <v>78946.540588665594</v>
      </c>
      <c r="ABC5" s="31">
        <v>78844.049042470899</v>
      </c>
      <c r="ABD5" s="31">
        <v>78791.763803257898</v>
      </c>
      <c r="ABE5" s="31">
        <v>78710.005102147406</v>
      </c>
      <c r="ABF5" s="31">
        <v>78593.680175148605</v>
      </c>
      <c r="ABG5" s="31">
        <v>78478.597064867601</v>
      </c>
      <c r="ABH5" s="31">
        <v>78358.953141769496</v>
      </c>
      <c r="ABI5" s="31">
        <v>78276.245289345403</v>
      </c>
      <c r="ABJ5" s="31">
        <v>78171.705643938607</v>
      </c>
      <c r="ABK5" s="31">
        <v>78078.126261782294</v>
      </c>
      <c r="ABL5" s="31">
        <v>77999.443727430902</v>
      </c>
      <c r="ABM5" s="31">
        <v>77893.945212099701</v>
      </c>
      <c r="ABN5" s="31">
        <v>77806.654290852603</v>
      </c>
      <c r="ABO5" s="31">
        <v>77744.984145680297</v>
      </c>
      <c r="ABP5" s="31">
        <v>77638.175484627398</v>
      </c>
      <c r="ABQ5" s="31">
        <v>77543.937609943503</v>
      </c>
      <c r="ABR5" s="31">
        <v>77463.553387578999</v>
      </c>
      <c r="ABS5" s="31">
        <v>77362.151576279997</v>
      </c>
      <c r="ABT5" s="31">
        <v>77226.213549289198</v>
      </c>
      <c r="ABU5" s="31">
        <v>77090.011697855298</v>
      </c>
      <c r="ABV5" s="31">
        <v>77016.549216108993</v>
      </c>
      <c r="ABW5" s="31">
        <v>76962.264686135997</v>
      </c>
      <c r="ABX5" s="31">
        <v>76817.840644566604</v>
      </c>
      <c r="ABY5" s="31">
        <v>76742.175324135897</v>
      </c>
      <c r="ABZ5" s="31">
        <v>76671.431310057407</v>
      </c>
      <c r="ACA5" s="31">
        <v>76599.047929490305</v>
      </c>
      <c r="ACB5" s="31">
        <v>76500.285862058794</v>
      </c>
      <c r="ACC5" s="31">
        <v>76386.928684315993</v>
      </c>
      <c r="ACD5" s="31">
        <v>76272.318779739493</v>
      </c>
      <c r="ACE5" s="31">
        <v>76155.9160862727</v>
      </c>
      <c r="ACF5" s="31">
        <v>76074.834982259403</v>
      </c>
      <c r="ACG5" s="31">
        <v>75949.905015533906</v>
      </c>
      <c r="ACH5" s="31">
        <v>75850.5388358903</v>
      </c>
      <c r="ACI5" s="31">
        <v>75727.482854848902</v>
      </c>
      <c r="ACJ5" s="31">
        <v>75613.985876933904</v>
      </c>
      <c r="ACK5" s="31">
        <v>75495.650736107898</v>
      </c>
      <c r="ACL5" s="31">
        <v>75373.618620233799</v>
      </c>
      <c r="ACM5" s="31">
        <v>75258.349446485896</v>
      </c>
      <c r="ACN5" s="31">
        <v>75140.687757489301</v>
      </c>
      <c r="ACO5" s="31">
        <v>75051.396934852906</v>
      </c>
      <c r="ACP5" s="31">
        <v>74901.507212670796</v>
      </c>
      <c r="ACQ5" s="31">
        <v>74790.426367203705</v>
      </c>
      <c r="ACR5" s="31">
        <v>74686.3841895316</v>
      </c>
      <c r="ACS5" s="31">
        <v>74579.427461044295</v>
      </c>
      <c r="ACT5" s="31">
        <v>74426.447116867494</v>
      </c>
      <c r="ACU5" s="31">
        <v>74308.8585810246</v>
      </c>
      <c r="ACV5" s="31">
        <v>74192.343176923299</v>
      </c>
      <c r="ACW5" s="31">
        <v>74128.985984982603</v>
      </c>
      <c r="ACX5" s="31">
        <v>74069.620981599306</v>
      </c>
      <c r="ACY5" s="31">
        <v>73945.428730198299</v>
      </c>
      <c r="ACZ5" s="31">
        <v>73818.984985043993</v>
      </c>
      <c r="ADA5" s="31">
        <v>73727.597758784599</v>
      </c>
      <c r="ADB5" s="31">
        <v>73598.175508610497</v>
      </c>
      <c r="ADC5" s="31">
        <v>73445.863073731802</v>
      </c>
      <c r="ADD5" s="31">
        <v>73329.840540832796</v>
      </c>
      <c r="ADE5" s="31">
        <v>73217.458921562502</v>
      </c>
      <c r="ADF5" s="31">
        <v>73131.777698430305</v>
      </c>
      <c r="ADG5" s="31">
        <v>73032.372795348696</v>
      </c>
      <c r="ADH5" s="31">
        <v>72948.098547320697</v>
      </c>
      <c r="ADI5" s="31">
        <v>72850.213039121096</v>
      </c>
      <c r="ADJ5" s="31">
        <v>72771.666173355494</v>
      </c>
      <c r="ADK5" s="31">
        <v>72678.221056508206</v>
      </c>
      <c r="ADL5" s="31">
        <v>72561.324795858498</v>
      </c>
      <c r="ADM5" s="31">
        <v>72451.877272619997</v>
      </c>
      <c r="ADN5" s="31">
        <v>72340.453674312099</v>
      </c>
      <c r="ADO5" s="31">
        <v>72225.963120330605</v>
      </c>
      <c r="ADP5" s="31">
        <v>72123.722049438002</v>
      </c>
      <c r="ADQ5" s="31">
        <v>72039.079248633003</v>
      </c>
      <c r="ADR5" s="31">
        <v>71964.340491695504</v>
      </c>
      <c r="ADS5" s="31">
        <v>71835.633421997802</v>
      </c>
      <c r="ADT5" s="31">
        <v>71708.353949668002</v>
      </c>
      <c r="ADU5" s="31">
        <v>71603.931568148095</v>
      </c>
      <c r="ADV5" s="31">
        <v>71464.032164286706</v>
      </c>
      <c r="ADW5" s="31">
        <v>71358.7685530077</v>
      </c>
      <c r="ADX5" s="28">
        <v>71251.506845671101</v>
      </c>
      <c r="ADY5" s="28">
        <v>71168.861336513306</v>
      </c>
      <c r="ADZ5" s="28">
        <v>71080.986318962707</v>
      </c>
      <c r="AEA5" s="28">
        <v>70976.227085425897</v>
      </c>
      <c r="AEB5" s="28">
        <v>70827.624188473506</v>
      </c>
      <c r="AEC5" s="28">
        <v>70699.222086157897</v>
      </c>
      <c r="AED5" s="28">
        <v>70584.805546388903</v>
      </c>
      <c r="AEE5" s="28">
        <v>70476.800885920107</v>
      </c>
      <c r="AEF5" s="28">
        <v>70373.875596529193</v>
      </c>
      <c r="AEG5" s="28">
        <v>70220.778084542006</v>
      </c>
      <c r="AEH5" s="28">
        <v>70119.378823785693</v>
      </c>
      <c r="AEI5" s="28">
        <v>70021.416437079999</v>
      </c>
      <c r="AEJ5" s="28">
        <v>69919.780289349394</v>
      </c>
      <c r="AEK5" s="28">
        <v>69791.516304554403</v>
      </c>
      <c r="AEL5" s="28">
        <v>69662.219421520698</v>
      </c>
      <c r="AEM5" s="28">
        <v>69533.747064717201</v>
      </c>
      <c r="AEN5" s="28">
        <v>69414.083587410496</v>
      </c>
      <c r="AEO5" s="28">
        <v>69302.767296969905</v>
      </c>
      <c r="AEP5" s="28">
        <v>69191.226740086902</v>
      </c>
      <c r="AEQ5" s="28">
        <v>69089.958665746701</v>
      </c>
      <c r="AER5" s="28">
        <v>69041.212239946297</v>
      </c>
      <c r="AES5" s="28">
        <v>68920.338351429906</v>
      </c>
      <c r="AET5" s="28">
        <v>68786.658543396697</v>
      </c>
      <c r="AEU5" s="28">
        <v>68665.953686420005</v>
      </c>
      <c r="AEV5" s="28">
        <v>68520.535081986294</v>
      </c>
      <c r="AEW5" s="28">
        <v>68387.935609912296</v>
      </c>
      <c r="AEX5" s="28">
        <v>68275.355559566204</v>
      </c>
      <c r="AEY5" s="28">
        <v>68147.226323370705</v>
      </c>
      <c r="AEZ5" s="28">
        <v>68044.767968888904</v>
      </c>
      <c r="AFA5" s="28">
        <v>67929.982896314206</v>
      </c>
      <c r="AFB5" s="28">
        <v>67813.953059184903</v>
      </c>
      <c r="AFC5" s="28">
        <v>67652.525409839</v>
      </c>
      <c r="AFD5" s="28">
        <v>67532.299670438704</v>
      </c>
      <c r="AFE5" s="28">
        <v>67416.184523122996</v>
      </c>
      <c r="AFF5" s="28">
        <v>67308.398781829106</v>
      </c>
      <c r="AFG5" s="28">
        <v>67209.466779073293</v>
      </c>
      <c r="AFH5" s="28">
        <v>67086.655547533301</v>
      </c>
      <c r="AFI5" s="28">
        <v>66974.487211678104</v>
      </c>
      <c r="AFJ5" s="28">
        <v>66862.105548871303</v>
      </c>
      <c r="AFK5" s="28">
        <v>66724.123196025394</v>
      </c>
      <c r="AFL5" s="28">
        <v>66636.519220811606</v>
      </c>
      <c r="AFM5" s="28">
        <v>66528.036438412397</v>
      </c>
      <c r="AFN5" s="28">
        <v>66414.153452099607</v>
      </c>
      <c r="AFO5" s="28">
        <v>66295.199575804407</v>
      </c>
      <c r="AFP5" s="28">
        <v>66184.216829820507</v>
      </c>
      <c r="AFQ5" s="28">
        <v>66032.883936205501</v>
      </c>
      <c r="AFR5" s="28">
        <v>65907.974952096207</v>
      </c>
      <c r="AFS5" s="28">
        <v>65796.825893955</v>
      </c>
      <c r="AFT5" s="28">
        <v>65695.396086485096</v>
      </c>
      <c r="AFU5" s="28">
        <v>65595.0898844693</v>
      </c>
      <c r="AFV5" s="28">
        <v>65500.8729208238</v>
      </c>
      <c r="AFW5" s="28">
        <v>65385.106200809503</v>
      </c>
      <c r="AFX5" s="28">
        <v>65240.766597625399</v>
      </c>
      <c r="AFY5" s="28">
        <v>65098.904407583497</v>
      </c>
      <c r="AFZ5" s="28">
        <v>64987.403210266202</v>
      </c>
      <c r="AGA5" s="28">
        <v>64875.416316522802</v>
      </c>
      <c r="AGB5" s="28">
        <v>64785.5008480057</v>
      </c>
      <c r="AGC5" s="28">
        <v>64656.2054095688</v>
      </c>
      <c r="AGD5" s="28">
        <v>64549.646423582402</v>
      </c>
      <c r="AGE5" s="28">
        <v>64473.858727951701</v>
      </c>
      <c r="AGF5" s="28">
        <v>64398.971864626103</v>
      </c>
      <c r="AGG5" s="28">
        <v>64302.930647213303</v>
      </c>
      <c r="AGH5" s="28">
        <v>64199.238626241502</v>
      </c>
      <c r="AGI5" s="28">
        <v>64094.024881947997</v>
      </c>
      <c r="AGJ5" s="28">
        <v>64000.843877690197</v>
      </c>
      <c r="AGK5" s="28">
        <v>63855.149710455997</v>
      </c>
      <c r="AGL5" s="28">
        <v>63746.585886723202</v>
      </c>
      <c r="AGM5" s="28">
        <v>63667.873728882303</v>
      </c>
      <c r="AGN5" s="28">
        <v>63544.016109694399</v>
      </c>
      <c r="AGO5" s="28">
        <v>63393.316135904803</v>
      </c>
      <c r="AGP5" s="28">
        <v>63311.035450142903</v>
      </c>
      <c r="AGQ5" s="28">
        <v>63203.506853132298</v>
      </c>
      <c r="AGR5" s="28">
        <v>63097.016052628402</v>
      </c>
      <c r="AGS5" s="28">
        <v>62979.377667170302</v>
      </c>
      <c r="AGT5" s="28">
        <v>62864.969300968602</v>
      </c>
      <c r="AGU5" s="28">
        <v>62755.967171441698</v>
      </c>
      <c r="AGV5" s="28">
        <v>62646.019945719701</v>
      </c>
      <c r="AGW5" s="28">
        <v>62515.139409628799</v>
      </c>
      <c r="AGX5" s="28">
        <v>62380.834180678998</v>
      </c>
      <c r="AGY5" s="28">
        <v>62291.1818949839</v>
      </c>
      <c r="AGZ5" s="28">
        <v>62171.307684350097</v>
      </c>
      <c r="AHA5" s="28">
        <v>62024.740194537197</v>
      </c>
      <c r="AHB5" s="28">
        <v>61922.381085101799</v>
      </c>
      <c r="AHC5" s="28">
        <v>61820.941368823202</v>
      </c>
      <c r="AHD5" s="28">
        <v>61707.601888801502</v>
      </c>
      <c r="AHE5" s="28">
        <v>61577.054660653499</v>
      </c>
      <c r="AHF5" s="28">
        <v>61429.7382873448</v>
      </c>
      <c r="AHG5" s="28">
        <v>61320.620783702398</v>
      </c>
      <c r="AHH5" s="28">
        <v>61239.191722372801</v>
      </c>
      <c r="AHI5" s="28">
        <v>61103.769307107803</v>
      </c>
      <c r="AHJ5" s="28">
        <v>60968.40439851</v>
      </c>
      <c r="AHK5" s="28">
        <v>60842.818696480703</v>
      </c>
      <c r="AHL5" s="28">
        <v>60738.836506768203</v>
      </c>
      <c r="AHM5" s="28">
        <v>60638.161732994697</v>
      </c>
      <c r="AHN5" s="28">
        <v>60528.561964260502</v>
      </c>
      <c r="AHO5" s="28">
        <v>60405.881478865202</v>
      </c>
      <c r="AHP5" s="28">
        <v>60282.829182468398</v>
      </c>
      <c r="AHQ5" s="28">
        <v>60159.594498574603</v>
      </c>
      <c r="AHR5" s="28">
        <v>60034.658512269598</v>
      </c>
      <c r="AHS5" s="28">
        <v>59912.3711224078</v>
      </c>
      <c r="AHT5" s="28">
        <v>59800.683157924199</v>
      </c>
      <c r="AHU5" s="28">
        <v>59661.833456685097</v>
      </c>
      <c r="AHV5" s="28">
        <v>59536.8329014704</v>
      </c>
      <c r="AHW5" s="28">
        <v>59449.137453242598</v>
      </c>
      <c r="AHX5" s="28">
        <v>59322.439941437799</v>
      </c>
      <c r="AHY5" s="28">
        <v>59194.246334077303</v>
      </c>
      <c r="AHZ5" s="28">
        <v>59062.402939009902</v>
      </c>
      <c r="AIA5" s="28">
        <v>58929.636919602097</v>
      </c>
      <c r="AIB5" s="28">
        <v>58779.502350642601</v>
      </c>
      <c r="AIC5" s="28">
        <v>58651.4366601742</v>
      </c>
      <c r="AID5" s="28">
        <v>58523.474993998803</v>
      </c>
      <c r="AIE5" s="28">
        <v>58397.3210500981</v>
      </c>
      <c r="AIF5" s="28">
        <v>58297.581501096298</v>
      </c>
      <c r="AIG5" s="28">
        <v>58194.1203575951</v>
      </c>
      <c r="AIH5" s="28">
        <v>58075.8039424421</v>
      </c>
      <c r="AII5" s="28">
        <v>57929.697275884202</v>
      </c>
      <c r="AIJ5" s="28">
        <v>57785.192081830501</v>
      </c>
      <c r="AIK5" s="28">
        <v>57685.564292107301</v>
      </c>
      <c r="AIL5" s="28">
        <v>57585.759459541798</v>
      </c>
      <c r="AIM5" s="28">
        <v>57504.595416875003</v>
      </c>
      <c r="AIN5" s="28">
        <v>57385.620201768797</v>
      </c>
      <c r="AIO5" s="28">
        <v>57270.536168273102</v>
      </c>
      <c r="AIP5" s="28">
        <v>57105.540427851098</v>
      </c>
      <c r="AIQ5" s="28">
        <v>57011.809368335496</v>
      </c>
      <c r="AIR5" s="28">
        <v>56918.675340504204</v>
      </c>
      <c r="AIS5" s="28">
        <v>56826.1038674257</v>
      </c>
      <c r="AIT5" s="28">
        <v>56707.842883221303</v>
      </c>
      <c r="AIU5" s="28">
        <v>56589.130157440697</v>
      </c>
      <c r="AIV5" s="28">
        <v>56469.776837777499</v>
      </c>
      <c r="AIW5" s="28">
        <v>56315.185284344901</v>
      </c>
      <c r="AIX5" s="28">
        <v>56160.184503896002</v>
      </c>
      <c r="AIY5" s="28">
        <v>56081.801659547898</v>
      </c>
      <c r="AIZ5" s="28">
        <v>55977.227391576802</v>
      </c>
      <c r="AJA5" s="28">
        <v>55831.005484494402</v>
      </c>
      <c r="AJB5" s="28">
        <v>55698.859308307998</v>
      </c>
      <c r="AJC5" s="28">
        <v>55570.448920736999</v>
      </c>
      <c r="AJD5" s="28">
        <v>55415.175184437903</v>
      </c>
      <c r="AJE5" s="28">
        <v>55296.373979066302</v>
      </c>
      <c r="AJF5" s="28">
        <v>55207.578695655298</v>
      </c>
      <c r="AJG5" s="28">
        <v>55060.735756053</v>
      </c>
      <c r="AJH5" s="28">
        <v>54896.626035015899</v>
      </c>
      <c r="AJI5" s="28">
        <v>54769.815917268599</v>
      </c>
      <c r="AJJ5" s="28">
        <v>54647.519262553898</v>
      </c>
      <c r="AJK5" s="28">
        <v>54524.895822373699</v>
      </c>
      <c r="AJL5" s="28">
        <v>54410.345697689401</v>
      </c>
      <c r="AJM5" s="28">
        <v>54300.406865302197</v>
      </c>
      <c r="AJN5" s="28">
        <v>54190.708318660203</v>
      </c>
      <c r="AJO5" s="28">
        <v>54070.348642142999</v>
      </c>
      <c r="AJP5" s="28">
        <v>53954.153862960004</v>
      </c>
      <c r="AJQ5" s="28">
        <v>53850.519304971298</v>
      </c>
      <c r="AJR5" s="28">
        <v>53746.720158705699</v>
      </c>
      <c r="AJS5" s="28">
        <v>53640.535464952998</v>
      </c>
      <c r="AJT5" s="28">
        <v>53530.395669106998</v>
      </c>
      <c r="AJU5" s="28">
        <v>53390.876902683201</v>
      </c>
      <c r="AJV5" s="28">
        <v>53268.509688535902</v>
      </c>
      <c r="AJW5" s="28">
        <v>53150.165806110803</v>
      </c>
      <c r="AJX5" s="28">
        <v>53010.585449192702</v>
      </c>
      <c r="AJY5" s="28">
        <v>52868.421713190801</v>
      </c>
      <c r="AJZ5" s="28">
        <v>52772.373567399198</v>
      </c>
      <c r="AKA5" s="28">
        <v>52676.765942862199</v>
      </c>
      <c r="AKB5" s="28">
        <v>52507.349309424702</v>
      </c>
      <c r="AKC5" s="28">
        <v>52331.516076555898</v>
      </c>
      <c r="AKD5" s="28">
        <v>52176.25902356</v>
      </c>
      <c r="AKE5" s="28">
        <v>52062.192538135998</v>
      </c>
      <c r="AKF5" s="28">
        <v>51966.592429429802</v>
      </c>
      <c r="AKG5" s="28">
        <v>51801.962167473503</v>
      </c>
      <c r="AKH5" s="28">
        <v>51678.9316058439</v>
      </c>
      <c r="AKI5" s="28">
        <v>51566.1868608574</v>
      </c>
      <c r="AKJ5" s="28">
        <v>51424.446882387703</v>
      </c>
      <c r="AKK5" s="28">
        <v>51297.280053279101</v>
      </c>
      <c r="AKL5" s="28">
        <v>51176.787483681001</v>
      </c>
      <c r="AKM5" s="28">
        <v>51052.268009883301</v>
      </c>
      <c r="AKN5" s="28">
        <v>50935.7444082047</v>
      </c>
      <c r="AKO5" s="28">
        <v>50815.473398767797</v>
      </c>
      <c r="AKP5" s="28">
        <v>50695.049177412802</v>
      </c>
      <c r="AKQ5" s="28">
        <v>50574.4721276606</v>
      </c>
      <c r="AKR5" s="28">
        <v>50453.742632347799</v>
      </c>
      <c r="AKS5" s="28">
        <v>50332.8610736275</v>
      </c>
      <c r="AKT5" s="28">
        <v>50211.827832970099</v>
      </c>
      <c r="AKU5" s="28">
        <v>50090.643291164997</v>
      </c>
      <c r="AKV5" s="28">
        <v>49969.307828320998</v>
      </c>
      <c r="AKW5" s="28">
        <v>49856.186887855198</v>
      </c>
      <c r="AKX5" s="28">
        <v>49768.4383172655</v>
      </c>
      <c r="AKY5" s="28">
        <v>49666.950899585201</v>
      </c>
      <c r="AKZ5" s="28">
        <v>49563.115144346601</v>
      </c>
      <c r="ALA5" s="28">
        <v>49448.7004547221</v>
      </c>
      <c r="ALB5" s="28">
        <v>49334.135254496199</v>
      </c>
      <c r="ALC5" s="28">
        <v>49217.863330237997</v>
      </c>
      <c r="ALD5" s="28">
        <v>49094.820242763999</v>
      </c>
      <c r="ALE5" s="28">
        <v>48932.438413196098</v>
      </c>
      <c r="ALF5" s="28">
        <v>48852.211744646404</v>
      </c>
      <c r="ALG5" s="28">
        <v>48724.008590271602</v>
      </c>
      <c r="ALH5" s="28">
        <v>48572.996730316998</v>
      </c>
      <c r="ALI5" s="28">
        <v>48467.839319655497</v>
      </c>
      <c r="ALJ5" s="28">
        <v>48383.945256526698</v>
      </c>
      <c r="ALK5" s="28">
        <v>48284.811684521301</v>
      </c>
      <c r="ALL5" s="28">
        <v>48167.127795400003</v>
      </c>
      <c r="ALM5" s="28">
        <v>48049.692899540103</v>
      </c>
      <c r="ALN5" s="28">
        <v>47952.479141668897</v>
      </c>
      <c r="ALO5" s="28">
        <v>47828.676246242198</v>
      </c>
      <c r="ALP5" s="28">
        <v>47697.039276540803</v>
      </c>
      <c r="ALQ5" s="28">
        <v>47579.769997995303</v>
      </c>
      <c r="ALR5" s="28">
        <v>47462.740243911197</v>
      </c>
      <c r="ALS5" s="28">
        <v>47344.503575484698</v>
      </c>
      <c r="ALT5" s="28">
        <v>47225.428787720302</v>
      </c>
      <c r="ALU5" s="28">
        <v>47106.210491249803</v>
      </c>
      <c r="ALV5" s="28">
        <v>46987.910384974697</v>
      </c>
      <c r="ALW5" s="28">
        <v>46862.196472056203</v>
      </c>
      <c r="ALX5" s="28">
        <v>46743.715868867301</v>
      </c>
      <c r="ALY5" s="28">
        <v>46632.1140077538</v>
      </c>
      <c r="ALZ5" s="28">
        <v>46522.048229948603</v>
      </c>
      <c r="AMA5" s="28">
        <v>46392.949022346802</v>
      </c>
      <c r="AMB5" s="28">
        <v>46258.979426689199</v>
      </c>
      <c r="AMC5" s="28">
        <v>46142.379021825298</v>
      </c>
      <c r="AMD5" s="28">
        <v>46032.086802119098</v>
      </c>
      <c r="AME5" s="28">
        <v>45914.352725750497</v>
      </c>
      <c r="AMF5" s="28">
        <v>45785.702652879001</v>
      </c>
      <c r="AMG5" s="28">
        <v>45641.4272829365</v>
      </c>
      <c r="AMH5" s="28">
        <v>45495.166052223998</v>
      </c>
      <c r="AMI5" s="28">
        <v>45350.734260151199</v>
      </c>
      <c r="AMJ5" s="28">
        <v>45207.634407724501</v>
      </c>
      <c r="AMK5" s="28">
        <v>45063.2137002401</v>
      </c>
      <c r="AML5" s="28">
        <v>44950.567631060498</v>
      </c>
      <c r="AMM5" s="28">
        <v>44842.135031877398</v>
      </c>
      <c r="AMN5" s="28">
        <v>44704.866583399198</v>
      </c>
      <c r="AMO5" s="28">
        <v>44579.122538331998</v>
      </c>
      <c r="AMP5" s="28">
        <v>44427.787914778601</v>
      </c>
      <c r="AMQ5" s="28">
        <v>44308.615811167998</v>
      </c>
      <c r="AMR5" s="28">
        <v>44170.331585499604</v>
      </c>
      <c r="AMS5" s="28">
        <v>44031.534965531202</v>
      </c>
      <c r="AMT5" s="28">
        <v>43935.067048689503</v>
      </c>
      <c r="AMU5" s="28">
        <v>43842.042072794102</v>
      </c>
      <c r="AMV5" s="28">
        <v>43684.288739502801</v>
      </c>
      <c r="AMW5" s="28">
        <v>43576.012221104</v>
      </c>
      <c r="AMX5" s="28">
        <v>43459.264417116603</v>
      </c>
      <c r="AMY5" s="28">
        <v>43356.918988142701</v>
      </c>
      <c r="AMZ5" s="28">
        <v>43250.886248626099</v>
      </c>
      <c r="ANA5" s="28">
        <v>43137.911192687898</v>
      </c>
      <c r="ANB5" s="28">
        <v>43019.666282614802</v>
      </c>
      <c r="ANC5" s="28">
        <v>42858.680147292303</v>
      </c>
      <c r="AND5" s="28">
        <v>42737.572424697202</v>
      </c>
      <c r="ANE5" s="28">
        <v>42602.617949851898</v>
      </c>
      <c r="ANF5" s="28">
        <v>42504.208168215897</v>
      </c>
      <c r="ANG5" s="28">
        <v>42387.053938204903</v>
      </c>
      <c r="ANH5" s="28">
        <v>42273.108547789001</v>
      </c>
      <c r="ANI5" s="28">
        <v>42167.686388825598</v>
      </c>
      <c r="ANJ5" s="28">
        <v>42069.226350306897</v>
      </c>
      <c r="ANK5" s="28">
        <v>41953.829431627601</v>
      </c>
      <c r="ANL5" s="28">
        <v>41834.6897368762</v>
      </c>
      <c r="ANM5" s="28">
        <v>41715.056519504898</v>
      </c>
      <c r="ANN5" s="28">
        <v>41596.018638284797</v>
      </c>
      <c r="ANO5" s="28">
        <v>41476.487844653901</v>
      </c>
      <c r="ANP5" s="28">
        <v>41356.8272940932</v>
      </c>
      <c r="ANQ5" s="28">
        <v>41232.672932866801</v>
      </c>
      <c r="ANR5" s="28">
        <v>41116.624316668502</v>
      </c>
      <c r="ANS5" s="28">
        <v>40997.0412589673</v>
      </c>
      <c r="ANT5" s="28">
        <v>40876.589785542397</v>
      </c>
      <c r="ANU5" s="28">
        <v>40763.237221303003</v>
      </c>
      <c r="ANV5" s="28">
        <v>40636.156074700601</v>
      </c>
      <c r="ANW5" s="28">
        <v>40515.202576874901</v>
      </c>
      <c r="ANX5" s="28">
        <v>40381.286139005497</v>
      </c>
      <c r="ANY5" s="28">
        <v>40269.692628528799</v>
      </c>
      <c r="ANZ5" s="28">
        <v>40128.644717354102</v>
      </c>
      <c r="AOA5" s="28">
        <v>40002.904845139397</v>
      </c>
      <c r="AOB5" s="28">
        <v>39890.043483233603</v>
      </c>
      <c r="AOC5" s="28">
        <v>39770.286327458001</v>
      </c>
      <c r="AOD5" s="28">
        <v>39633.287842622398</v>
      </c>
      <c r="AOE5" s="28">
        <v>39497.940120926498</v>
      </c>
      <c r="AOF5" s="28">
        <v>39370.404482863501</v>
      </c>
      <c r="AOG5" s="28">
        <v>39233.838236318697</v>
      </c>
      <c r="AOH5" s="28">
        <v>39070.3133130766</v>
      </c>
      <c r="AOI5" s="28">
        <v>38933.600125142802</v>
      </c>
      <c r="AOJ5" s="28">
        <v>38784.049530988603</v>
      </c>
      <c r="AOK5" s="28">
        <v>38634.145819764701</v>
      </c>
      <c r="AOL5" s="28">
        <v>38483.255527258101</v>
      </c>
      <c r="AOM5" s="28">
        <v>38332.257021712103</v>
      </c>
      <c r="AON5" s="28">
        <v>38189.985886320501</v>
      </c>
      <c r="AOO5" s="28">
        <v>38075.311197962903</v>
      </c>
      <c r="AOP5" s="28">
        <v>37960.513066653897</v>
      </c>
      <c r="AOQ5" s="28">
        <v>37855.371304359403</v>
      </c>
      <c r="AOR5" s="28">
        <v>37736.012792493697</v>
      </c>
      <c r="AOS5" s="28">
        <v>37619.964803878203</v>
      </c>
      <c r="AOT5" s="28">
        <v>37507.484830294299</v>
      </c>
      <c r="AOU5" s="28">
        <v>37392.305591003897</v>
      </c>
      <c r="AOV5" s="28">
        <v>37242.051097041898</v>
      </c>
      <c r="AOW5" s="28">
        <v>37051.209665358401</v>
      </c>
      <c r="AOX5" s="28">
        <v>36860.303682320402</v>
      </c>
      <c r="AOY5" s="28">
        <v>36714.579249747803</v>
      </c>
      <c r="AOZ5" s="28">
        <v>36610.1852617271</v>
      </c>
      <c r="APA5" s="28">
        <v>36514.5464684373</v>
      </c>
      <c r="APB5" s="28">
        <v>36418.786721062097</v>
      </c>
      <c r="APC5" s="28">
        <v>36315.964411093802</v>
      </c>
      <c r="APD5" s="28">
        <v>36177.514883398297</v>
      </c>
      <c r="APE5" s="28">
        <v>36024.282284314198</v>
      </c>
      <c r="APF5" s="28">
        <v>35869.151298253899</v>
      </c>
      <c r="APG5" s="28">
        <v>35732.339531950398</v>
      </c>
      <c r="APH5" s="28">
        <v>35601.300097384003</v>
      </c>
      <c r="API5" s="28">
        <v>35448.080808744598</v>
      </c>
      <c r="APJ5" s="28">
        <v>35292.400670960596</v>
      </c>
      <c r="APK5" s="28">
        <v>35135.376411695703</v>
      </c>
      <c r="APL5" s="28">
        <v>34988.729959746597</v>
      </c>
      <c r="APM5" s="28">
        <v>34856.296729330898</v>
      </c>
      <c r="APN5" s="28">
        <v>34684.558689909703</v>
      </c>
      <c r="APO5" s="28">
        <v>34562.066570227398</v>
      </c>
      <c r="APP5" s="28">
        <v>34455.0462732632</v>
      </c>
      <c r="APQ5" s="28">
        <v>34321.603909167599</v>
      </c>
      <c r="APR5" s="28">
        <v>34203.895286000698</v>
      </c>
      <c r="APS5" s="28">
        <v>34095.140948426102</v>
      </c>
      <c r="APT5" s="28">
        <v>33981.437269468603</v>
      </c>
      <c r="APU5" s="28">
        <v>33867.027299175301</v>
      </c>
      <c r="APV5" s="28">
        <v>33751.962346987399</v>
      </c>
      <c r="APW5" s="28">
        <v>33632.917055439299</v>
      </c>
      <c r="APX5" s="28">
        <v>33523.100240512598</v>
      </c>
      <c r="APY5" s="28">
        <v>33381.405482823502</v>
      </c>
      <c r="APZ5" s="28">
        <v>33258.7690806389</v>
      </c>
      <c r="AQA5" s="28">
        <v>33137.879177397001</v>
      </c>
      <c r="AQB5" s="28">
        <v>32970.457045396201</v>
      </c>
      <c r="AQC5" s="28">
        <v>32841.390148225597</v>
      </c>
      <c r="AQD5" s="28">
        <v>32703.7513676046</v>
      </c>
      <c r="AQE5" s="28">
        <v>32584.963193993499</v>
      </c>
      <c r="AQF5" s="28">
        <v>32470.136278728802</v>
      </c>
      <c r="AQG5" s="28">
        <v>32325.539489573501</v>
      </c>
      <c r="AQH5" s="28">
        <v>32178.145280256402</v>
      </c>
      <c r="AQI5" s="28">
        <v>32064.1363158727</v>
      </c>
      <c r="AQJ5" s="28">
        <v>31963.8000704359</v>
      </c>
      <c r="AQK5" s="28">
        <v>31819.415613967001</v>
      </c>
      <c r="AQL5" s="28">
        <v>31678.445309129002</v>
      </c>
      <c r="AQM5" s="28">
        <v>31528.5832876676</v>
      </c>
      <c r="AQN5" s="28">
        <v>31390.429703050599</v>
      </c>
      <c r="AQO5" s="28">
        <v>31262.048730664501</v>
      </c>
      <c r="AQP5" s="28">
        <v>31133.560635556601</v>
      </c>
      <c r="AQQ5" s="28">
        <v>30993.048056229502</v>
      </c>
      <c r="AQR5" s="28">
        <v>30846.237764965401</v>
      </c>
      <c r="AQS5" s="28">
        <v>30699.3306587646</v>
      </c>
      <c r="AQT5" s="28">
        <v>30596.096110731101</v>
      </c>
      <c r="AQU5" s="28">
        <v>30465.760371569901</v>
      </c>
      <c r="AQV5" s="28">
        <v>30330.938235313799</v>
      </c>
      <c r="AQW5" s="28">
        <v>30180.327997752702</v>
      </c>
      <c r="AQX5" s="28">
        <v>30074.508363569199</v>
      </c>
      <c r="AQY5" s="28">
        <v>29975.5156779319</v>
      </c>
      <c r="AQZ5" s="28">
        <v>29853.799517896099</v>
      </c>
      <c r="ARA5" s="28">
        <v>29726.700855167899</v>
      </c>
      <c r="ARB5" s="28">
        <v>29597.811790548199</v>
      </c>
      <c r="ARC5" s="28">
        <v>29467.834309993301</v>
      </c>
      <c r="ARD5" s="28">
        <v>29337.753445368999</v>
      </c>
      <c r="ARE5" s="28">
        <v>29195.1160939402</v>
      </c>
      <c r="ARF5" s="28">
        <v>29070.3854561056</v>
      </c>
      <c r="ARG5" s="28">
        <v>28949.993452724801</v>
      </c>
      <c r="ARH5" s="28">
        <v>28816.281235429102</v>
      </c>
      <c r="ARI5" s="28">
        <v>28671.439191510599</v>
      </c>
      <c r="ARJ5" s="28">
        <v>28545.9270492875</v>
      </c>
      <c r="ARK5" s="28">
        <v>28431.6309161143</v>
      </c>
      <c r="ARL5" s="28">
        <v>28294.321154535599</v>
      </c>
      <c r="ARM5" s="28">
        <v>28170.745898259898</v>
      </c>
      <c r="ARN5" s="28">
        <v>28034.742346179799</v>
      </c>
      <c r="ARO5" s="28">
        <v>27906.1321240299</v>
      </c>
      <c r="ARP5" s="28">
        <v>27782.596030417099</v>
      </c>
      <c r="ARQ5" s="28">
        <v>27653.4309907854</v>
      </c>
      <c r="ARR5" s="28">
        <v>27526.4199359987</v>
      </c>
      <c r="ARS5" s="28">
        <v>27405.495300529001</v>
      </c>
      <c r="ART5" s="28">
        <v>27282.873961589099</v>
      </c>
      <c r="ARU5" s="28">
        <v>27159.734117127799</v>
      </c>
      <c r="ARV5" s="28">
        <v>27040.795772458001</v>
      </c>
      <c r="ARW5" s="28">
        <v>26926.939344479</v>
      </c>
      <c r="ARX5" s="28">
        <v>26801.8918874054</v>
      </c>
      <c r="ARY5" s="28">
        <v>26671.481258310199</v>
      </c>
      <c r="ARZ5" s="28">
        <v>26549.556456988401</v>
      </c>
      <c r="ASA5" s="28">
        <v>26427.529967717299</v>
      </c>
      <c r="ASB5" s="28">
        <v>26303.666802604599</v>
      </c>
      <c r="ASC5" s="28">
        <v>26159.0819351266</v>
      </c>
      <c r="ASD5" s="28">
        <v>25983.847006827698</v>
      </c>
      <c r="ASE5" s="28">
        <v>25817.953945723599</v>
      </c>
      <c r="ASF5" s="28">
        <v>25675.164909004699</v>
      </c>
      <c r="ASG5" s="28">
        <v>25545.156044354098</v>
      </c>
      <c r="ASH5" s="28">
        <v>25421.5571582021</v>
      </c>
      <c r="ASI5" s="28">
        <v>25286.475246490401</v>
      </c>
      <c r="ASJ5" s="28">
        <v>25127.366323822302</v>
      </c>
      <c r="ASK5" s="28">
        <v>24999.692117962699</v>
      </c>
      <c r="ASL5" s="28">
        <v>24878.921322922</v>
      </c>
      <c r="ASM5" s="28">
        <v>24758.050997779301</v>
      </c>
      <c r="ASN5" s="28">
        <v>24620.2486891802</v>
      </c>
      <c r="ASO5" s="28">
        <v>24503.938602324</v>
      </c>
      <c r="ASP5" s="28">
        <v>24392.033623247102</v>
      </c>
      <c r="ASQ5" s="28">
        <v>24280.068098900301</v>
      </c>
      <c r="ASR5" s="28">
        <v>24155.344092471802</v>
      </c>
      <c r="ASS5" s="28">
        <v>24009.4161921901</v>
      </c>
      <c r="AST5" s="28">
        <v>23859.834228559299</v>
      </c>
      <c r="ASU5" s="28">
        <v>23719.621479263398</v>
      </c>
      <c r="ASV5" s="28">
        <v>23609.622651645601</v>
      </c>
      <c r="ASW5" s="28">
        <v>23499.5027367982</v>
      </c>
      <c r="ASX5" s="28">
        <v>23390.613964144999</v>
      </c>
      <c r="ASY5" s="28">
        <v>23282.3438120315</v>
      </c>
      <c r="ASZ5" s="28">
        <v>23158.440632425099</v>
      </c>
      <c r="ATA5" s="28">
        <v>23015.643843317299</v>
      </c>
      <c r="ATB5" s="28">
        <v>22871.251569651002</v>
      </c>
      <c r="ATC5" s="28">
        <v>22727.982516031101</v>
      </c>
      <c r="ATD5" s="28">
        <v>22582.220994838699</v>
      </c>
      <c r="ATE5" s="28">
        <v>22441.134966714599</v>
      </c>
      <c r="ATF5" s="28">
        <v>22308.509744557301</v>
      </c>
      <c r="ATG5" s="28">
        <v>22200.594831987401</v>
      </c>
      <c r="ATH5" s="28">
        <v>22073.3070584384</v>
      </c>
      <c r="ATI5" s="28">
        <v>21908.645606611401</v>
      </c>
      <c r="ATJ5" s="28">
        <v>21739.300963610101</v>
      </c>
      <c r="ATK5" s="28">
        <v>21580.114000987902</v>
      </c>
      <c r="ATL5" s="28">
        <v>21435.527120958101</v>
      </c>
      <c r="ATM5" s="28">
        <v>21296.0103056687</v>
      </c>
      <c r="ATN5" s="28">
        <v>21171.190652711801</v>
      </c>
      <c r="ATO5" s="28">
        <v>21042.912835532799</v>
      </c>
      <c r="ATP5" s="28">
        <v>20919.7993729646</v>
      </c>
      <c r="ATQ5" s="28">
        <v>20796.592756837999</v>
      </c>
      <c r="ATR5" s="28">
        <v>20673.293194053</v>
      </c>
      <c r="ATS5" s="28">
        <v>20549.900891191301</v>
      </c>
      <c r="ATT5" s="28">
        <v>20426.416054517002</v>
      </c>
      <c r="ATU5" s="28">
        <v>20304.441956622999</v>
      </c>
      <c r="ATV5" s="28">
        <v>20180.8176076825</v>
      </c>
      <c r="ATW5" s="28">
        <v>20056.774681245701</v>
      </c>
      <c r="ATX5" s="28">
        <v>19931.555483878001</v>
      </c>
      <c r="ATY5" s="28">
        <v>19807.768106480198</v>
      </c>
      <c r="ATZ5" s="28">
        <v>19682.7760779251</v>
      </c>
      <c r="AUA5" s="28">
        <v>19542.453994400501</v>
      </c>
      <c r="AUB5" s="28">
        <v>19386.742295719399</v>
      </c>
      <c r="AUC5" s="28">
        <v>19230.138104614201</v>
      </c>
      <c r="AUD5" s="28">
        <v>19089.423969515799</v>
      </c>
      <c r="AUE5" s="28">
        <v>18965.821947903802</v>
      </c>
      <c r="AUF5" s="28">
        <v>18805.234450378699</v>
      </c>
      <c r="AUG5" s="28">
        <v>18644.580464650699</v>
      </c>
      <c r="AUH5" s="28">
        <v>18510.324936026998</v>
      </c>
      <c r="AUI5" s="28">
        <v>18389.678763686501</v>
      </c>
      <c r="AUJ5" s="28">
        <v>18268.942087513198</v>
      </c>
      <c r="AUK5" s="28">
        <v>18148.115100237301</v>
      </c>
      <c r="AUL5" s="28">
        <v>18026.186646725699</v>
      </c>
      <c r="AUM5" s="28">
        <v>17903.149743111098</v>
      </c>
      <c r="AUN5" s="28">
        <v>17780.024428161101</v>
      </c>
      <c r="AUO5" s="28">
        <v>17656.810896769501</v>
      </c>
      <c r="AUP5" s="28">
        <v>17505.430949186401</v>
      </c>
      <c r="AUQ5" s="28">
        <v>17378.034654772699</v>
      </c>
      <c r="AUR5" s="28">
        <v>17222.3954167868</v>
      </c>
      <c r="AUS5" s="28">
        <v>17066.686745983101</v>
      </c>
      <c r="AUT5" s="28">
        <v>16909.825586946099</v>
      </c>
      <c r="AUU5" s="28">
        <v>16752.5095536306</v>
      </c>
      <c r="AUV5" s="28">
        <v>16600.068632431699</v>
      </c>
      <c r="AUW5" s="28">
        <v>16466.456845194902</v>
      </c>
      <c r="AUX5" s="28">
        <v>16332.762046583601</v>
      </c>
      <c r="AUY5" s="28">
        <v>16198.984446397601</v>
      </c>
      <c r="AUZ5" s="28">
        <v>16065.1242540894</v>
      </c>
      <c r="AVA5" s="28">
        <v>15931.1816787643</v>
      </c>
      <c r="AVB5" s="28">
        <v>15795.7800764452</v>
      </c>
      <c r="AVC5" s="28">
        <v>15662.2856299412</v>
      </c>
      <c r="AVD5" s="28">
        <v>15527.3385740788</v>
      </c>
      <c r="AVE5" s="28">
        <v>15345.510774520601</v>
      </c>
      <c r="AVF5" s="28">
        <v>15184.0897632533</v>
      </c>
      <c r="AVG5" s="28">
        <v>15039.6492732855</v>
      </c>
      <c r="AVH5" s="28">
        <v>14900.7182555818</v>
      </c>
      <c r="AVI5" s="28">
        <v>14771.207911792901</v>
      </c>
      <c r="AVJ5" s="28">
        <v>14640.220542704899</v>
      </c>
      <c r="AVK5" s="28">
        <v>14516.0989225714</v>
      </c>
      <c r="AVL5" s="28">
        <v>14389.585747662701</v>
      </c>
      <c r="AVM5" s="28">
        <v>14248.529702961599</v>
      </c>
      <c r="AVN5" s="28">
        <v>14102.865306223501</v>
      </c>
      <c r="AVO5" s="28">
        <v>13956.683554736501</v>
      </c>
      <c r="AVP5" s="28">
        <v>13823.818983007201</v>
      </c>
      <c r="AVQ5" s="28">
        <v>13696.1960789188</v>
      </c>
      <c r="AVR5" s="28">
        <v>13548.729462159299</v>
      </c>
      <c r="AVS5" s="28">
        <v>13394.1791676789</v>
      </c>
      <c r="AVT5" s="28">
        <v>13234.1018135059</v>
      </c>
      <c r="AVU5" s="28">
        <v>13074.692274413699</v>
      </c>
      <c r="AVV5" s="28">
        <v>12926.4210307132</v>
      </c>
      <c r="AVW5" s="28">
        <v>12764.2232408525</v>
      </c>
      <c r="AVX5" s="28">
        <v>12616.8537888436</v>
      </c>
      <c r="AVY5" s="28">
        <v>12447.052853908501</v>
      </c>
      <c r="AVZ5" s="28">
        <v>12277.0687483643</v>
      </c>
      <c r="AWA5" s="28">
        <v>12110.1896181177</v>
      </c>
      <c r="AWB5" s="28">
        <v>11970.2887885695</v>
      </c>
      <c r="AWC5" s="28">
        <v>11837.3648751944</v>
      </c>
      <c r="AWD5" s="28">
        <v>11704.3632141014</v>
      </c>
      <c r="AWE5" s="28">
        <v>11567.781082306499</v>
      </c>
      <c r="AWF5" s="28">
        <v>11416.6083364515</v>
      </c>
      <c r="AWG5" s="28">
        <v>11260.8271750774</v>
      </c>
      <c r="AWH5" s="28">
        <v>11104.9830351499</v>
      </c>
      <c r="AWI5" s="28">
        <v>10951.223547977301</v>
      </c>
      <c r="AWJ5" s="28">
        <v>10799.7291133001</v>
      </c>
      <c r="AWK5" s="28">
        <v>10684.0050380958</v>
      </c>
      <c r="AWL5" s="28">
        <v>10561.790170775699</v>
      </c>
      <c r="AWM5" s="28">
        <v>10409.277648506401</v>
      </c>
      <c r="AWN5" s="28">
        <v>10252.1138553414</v>
      </c>
      <c r="AWO5" s="28">
        <v>10098.9580785363</v>
      </c>
      <c r="AWP5" s="28">
        <v>9969.0187569187692</v>
      </c>
      <c r="AWQ5" s="28">
        <v>9838.2817993205208</v>
      </c>
      <c r="AWR5" s="28">
        <v>9687.1025643652702</v>
      </c>
      <c r="AWS5" s="28">
        <v>9539.6842522800598</v>
      </c>
      <c r="AWT5" s="28">
        <v>9413.4198769611103</v>
      </c>
      <c r="AWU5" s="28">
        <v>9299.3243539208106</v>
      </c>
      <c r="AWV5" s="28">
        <v>9166.7971309114091</v>
      </c>
      <c r="AWW5" s="28">
        <v>8979.5509568352099</v>
      </c>
      <c r="AWX5" s="28">
        <v>8793.5675294026005</v>
      </c>
      <c r="AWY5" s="28">
        <v>8673.6359353411408</v>
      </c>
      <c r="AWZ5" s="28">
        <v>8560.4393542855596</v>
      </c>
      <c r="AXA5" s="28">
        <v>8418.6867707002002</v>
      </c>
      <c r="AXB5" s="28">
        <v>8244.4134642557292</v>
      </c>
      <c r="AXC5" s="28">
        <v>8070.0984849142096</v>
      </c>
      <c r="AXD5" s="28">
        <v>7895.7420683832897</v>
      </c>
      <c r="AXE5" s="28">
        <v>7743.0568505579704</v>
      </c>
      <c r="AXF5" s="28">
        <v>7592.7303092845004</v>
      </c>
      <c r="AXG5" s="28">
        <v>7468.2043770008504</v>
      </c>
      <c r="AXH5" s="28">
        <v>7344.9755859174102</v>
      </c>
      <c r="AXI5" s="28">
        <v>7208.5111183566996</v>
      </c>
      <c r="AXJ5" s="28">
        <v>7071.2041165252804</v>
      </c>
      <c r="AXK5" s="28">
        <v>6960.0501094626197</v>
      </c>
      <c r="AXL5" s="28">
        <v>6841.3311941881002</v>
      </c>
      <c r="AXM5" s="28">
        <v>6691.5993640328097</v>
      </c>
      <c r="AXN5" s="28">
        <v>6539.1968966741297</v>
      </c>
      <c r="AXO5" s="28">
        <v>6386.7350030440602</v>
      </c>
      <c r="AXP5" s="28">
        <v>6233.2694262810601</v>
      </c>
      <c r="AXQ5" s="28">
        <v>6079.6422339348501</v>
      </c>
      <c r="AXR5" s="28">
        <v>5925.9564119901397</v>
      </c>
      <c r="AXS5" s="28">
        <v>5782.9714147024797</v>
      </c>
      <c r="AXT5" s="28">
        <v>5653.5415725266303</v>
      </c>
      <c r="AXU5" s="28">
        <v>5524.0392248839298</v>
      </c>
      <c r="AXV5" s="28">
        <v>5387.9998029603603</v>
      </c>
      <c r="AXW5" s="28">
        <v>5237.3422972701201</v>
      </c>
      <c r="AXX5" s="28">
        <v>5114.8574502833999</v>
      </c>
      <c r="AXY5" s="28">
        <v>4992.2977404133399</v>
      </c>
      <c r="AXZ5" s="28">
        <v>4869.6633244603099</v>
      </c>
      <c r="AYA5" s="28">
        <v>4746.95435899931</v>
      </c>
      <c r="AYB5" s="28">
        <v>4599.3022821083296</v>
      </c>
      <c r="AYC5" s="28">
        <v>4441.1544224494401</v>
      </c>
      <c r="AYD5" s="28">
        <v>4281.8377939377096</v>
      </c>
      <c r="AYE5" s="28">
        <v>4122.4691308779002</v>
      </c>
      <c r="AYF5" s="28">
        <v>3966.5532791038199</v>
      </c>
      <c r="AYG5" s="28">
        <v>3835.7457619123202</v>
      </c>
      <c r="AYH5" s="28">
        <v>3680.2021559438799</v>
      </c>
      <c r="AYI5" s="28">
        <v>3556.82678558202</v>
      </c>
      <c r="AYJ5" s="28">
        <v>3400.93613197373</v>
      </c>
      <c r="AYK5" s="28">
        <v>3245.4485634743601</v>
      </c>
      <c r="AYL5" s="28">
        <v>3089.1566827885499</v>
      </c>
      <c r="AYM5" s="28">
        <v>2950.39751236957</v>
      </c>
      <c r="AYN5" s="28">
        <v>2795.47448604385</v>
      </c>
      <c r="AYO5" s="28">
        <v>2637.5401265536898</v>
      </c>
      <c r="AYP5" s="28">
        <v>2494.3720889415399</v>
      </c>
      <c r="AYQ5" s="28">
        <v>2353.5055650300801</v>
      </c>
      <c r="AYR5" s="28">
        <v>2207.2190837963299</v>
      </c>
      <c r="AYS5" s="28">
        <v>2036.02526532468</v>
      </c>
      <c r="AYT5" s="28">
        <v>1896.0538998086199</v>
      </c>
      <c r="AYU5" s="28">
        <v>1755.98331190618</v>
      </c>
      <c r="AYV5" s="28">
        <v>1615.84920691978</v>
      </c>
      <c r="AYW5" s="28">
        <v>1488.9141681892199</v>
      </c>
      <c r="AYX5" s="28">
        <v>1363.5618393131799</v>
      </c>
      <c r="AYY5" s="28">
        <v>1237.7627021383801</v>
      </c>
      <c r="AYZ5" s="28">
        <v>1098.9451894808101</v>
      </c>
      <c r="AZA5" s="28">
        <v>960.06416573410399</v>
      </c>
      <c r="AZB5" s="28">
        <v>821.11980211452101</v>
      </c>
      <c r="AZC5" s="28">
        <v>681.69446431853498</v>
      </c>
      <c r="AZD5" s="28">
        <v>539.93891939865205</v>
      </c>
      <c r="AZE5" s="28">
        <v>374.21069330937399</v>
      </c>
      <c r="AZF5" s="28">
        <v>228.93572681544001</v>
      </c>
      <c r="AZG5" s="28">
        <v>109.695999805734</v>
      </c>
      <c r="AZH5" s="28">
        <v>-19.962822450231101</v>
      </c>
      <c r="AZI5" s="28">
        <v>-158.99136941401099</v>
      </c>
      <c r="AZJ5" s="28">
        <v>-298.98338635001602</v>
      </c>
      <c r="AZK5" s="28">
        <v>-439.51565383607198</v>
      </c>
      <c r="AZL5" s="28">
        <v>-580.109019394293</v>
      </c>
      <c r="AZM5" s="28">
        <v>-720.76331348553595</v>
      </c>
      <c r="AZN5" s="28">
        <v>-854.66083842176795</v>
      </c>
      <c r="AZO5" s="28">
        <v>-993.35536502356001</v>
      </c>
      <c r="AZP5" s="28">
        <v>-1140.13615120601</v>
      </c>
      <c r="AZQ5" s="28">
        <v>-1286.93860564071</v>
      </c>
      <c r="AZR5" s="28">
        <v>-1433.07625705636</v>
      </c>
      <c r="AZS5" s="28">
        <v>-1579.2704859212899</v>
      </c>
      <c r="AZT5" s="28">
        <v>-1725.5211180132301</v>
      </c>
      <c r="AZU5" s="28">
        <v>-1871.82797941833</v>
      </c>
      <c r="AZV5" s="28">
        <v>-2016.3246676644401</v>
      </c>
      <c r="AZW5" s="28">
        <v>-2165.7475132581299</v>
      </c>
      <c r="AZX5" s="28">
        <v>-2321.9485546657802</v>
      </c>
      <c r="AZY5" s="28">
        <v>-2459.1460398730501</v>
      </c>
      <c r="AZZ5" s="28">
        <v>-2590.5303937700601</v>
      </c>
      <c r="BAA5" s="28">
        <v>-2752.0465094876499</v>
      </c>
      <c r="BAB5" s="28">
        <v>-2900.14515645445</v>
      </c>
      <c r="BAC5" s="28">
        <v>-3047.8287161251201</v>
      </c>
      <c r="BAD5" s="28">
        <v>-3194.6766405185199</v>
      </c>
      <c r="BAE5" s="28">
        <v>-3346.16235023839</v>
      </c>
      <c r="BAF5" s="28">
        <v>-3490.0381124657201</v>
      </c>
      <c r="BAG5" s="28">
        <v>-3636.06341494254</v>
      </c>
      <c r="BAH5" s="28">
        <v>-3782.8163372414901</v>
      </c>
      <c r="BAI5" s="28">
        <v>-3922.8769718706899</v>
      </c>
      <c r="BAJ5" s="28">
        <v>-4078.5527213513001</v>
      </c>
      <c r="BAK5" s="28">
        <v>-4233.3054497401199</v>
      </c>
      <c r="BAL5" s="28">
        <v>-4373.3903585922899</v>
      </c>
      <c r="BAM5" s="28">
        <v>-4520.3268771992298</v>
      </c>
      <c r="BAN5" s="28">
        <v>-4667.3165770085998</v>
      </c>
      <c r="BAO5" s="28">
        <v>-4814.3592906451104</v>
      </c>
      <c r="BAP5" s="28">
        <v>-4961.82227879116</v>
      </c>
      <c r="BAQ5" s="28">
        <v>-5110.2626183824696</v>
      </c>
      <c r="BAR5" s="28">
        <v>-5251.3747366945099</v>
      </c>
      <c r="BAS5" s="28">
        <v>-5393.2123315891604</v>
      </c>
      <c r="BAT5" s="28">
        <v>-5522.23884021912</v>
      </c>
      <c r="BAU5" s="28">
        <v>-5663.0477939268803</v>
      </c>
      <c r="BAV5" s="28">
        <v>-5834.5505974766002</v>
      </c>
      <c r="BAW5" s="28">
        <v>-5995.7846054043002</v>
      </c>
      <c r="BAX5" s="28">
        <v>-6149.1912646982701</v>
      </c>
      <c r="BAY5" s="28">
        <v>-6311.5398257854504</v>
      </c>
      <c r="BAZ5" s="28">
        <v>-6480.7456347974803</v>
      </c>
      <c r="BBA5" s="28">
        <v>-6644.9422989628601</v>
      </c>
      <c r="BBB5" s="28">
        <v>-6809.1760094207402</v>
      </c>
      <c r="BBC5" s="28">
        <v>-6961.19924155645</v>
      </c>
      <c r="BBD5" s="28">
        <v>-7122.2064978998296</v>
      </c>
      <c r="BBE5" s="28">
        <v>-7281.4729208872704</v>
      </c>
      <c r="BBF5" s="28">
        <v>-7419.7057241254697</v>
      </c>
      <c r="BBG5" s="28">
        <v>-7557.9948186149804</v>
      </c>
      <c r="BBH5" s="28">
        <v>-7693.8023209819403</v>
      </c>
      <c r="BBI5" s="28">
        <v>-7826.3496308386102</v>
      </c>
      <c r="BBJ5" s="28">
        <v>-7958.9558157516403</v>
      </c>
      <c r="BBK5" s="28">
        <v>-8091.6207338911599</v>
      </c>
      <c r="BBL5" s="28">
        <v>-8227.12950284625</v>
      </c>
      <c r="BBM5" s="28">
        <v>-8375.1737254303498</v>
      </c>
      <c r="BBN5" s="28">
        <v>-8523.2669771743404</v>
      </c>
      <c r="BBO5" s="28">
        <v>-8670.1573814066996</v>
      </c>
      <c r="BBP5" s="28">
        <v>-8811.0527768448501</v>
      </c>
      <c r="BBQ5" s="28">
        <v>-8971.1474057104006</v>
      </c>
      <c r="BBR5" s="28">
        <v>-9119.7839757910897</v>
      </c>
      <c r="BBS5" s="28">
        <v>-9270.1147435531602</v>
      </c>
      <c r="BBT5" s="28">
        <v>-9436.61527710472</v>
      </c>
      <c r="BBU5" s="28">
        <v>-9610.8357508480804</v>
      </c>
      <c r="BBV5" s="28">
        <v>-9785.1001280839591</v>
      </c>
      <c r="BBW5" s="28">
        <v>-9960.3066368328491</v>
      </c>
      <c r="BBX5" s="28">
        <v>-10115.8768392686</v>
      </c>
      <c r="BBY5" s="28">
        <v>-10257.9441766733</v>
      </c>
      <c r="BBZ5" s="28">
        <v>-10400.062904632399</v>
      </c>
      <c r="BCA5" s="28">
        <v>-10541.2326079144</v>
      </c>
      <c r="BCB5" s="28">
        <v>-10681.872831381899</v>
      </c>
      <c r="BCC5" s="28">
        <v>-10822.565256723399</v>
      </c>
      <c r="BCD5" s="28">
        <v>-10963.309737747901</v>
      </c>
      <c r="BCE5" s="28">
        <v>-11105.0563371711</v>
      </c>
      <c r="BCF5" s="28">
        <v>-11263.984652992</v>
      </c>
      <c r="BCG5" s="28">
        <v>-11422.9508019882</v>
      </c>
      <c r="BCH5" s="28">
        <v>-11564.7356805158</v>
      </c>
      <c r="BCI5" s="28">
        <v>-11698.738443464699</v>
      </c>
      <c r="BCJ5" s="28">
        <v>-11852.6896200583</v>
      </c>
      <c r="BCK5" s="28">
        <v>-12021.9195824416</v>
      </c>
      <c r="BCL5" s="28">
        <v>-12192.6610840538</v>
      </c>
      <c r="BCM5" s="28">
        <v>-12363.4281120945</v>
      </c>
      <c r="BCN5" s="28">
        <v>-12532.5910242103</v>
      </c>
      <c r="BCO5" s="28">
        <v>-12686.1156250165</v>
      </c>
      <c r="BCP5" s="28">
        <v>-12830.483900208001</v>
      </c>
      <c r="BCQ5" s="28">
        <v>-12971.984494136201</v>
      </c>
      <c r="BCR5" s="28">
        <v>-13094.118446153199</v>
      </c>
      <c r="BCS5" s="28">
        <v>-13256.065534212799</v>
      </c>
      <c r="BCT5" s="28">
        <v>-13409.6429165683</v>
      </c>
      <c r="BCU5" s="28">
        <v>-13555.2659546988</v>
      </c>
      <c r="BCV5" s="28">
        <v>-13676.2802451649</v>
      </c>
      <c r="BCW5" s="28">
        <v>-13793.746248393199</v>
      </c>
      <c r="BCX5" s="28">
        <v>-13917.6051978982</v>
      </c>
      <c r="BCY5" s="28">
        <v>-14066.4914464255</v>
      </c>
      <c r="BCZ5" s="28">
        <v>-14215.4211904694</v>
      </c>
      <c r="BDA5" s="28">
        <v>-14366.0697245144</v>
      </c>
      <c r="BDB5" s="28">
        <v>-14517.2535258482</v>
      </c>
      <c r="BDC5" s="28">
        <v>-14667.946259877899</v>
      </c>
      <c r="BDD5" s="28">
        <v>-14794.1148004718</v>
      </c>
      <c r="BDE5" s="28">
        <v>-14935.3351920691</v>
      </c>
      <c r="BDF5" s="28">
        <v>-15095.515629667299</v>
      </c>
      <c r="BDG5" s="28">
        <v>-15256.688224223</v>
      </c>
      <c r="BDH5" s="28">
        <v>-15417.893469815601</v>
      </c>
      <c r="BDI5" s="28">
        <v>-15573.7528536917</v>
      </c>
      <c r="BDJ5" s="28">
        <v>-15724.899661125</v>
      </c>
      <c r="BDK5" s="28">
        <v>-15876.0874021606</v>
      </c>
      <c r="BDL5" s="28">
        <v>-16027.3159298674</v>
      </c>
      <c r="BDM5" s="28">
        <v>-16178.5850975829</v>
      </c>
      <c r="BDN5" s="28">
        <v>-16327.7128693267</v>
      </c>
      <c r="BDO5" s="28">
        <v>-16474.302979358999</v>
      </c>
      <c r="BDP5" s="28">
        <v>-16620.9368563387</v>
      </c>
      <c r="BDQ5" s="28">
        <v>-16767.614359271101</v>
      </c>
      <c r="BDR5" s="28">
        <v>-16914.335347407301</v>
      </c>
      <c r="BDS5" s="28">
        <v>-17053.024481250999</v>
      </c>
      <c r="BDT5" s="28">
        <v>-17186.426349727801</v>
      </c>
      <c r="BDU5" s="28">
        <v>-17337.893791800099</v>
      </c>
      <c r="BDV5" s="28">
        <v>-17489.4004588635</v>
      </c>
      <c r="BDW5" s="28">
        <v>-17628.912865485101</v>
      </c>
      <c r="BDX5" s="28">
        <v>-17767.6197092234</v>
      </c>
      <c r="BDY5" s="28">
        <v>-17907.128938415099</v>
      </c>
      <c r="BDZ5" s="28">
        <v>-18047.7354245157</v>
      </c>
      <c r="BEA5" s="28">
        <v>-18188.3883213394</v>
      </c>
      <c r="BEB5" s="28">
        <v>-18329.087497382599</v>
      </c>
      <c r="BEC5" s="28">
        <v>-18487.195985890601</v>
      </c>
      <c r="BED5" s="28">
        <v>-18614.2844345663</v>
      </c>
      <c r="BEE5" s="28">
        <v>-18770.977592043899</v>
      </c>
      <c r="BEF5" s="28">
        <v>-18919.699683644601</v>
      </c>
      <c r="BEG5" s="28">
        <v>-19067.478574174602</v>
      </c>
      <c r="BEH5" s="28">
        <v>-19204.6201197187</v>
      </c>
      <c r="BEI5" s="28">
        <v>-19346.376169690899</v>
      </c>
      <c r="BEJ5" s="28">
        <v>-19488.3862532483</v>
      </c>
      <c r="BEK5" s="28">
        <v>-19635.134062037901</v>
      </c>
      <c r="BEL5" s="28">
        <v>-19787.6956773739</v>
      </c>
      <c r="BEM5" s="28">
        <v>-19941.139037077399</v>
      </c>
      <c r="BEN5" s="28">
        <v>-20101.602335375399</v>
      </c>
      <c r="BEO5" s="28">
        <v>-20270.686452515001</v>
      </c>
      <c r="BEP5" s="28">
        <v>-20439.791344691301</v>
      </c>
      <c r="BEQ5" s="28">
        <v>-20588.355314708901</v>
      </c>
      <c r="BER5" s="28">
        <v>-20736.145212872099</v>
      </c>
      <c r="BES5" s="28">
        <v>-20861.733541485501</v>
      </c>
      <c r="BET5" s="28">
        <v>-21030.217620797201</v>
      </c>
      <c r="BEU5" s="28">
        <v>-21175.497268809198</v>
      </c>
      <c r="BEV5" s="28">
        <v>-21321.1940171067</v>
      </c>
      <c r="BEW5" s="28">
        <v>-21473.958349441102</v>
      </c>
      <c r="BEX5" s="28">
        <v>-21621.895000862602</v>
      </c>
      <c r="BEY5" s="28">
        <v>-21770.730719446001</v>
      </c>
      <c r="BEZ5" s="28">
        <v>-21934.9195745621</v>
      </c>
      <c r="BFA5" s="28">
        <v>-22088.270040706499</v>
      </c>
      <c r="BFB5" s="28">
        <v>-22241.654980402702</v>
      </c>
      <c r="BFC5" s="28">
        <v>-22395.0742573272</v>
      </c>
      <c r="BFD5" s="28">
        <v>-22548.527735410102</v>
      </c>
      <c r="BFE5" s="28">
        <v>-22691.3242981527</v>
      </c>
      <c r="BFF5" s="28">
        <v>-22809.021149839598</v>
      </c>
      <c r="BFG5" s="28">
        <v>-22953.361451711698</v>
      </c>
      <c r="BFH5" s="28">
        <v>-23099.8886260289</v>
      </c>
      <c r="BFI5" s="28">
        <v>-23246.454508834599</v>
      </c>
      <c r="BFJ5" s="28">
        <v>-23393.0589718335</v>
      </c>
      <c r="BFK5" s="28">
        <v>-23540.2148743457</v>
      </c>
      <c r="BFL5" s="28">
        <v>-23688.050311614399</v>
      </c>
      <c r="BFM5" s="28">
        <v>-23837.242612702899</v>
      </c>
      <c r="BFN5" s="28">
        <v>-23986.471391258299</v>
      </c>
      <c r="BFO5" s="28">
        <v>-24135.736517748399</v>
      </c>
      <c r="BFP5" s="28">
        <v>-24285.037862872301</v>
      </c>
      <c r="BFQ5" s="28">
        <v>-24434.375297559101</v>
      </c>
      <c r="BFR5" s="28">
        <v>-24583.7486929679</v>
      </c>
      <c r="BFS5" s="28">
        <v>-24733.157920487702</v>
      </c>
      <c r="BFT5" s="28">
        <v>-24882.602851736599</v>
      </c>
      <c r="BFU5" s="28">
        <v>-25031.674768481502</v>
      </c>
      <c r="BFV5" s="28">
        <v>-25179.710573655299</v>
      </c>
      <c r="BFW5" s="28">
        <v>-25327.782890309201</v>
      </c>
      <c r="BFX5" s="28">
        <v>-25476.5119040055</v>
      </c>
      <c r="BFY5" s="28">
        <v>-25625.842533594299</v>
      </c>
      <c r="BFZ5" s="28">
        <v>-25775.208393226101</v>
      </c>
      <c r="BGA5" s="28">
        <v>-25929.2321670169</v>
      </c>
      <c r="BGB5" s="28">
        <v>-26089.5660387385</v>
      </c>
      <c r="BGC5" s="28">
        <v>-26242.238939044499</v>
      </c>
      <c r="BGD5" s="28">
        <v>-26398.580030744499</v>
      </c>
      <c r="BGE5" s="28">
        <v>-26541.8245229844</v>
      </c>
      <c r="BGF5" s="28">
        <v>-26685.108108224998</v>
      </c>
      <c r="BGG5" s="28">
        <v>-26828.430666606098</v>
      </c>
      <c r="BGH5" s="28">
        <v>-26967.041047925399</v>
      </c>
      <c r="BGI5" s="28">
        <v>-27116.135806957602</v>
      </c>
      <c r="BGJ5" s="28">
        <v>-27264.9718618359</v>
      </c>
      <c r="BGK5" s="28">
        <v>-27413.966846812498</v>
      </c>
      <c r="BGL5" s="28">
        <v>-27574.334771572001</v>
      </c>
      <c r="BGM5" s="28">
        <v>-27744.212963355501</v>
      </c>
      <c r="BGN5" s="28">
        <v>-27914.105549636301</v>
      </c>
      <c r="BGO5" s="28">
        <v>-28071.356885895799</v>
      </c>
      <c r="BGP5" s="28">
        <v>-28206.437769944099</v>
      </c>
      <c r="BGQ5" s="28">
        <v>-28341.5616650337</v>
      </c>
      <c r="BGR5" s="28">
        <v>-28474.625787330999</v>
      </c>
      <c r="BGS5" s="28">
        <v>-28611.938051146601</v>
      </c>
      <c r="BGT5" s="28">
        <v>-28758.270105150499</v>
      </c>
      <c r="BGU5" s="28">
        <v>-28908.0294015529</v>
      </c>
      <c r="BGV5" s="28">
        <v>-29061.8249170284</v>
      </c>
      <c r="BGW5" s="28">
        <v>-29216.183751902299</v>
      </c>
      <c r="BGX5" s="28">
        <v>-29370.5713920954</v>
      </c>
      <c r="BGY5" s="28">
        <v>-29524.987713185001</v>
      </c>
      <c r="BGZ5" s="28">
        <v>-29667.539496753499</v>
      </c>
      <c r="BHA5" s="28">
        <v>-29807.644200018</v>
      </c>
      <c r="BHB5" s="28">
        <v>-29955.118023867501</v>
      </c>
      <c r="BHC5" s="28">
        <v>-30104.3811656949</v>
      </c>
      <c r="BHD5" s="28">
        <v>-30253.782686307601</v>
      </c>
      <c r="BHE5" s="28">
        <v>-30404.5453088535</v>
      </c>
      <c r="BHF5" s="28">
        <v>-30565.2646516514</v>
      </c>
      <c r="BHG5" s="28">
        <v>-30732.816625948901</v>
      </c>
      <c r="BHH5" s="28">
        <v>-30900.3835280081</v>
      </c>
      <c r="BHI5" s="28">
        <v>-31056.7571200401</v>
      </c>
      <c r="BHJ5" s="28">
        <v>-31203.156440368999</v>
      </c>
      <c r="BHK5" s="28">
        <v>-31349.589685695599</v>
      </c>
      <c r="BHL5" s="28">
        <v>-31496.056740669101</v>
      </c>
      <c r="BHM5" s="28">
        <v>-31642.557490136602</v>
      </c>
      <c r="BHN5" s="28">
        <v>-31789.091819142799</v>
      </c>
      <c r="BHO5" s="28">
        <v>-31935.659612929801</v>
      </c>
      <c r="BHP5" s="28">
        <v>-32082.260756936699</v>
      </c>
      <c r="BHQ5" s="28">
        <v>-32228.895136799601</v>
      </c>
      <c r="BHR5" s="28">
        <v>-32375.562638350701</v>
      </c>
      <c r="BHS5" s="28">
        <v>-32522.263147618702</v>
      </c>
      <c r="BHT5" s="28">
        <v>-32668.9965508282</v>
      </c>
      <c r="BHU5" s="28">
        <v>-32815.762734399301</v>
      </c>
      <c r="BHV5" s="28">
        <v>-32962.561584947704</v>
      </c>
      <c r="BHW5" s="28">
        <v>-33109.392989284097</v>
      </c>
      <c r="BHX5" s="28">
        <v>-33257.557930671799</v>
      </c>
      <c r="BHY5" s="28">
        <v>-33408.033499228797</v>
      </c>
      <c r="BHZ5" s="28">
        <v>-33565.9629782501</v>
      </c>
      <c r="BIA5" s="28">
        <v>-33724.666956157598</v>
      </c>
      <c r="BIB5" s="28">
        <v>-33860.568853199198</v>
      </c>
      <c r="BIC5" s="28">
        <v>-34009.144253869403</v>
      </c>
      <c r="BID5" s="28">
        <v>-34159.549394071502</v>
      </c>
      <c r="BIE5" s="28">
        <v>-34309.983559468703</v>
      </c>
      <c r="BIF5" s="28">
        <v>-34461.216099010097</v>
      </c>
      <c r="BIG5" s="28">
        <v>-34612.5558342027</v>
      </c>
      <c r="BIH5" s="28">
        <v>-34773.478951648998</v>
      </c>
      <c r="BII5" s="28">
        <v>-34936.772864740502</v>
      </c>
      <c r="BIJ5" s="28">
        <v>-35100.0834967232</v>
      </c>
      <c r="BIK5" s="28">
        <v>-35263.410727855196</v>
      </c>
      <c r="BIL5" s="28">
        <v>-35426.754438645497</v>
      </c>
      <c r="BIM5" s="28">
        <v>-35590.1145098532</v>
      </c>
      <c r="BIN5" s="28">
        <v>-35753.490822487402</v>
      </c>
      <c r="BIO5" s="28">
        <v>-35916.883257806599</v>
      </c>
      <c r="BIP5" s="28">
        <v>-36080.291697318396</v>
      </c>
      <c r="BIQ5" s="28">
        <v>-36243.716022778899</v>
      </c>
      <c r="BIR5" s="28">
        <v>-36407.156116192498</v>
      </c>
      <c r="BIS5" s="28">
        <v>-36570.611859811499</v>
      </c>
      <c r="BIT5" s="28">
        <v>-36734.083136135298</v>
      </c>
      <c r="BIU5" s="28">
        <v>-36894.240826297297</v>
      </c>
      <c r="BIV5" s="28">
        <v>-37035.924644253602</v>
      </c>
      <c r="BIW5" s="28">
        <v>-37177.642258976099</v>
      </c>
      <c r="BIX5" s="28">
        <v>-37319.3935671742</v>
      </c>
      <c r="BIY5" s="28">
        <v>-37461.178465724901</v>
      </c>
      <c r="BIZ5" s="28">
        <v>-37602.996851671902</v>
      </c>
      <c r="BJA5" s="28">
        <v>-37744.8486222258</v>
      </c>
      <c r="BJB5" s="28">
        <v>-37886.954454062499</v>
      </c>
      <c r="BJC5" s="28">
        <v>-38030.261634422299</v>
      </c>
      <c r="BJD5" s="28">
        <v>-38173.600423936303</v>
      </c>
      <c r="BJE5" s="28">
        <v>-38324.495809291497</v>
      </c>
      <c r="BJF5" s="28">
        <v>-38475.949358615202</v>
      </c>
      <c r="BJG5" s="28">
        <v>-38632.7270043428</v>
      </c>
      <c r="BJH5" s="28">
        <v>-38814.6660060902</v>
      </c>
      <c r="BJI5" s="28">
        <v>-38997.046940522101</v>
      </c>
      <c r="BJJ5" s="28">
        <v>-39179.419609693497</v>
      </c>
      <c r="BJK5" s="28">
        <v>-39337.542991644797</v>
      </c>
      <c r="BJL5" s="28">
        <v>-39484.748452222302</v>
      </c>
      <c r="BJM5" s="28">
        <v>-39631.982302008102</v>
      </c>
      <c r="BJN5" s="28">
        <v>-39779.244436832603</v>
      </c>
      <c r="BJO5" s="28">
        <v>-39926.534752706502</v>
      </c>
      <c r="BJP5" s="28">
        <v>-40073.8531458207</v>
      </c>
      <c r="BJQ5" s="28">
        <v>-40221.199512545703</v>
      </c>
      <c r="BJR5" s="28">
        <v>-40368.573749431598</v>
      </c>
      <c r="BJS5" s="28">
        <v>-40515.975753207902</v>
      </c>
      <c r="BJT5" s="28">
        <v>-40663.405420782903</v>
      </c>
      <c r="BJU5" s="28">
        <v>-40810.8626492439</v>
      </c>
      <c r="BJV5" s="28">
        <v>-40961.623158158603</v>
      </c>
      <c r="BJW5" s="28">
        <v>-41114.268431866803</v>
      </c>
      <c r="BJX5" s="28">
        <v>-41261.530459399</v>
      </c>
      <c r="BJY5" s="28">
        <v>-41408.819933463703</v>
      </c>
      <c r="BJZ5" s="28">
        <v>-41556.136752120401</v>
      </c>
      <c r="BKA5" s="28">
        <v>-41703.480813604801</v>
      </c>
      <c r="BKB5" s="28">
        <v>-41850.852016328303</v>
      </c>
      <c r="BKC5" s="28">
        <v>-41998.250258878499</v>
      </c>
      <c r="BKD5" s="28">
        <v>-42134.920701865703</v>
      </c>
      <c r="BKE5" s="28">
        <v>-42279.649234545497</v>
      </c>
      <c r="BKF5" s="28">
        <v>-42426.100655037197</v>
      </c>
      <c r="BKG5" s="28">
        <v>-42572.579460812602</v>
      </c>
      <c r="BKH5" s="28">
        <v>-42719.085552061901</v>
      </c>
      <c r="BKI5" s="28">
        <v>-42865.618829145897</v>
      </c>
      <c r="BKJ5" s="28">
        <v>-43012.179192596399</v>
      </c>
      <c r="BKK5" s="28">
        <v>-43159.169803812103</v>
      </c>
      <c r="BKL5" s="28">
        <v>-43306.621919418401</v>
      </c>
      <c r="BKM5" s="28">
        <v>-43455.903055722098</v>
      </c>
      <c r="BKN5" s="28">
        <v>-43604.028492691599</v>
      </c>
      <c r="BKO5" s="28">
        <v>-43750.970565665099</v>
      </c>
      <c r="BKP5" s="28">
        <v>-43897.9389723735</v>
      </c>
      <c r="BKQ5" s="28">
        <v>-44044.933614341498</v>
      </c>
      <c r="BKR5" s="28">
        <v>-44191.954393263703</v>
      </c>
      <c r="BKS5" s="28">
        <v>-44339.330828769802</v>
      </c>
      <c r="BKT5" s="28">
        <v>-44486.9667729051</v>
      </c>
      <c r="BKU5" s="28">
        <v>-44634.6281257269</v>
      </c>
      <c r="BKV5" s="28">
        <v>-44782.314789242999</v>
      </c>
      <c r="BKW5" s="28">
        <v>-44930.026665631201</v>
      </c>
      <c r="BKX5" s="28">
        <v>-45077.7636572392</v>
      </c>
      <c r="BKY5" s="28">
        <v>-45225.525666584501</v>
      </c>
      <c r="BKZ5" s="28">
        <v>-45377.0152097639</v>
      </c>
      <c r="BLA5" s="28">
        <v>-45534.657400666998</v>
      </c>
      <c r="BLB5" s="28">
        <v>-45686.654063291702</v>
      </c>
      <c r="BLC5" s="28">
        <v>-45834.388415277899</v>
      </c>
      <c r="BLD5" s="28">
        <v>-45988.3673570842</v>
      </c>
      <c r="BLE5" s="28">
        <v>-46139.534195743203</v>
      </c>
      <c r="BLF5" s="28">
        <v>-46291.872087125303</v>
      </c>
      <c r="BLG5" s="28">
        <v>-46444.230544682301</v>
      </c>
      <c r="BLH5" s="28">
        <v>-46596.609470012299</v>
      </c>
      <c r="BLI5" s="28">
        <v>-46749.008764894999</v>
      </c>
      <c r="BLJ5" s="28">
        <v>-46901.428331290801</v>
      </c>
      <c r="BLK5" s="28">
        <v>-47053.8680713414</v>
      </c>
      <c r="BLL5" s="28">
        <v>-47206.327887369</v>
      </c>
      <c r="BLM5" s="28">
        <v>-47358.807681876096</v>
      </c>
      <c r="BLN5" s="28">
        <v>-47511.307357545302</v>
      </c>
      <c r="BLO5" s="28">
        <v>-47663.826817239002</v>
      </c>
      <c r="BLP5" s="28">
        <v>-47816.424849793999</v>
      </c>
      <c r="BLQ5" s="28">
        <v>-47969.399131773003</v>
      </c>
      <c r="BLR5" s="28">
        <v>-48122.392543068803</v>
      </c>
      <c r="BLS5" s="28">
        <v>-48275.404987059403</v>
      </c>
      <c r="BLT5" s="28">
        <v>-48428.436367302398</v>
      </c>
      <c r="BLU5" s="28">
        <v>-48581.486587535001</v>
      </c>
      <c r="BLV5" s="28">
        <v>-48734.555551673599</v>
      </c>
      <c r="BLW5" s="28">
        <v>-48887.692290753897</v>
      </c>
      <c r="BLX5" s="28">
        <v>-49041.391608168997</v>
      </c>
      <c r="BLY5" s="28">
        <v>-49201.280241730798</v>
      </c>
      <c r="BLZ5" s="28">
        <v>-49350.112722483696</v>
      </c>
      <c r="BMA5" s="28">
        <v>-49500.399455701001</v>
      </c>
      <c r="BMB5" s="28">
        <v>-49653.357600376898</v>
      </c>
      <c r="BMC5" s="28">
        <v>-49808.187068962703</v>
      </c>
      <c r="BMD5" s="28">
        <v>-49964.921297565503</v>
      </c>
      <c r="BME5" s="28">
        <v>-50112.430579671804</v>
      </c>
      <c r="BMF5" s="28">
        <v>-50264.832480118697</v>
      </c>
      <c r="BMG5" s="28">
        <v>-50417.278576779099</v>
      </c>
      <c r="BMH5" s="28">
        <v>-50570.155207142197</v>
      </c>
      <c r="BMI5" s="28">
        <v>-50723.049714057801</v>
      </c>
      <c r="BMJ5" s="28">
        <v>-50875.962004105997</v>
      </c>
      <c r="BMK5" s="28">
        <v>-51028.891984041198</v>
      </c>
      <c r="BML5" s="28">
        <v>-51181.839560791297</v>
      </c>
      <c r="BMM5" s="28">
        <v>-51334.804641457798</v>
      </c>
      <c r="BMN5" s="28">
        <v>-51487.787133315302</v>
      </c>
      <c r="BMO5" s="28">
        <v>-51640.786943811399</v>
      </c>
      <c r="BMP5" s="28">
        <v>-51793.803980566598</v>
      </c>
      <c r="BMQ5" s="28">
        <v>-51946.838151373697</v>
      </c>
      <c r="BMR5" s="28">
        <v>-52099.889364197697</v>
      </c>
      <c r="BMS5" s="28">
        <v>-52252.9941986739</v>
      </c>
      <c r="BMT5" s="28">
        <v>-52406.562933520901</v>
      </c>
      <c r="BMU5" s="28">
        <v>-52560.147995180901</v>
      </c>
      <c r="BMV5" s="28">
        <v>-52713.749292109802</v>
      </c>
      <c r="BMW5" s="28">
        <v>-52867.366732935901</v>
      </c>
      <c r="BMX5" s="28">
        <v>-53021.000226459902</v>
      </c>
      <c r="BMY5" s="28">
        <v>-53174.649681654097</v>
      </c>
      <c r="BMZ5" s="28">
        <v>-53328.315007662597</v>
      </c>
      <c r="BNA5" s="28">
        <v>-53481.9961138008</v>
      </c>
      <c r="BNB5" s="28">
        <v>-53635.351871485203</v>
      </c>
      <c r="BNC5" s="28">
        <v>-53780.0816987418</v>
      </c>
      <c r="BND5" s="28">
        <v>-53943.133208713298</v>
      </c>
      <c r="BNE5" s="28">
        <v>-54096.876531943097</v>
      </c>
      <c r="BNF5" s="28">
        <v>-54250.635184441198</v>
      </c>
      <c r="BNG5" s="28">
        <v>-54404.409076545999</v>
      </c>
      <c r="BNH5" s="28">
        <v>-54558.707708216803</v>
      </c>
      <c r="BNI5" s="28">
        <v>-54711.072080618796</v>
      </c>
      <c r="BNJ5" s="28">
        <v>-54864.058636770897</v>
      </c>
      <c r="BNK5" s="28">
        <v>-55017.060792582997</v>
      </c>
      <c r="BNL5" s="28">
        <v>-55170.0784596101</v>
      </c>
      <c r="BNM5" s="28">
        <v>-55323.111549572997</v>
      </c>
      <c r="BNN5" s="28">
        <v>-55477.296902679598</v>
      </c>
      <c r="BNO5" s="28">
        <v>-55632.060247500303</v>
      </c>
      <c r="BNP5" s="28">
        <v>-55787.7677014238</v>
      </c>
      <c r="BNQ5" s="28">
        <v>-55962.965234921197</v>
      </c>
      <c r="BNR5" s="28">
        <v>-56138.153385073398</v>
      </c>
      <c r="BNS5" s="28">
        <v>-56305.825819025697</v>
      </c>
      <c r="BNT5" s="28">
        <v>-56464.5460004755</v>
      </c>
      <c r="BNU5" s="28">
        <v>-56623.2755697791</v>
      </c>
      <c r="BNV5" s="28">
        <v>-56782.014438404403</v>
      </c>
      <c r="BNW5" s="28">
        <v>-56940.762517999101</v>
      </c>
      <c r="BNX5" s="28">
        <v>-57099.519720390803</v>
      </c>
      <c r="BNY5" s="28">
        <v>-57258.285957586602</v>
      </c>
      <c r="BNZ5" s="28">
        <v>-57417.061141772603</v>
      </c>
      <c r="BOA5" s="28">
        <v>-57575.845185313898</v>
      </c>
      <c r="BOB5" s="28">
        <v>-57734.638000754501</v>
      </c>
      <c r="BOC5" s="28">
        <v>-57893.532291479598</v>
      </c>
      <c r="BOD5" s="28">
        <v>-58053.304545500097</v>
      </c>
      <c r="BOE5" s="28">
        <v>-58213.0842613391</v>
      </c>
      <c r="BOF5" s="28">
        <v>-58372.871352168899</v>
      </c>
      <c r="BOG5" s="28">
        <v>-58532.665731342102</v>
      </c>
      <c r="BOH5" s="28">
        <v>-58692.467312391003</v>
      </c>
      <c r="BOI5" s="28">
        <v>-58852.276009027497</v>
      </c>
      <c r="BOJ5" s="28">
        <v>-59012.091735142698</v>
      </c>
      <c r="BOK5" s="28">
        <v>-59171.914404806397</v>
      </c>
      <c r="BOL5" s="28">
        <v>-59344.051457385904</v>
      </c>
      <c r="BOM5" s="28">
        <v>-59499.404433692202</v>
      </c>
      <c r="BON5" s="28">
        <v>-59649.341639464401</v>
      </c>
      <c r="BOO5" s="28">
        <v>-59802.913953530602</v>
      </c>
      <c r="BOP5" s="28">
        <v>-59949.071494795498</v>
      </c>
      <c r="BOQ5" s="28">
        <v>-60121.719707318</v>
      </c>
      <c r="BOR5" s="28">
        <v>-60284.036330391398</v>
      </c>
      <c r="BOS5" s="28">
        <v>-60442.729012381104</v>
      </c>
      <c r="BOT5" s="28">
        <v>-60594.876686836396</v>
      </c>
      <c r="BOU5" s="28">
        <v>-60746.001546462299</v>
      </c>
      <c r="BOV5" s="28">
        <v>-60897.140937154603</v>
      </c>
      <c r="BOW5" s="28">
        <v>-61048.294777326402</v>
      </c>
      <c r="BOX5" s="28">
        <v>-61199.462985540398</v>
      </c>
      <c r="BOY5" s="28">
        <v>-61350.645480509498</v>
      </c>
      <c r="BOZ5" s="28">
        <v>-61501.842181096101</v>
      </c>
      <c r="BPA5" s="28">
        <v>-61653.053006312002</v>
      </c>
      <c r="BPB5" s="28">
        <v>-61804.277875318199</v>
      </c>
      <c r="BPC5" s="28">
        <v>-61955.516707424598</v>
      </c>
      <c r="BPD5" s="28">
        <v>-62106.769422090001</v>
      </c>
      <c r="BPE5" s="28">
        <v>-62258.447487579098</v>
      </c>
      <c r="BPF5" s="28">
        <v>-62410.359345651203</v>
      </c>
      <c r="BPG5" s="28">
        <v>-62562.284231138103</v>
      </c>
      <c r="BPH5" s="28">
        <v>-62709.636593086099</v>
      </c>
      <c r="BPI5" s="28">
        <v>-62852.718489230298</v>
      </c>
      <c r="BPJ5" s="28">
        <v>-62995.156123197798</v>
      </c>
      <c r="BPK5" s="28">
        <v>-63136.979271308199</v>
      </c>
      <c r="BPL5" s="28">
        <v>-63278.823409111901</v>
      </c>
      <c r="BPM5" s="28">
        <v>-63421.343310811797</v>
      </c>
      <c r="BPN5" s="28">
        <v>-63573.995827990097</v>
      </c>
      <c r="BPO5" s="28">
        <v>-63731.812979086098</v>
      </c>
      <c r="BPP5" s="28">
        <v>-63889.018677999797</v>
      </c>
      <c r="BPQ5" s="28">
        <v>-64033.231710697597</v>
      </c>
      <c r="BPR5" s="28">
        <v>-64177.492108954299</v>
      </c>
      <c r="BPS5" s="28">
        <v>-64322.113847737797</v>
      </c>
      <c r="BPT5" s="28">
        <v>-64466.7539637788</v>
      </c>
      <c r="BPU5" s="28">
        <v>-64611.412381800903</v>
      </c>
      <c r="BPV5" s="28">
        <v>-64756.089026654103</v>
      </c>
      <c r="BPW5" s="28">
        <v>-64901.753974899002</v>
      </c>
      <c r="BPX5" s="28">
        <v>-65058.989262498697</v>
      </c>
      <c r="BPY5" s="28">
        <v>-65198.559964091102</v>
      </c>
      <c r="BPZ5" s="28">
        <v>-65338.280027485103</v>
      </c>
      <c r="BQA5" s="28">
        <v>-65491.569386835799</v>
      </c>
      <c r="BQB5" s="28">
        <v>-65645.747247018604</v>
      </c>
      <c r="BQC5" s="28">
        <v>-65789.433581248493</v>
      </c>
      <c r="BQD5" s="28">
        <v>-65939.112935646699</v>
      </c>
      <c r="BQE5" s="28">
        <v>-66095.503937564703</v>
      </c>
      <c r="BQF5" s="28">
        <v>-66252.439682285694</v>
      </c>
      <c r="BQG5" s="28">
        <v>-66409.514478294106</v>
      </c>
      <c r="BQH5" s="28">
        <v>-66567.738489213807</v>
      </c>
      <c r="BQI5" s="28">
        <v>-66727.409032640397</v>
      </c>
      <c r="BQJ5" s="28">
        <v>-66882.0024477595</v>
      </c>
      <c r="BQK5" s="28">
        <v>-67036.822579451997</v>
      </c>
      <c r="BQL5" s="28">
        <v>-67193.488762699402</v>
      </c>
      <c r="BQM5" s="28">
        <v>-67345.363555158299</v>
      </c>
      <c r="BQN5" s="28">
        <v>-67499.483795160093</v>
      </c>
      <c r="BQO5" s="28">
        <v>-67653.612783690303</v>
      </c>
      <c r="BQP5" s="28">
        <v>-67807.750445069396</v>
      </c>
      <c r="BQQ5" s="28">
        <v>-67961.896703765</v>
      </c>
      <c r="BQR5" s="28">
        <v>-68116.051484391297</v>
      </c>
      <c r="BQS5" s="28">
        <v>-68270.214711708802</v>
      </c>
      <c r="BQT5" s="28">
        <v>-68424.386310624497</v>
      </c>
      <c r="BQU5" s="28">
        <v>-68578.566206191303</v>
      </c>
      <c r="BQV5" s="28">
        <v>-68730.382054633999</v>
      </c>
      <c r="BQW5" s="28">
        <v>-68876.489896265994</v>
      </c>
      <c r="BQX5" s="28">
        <v>-69022.613043140504</v>
      </c>
      <c r="BQY5" s="28">
        <v>-69168.751423382098</v>
      </c>
      <c r="BQZ5" s="28">
        <v>-69314.904965238995</v>
      </c>
      <c r="BRA5" s="28">
        <v>-69461.073597083494</v>
      </c>
      <c r="BRB5" s="28">
        <v>-69605.070873322999</v>
      </c>
      <c r="BRC5" s="28">
        <v>-69746.331022567101</v>
      </c>
      <c r="BRD5" s="28">
        <v>-69888.075993267295</v>
      </c>
      <c r="BRE5" s="28">
        <v>-70029.839054988304</v>
      </c>
      <c r="BRF5" s="28">
        <v>-70185.637106135095</v>
      </c>
      <c r="BRG5" s="28">
        <v>-70340.129988231303</v>
      </c>
      <c r="BRH5" s="28">
        <v>-70486.089140899901</v>
      </c>
      <c r="BRI5" s="28">
        <v>-70632.063058904198</v>
      </c>
      <c r="BRJ5" s="28">
        <v>-70778.051671860696</v>
      </c>
      <c r="BRK5" s="28">
        <v>-70924.4920598678</v>
      </c>
      <c r="BRL5" s="28">
        <v>-71070.985458076495</v>
      </c>
      <c r="BRM5" s="28">
        <v>-71217.492953839799</v>
      </c>
      <c r="BRN5" s="28">
        <v>-71364.014477069693</v>
      </c>
      <c r="BRO5" s="28">
        <v>-71510.5499577999</v>
      </c>
      <c r="BRP5" s="28">
        <v>-71657.0993261853</v>
      </c>
      <c r="BRQ5" s="28">
        <v>-71803.662512502793</v>
      </c>
      <c r="BRR5" s="28">
        <v>-71950.239447150001</v>
      </c>
      <c r="BRS5" s="28">
        <v>-72097.132657465394</v>
      </c>
      <c r="BRT5" s="28">
        <v>-72256.006097007106</v>
      </c>
      <c r="BRU5" s="28">
        <v>-72420.367218692496</v>
      </c>
      <c r="BRV5" s="28">
        <v>-72584.972324830407</v>
      </c>
      <c r="BRW5" s="28">
        <v>-72749.572851202</v>
      </c>
      <c r="BRX5" s="28">
        <v>-72914.168726643999</v>
      </c>
      <c r="BRY5" s="28">
        <v>-73078.759880158905</v>
      </c>
      <c r="BRZ5" s="28">
        <v>-73242.144763067001</v>
      </c>
      <c r="BSA5" s="28">
        <v>-73386.347383088607</v>
      </c>
      <c r="BSB5" s="28">
        <v>-73530.564979713396</v>
      </c>
      <c r="BSC5" s="28">
        <v>-73674.797485747302</v>
      </c>
      <c r="BSD5" s="28">
        <v>-73819.044834109402</v>
      </c>
      <c r="BSE5" s="28">
        <v>-73966.468371427894</v>
      </c>
      <c r="BSF5" s="28">
        <v>-74135.375677304502</v>
      </c>
      <c r="BSG5" s="28">
        <v>-74304.272484221598</v>
      </c>
      <c r="BSH5" s="28">
        <v>-74473.158723586705</v>
      </c>
      <c r="BSI5" s="28">
        <v>-74642.034326981302</v>
      </c>
      <c r="BSJ5" s="28">
        <v>-74810.899226159701</v>
      </c>
      <c r="BSK5" s="28">
        <v>-74979.7533530496</v>
      </c>
      <c r="BSL5" s="28">
        <v>-75148.596639751297</v>
      </c>
      <c r="BSM5" s="28">
        <v>-75316.306055275505</v>
      </c>
      <c r="BSN5" s="28">
        <v>-75468.796627369098</v>
      </c>
      <c r="BSO5" s="28">
        <v>-75621.294174693496</v>
      </c>
      <c r="BSP5" s="28">
        <v>-75773.798629189303</v>
      </c>
      <c r="BSQ5" s="28">
        <v>-75926.309922927903</v>
      </c>
      <c r="BSR5" s="28">
        <v>-76078.827988111298</v>
      </c>
      <c r="BSS5" s="28">
        <v>-76231.352757072105</v>
      </c>
      <c r="BST5" s="28">
        <v>-76383.884162272807</v>
      </c>
      <c r="BSU5" s="28">
        <v>-76536.422136306195</v>
      </c>
      <c r="BSV5" s="28">
        <v>-76688.966611894793</v>
      </c>
      <c r="BSW5" s="28">
        <v>-76841.517521890797</v>
      </c>
      <c r="BSX5" s="28">
        <v>-76994.074799275797</v>
      </c>
      <c r="BSY5" s="28">
        <v>-77146.638377160707</v>
      </c>
      <c r="BSZ5" s="28">
        <v>-77299.208188785502</v>
      </c>
      <c r="BTA5" s="28">
        <v>-77451.784167518999</v>
      </c>
      <c r="BTB5" s="28">
        <v>-77604.366246858597</v>
      </c>
      <c r="BTC5" s="28">
        <v>-77756.954360430303</v>
      </c>
      <c r="BTD5" s="28">
        <v>-77909.548441988503</v>
      </c>
      <c r="BTE5" s="28">
        <v>-78062.148425415406</v>
      </c>
      <c r="BTF5" s="28">
        <v>-78214.754244721393</v>
      </c>
      <c r="BTG5" s="28">
        <v>-78367.365834044394</v>
      </c>
      <c r="BTH5" s="28">
        <v>-78519.983127650004</v>
      </c>
      <c r="BTI5" s="28">
        <v>-78672.606059930898</v>
      </c>
      <c r="BTJ5" s="28">
        <v>-78826.149200395099</v>
      </c>
      <c r="BTK5" s="28">
        <v>-78982.813278496498</v>
      </c>
      <c r="BTL5" s="28">
        <v>-79139.478761814797</v>
      </c>
      <c r="BTM5" s="28">
        <v>-79296.145584875398</v>
      </c>
      <c r="BTN5" s="28">
        <v>-79452.813682339402</v>
      </c>
      <c r="BTO5" s="28">
        <v>-79606.883471315494</v>
      </c>
      <c r="BTP5" s="28">
        <v>-79758.307983559294</v>
      </c>
      <c r="BTQ5" s="28">
        <v>-79909.738795092606</v>
      </c>
      <c r="BTR5" s="28">
        <v>-80061.175841635602</v>
      </c>
      <c r="BTS5" s="28">
        <v>-80212.506629479394</v>
      </c>
      <c r="BTT5" s="28">
        <v>-80359.076519816503</v>
      </c>
      <c r="BTU5" s="28">
        <v>-80515.1580697725</v>
      </c>
      <c r="BTV5" s="28">
        <v>-80661.007790181</v>
      </c>
      <c r="BTW5" s="28">
        <v>-80806.935115455897</v>
      </c>
      <c r="BTX5" s="28">
        <v>-80959.066116524002</v>
      </c>
      <c r="BTY5" s="28">
        <v>-81111.202262565101</v>
      </c>
      <c r="BTZ5" s="28">
        <v>-81263.343490198502</v>
      </c>
      <c r="BUA5" s="28">
        <v>-81406.9036485861</v>
      </c>
      <c r="BUB5" s="28">
        <v>-81538.481025076704</v>
      </c>
      <c r="BUC5" s="28">
        <v>-81679.797771199999</v>
      </c>
      <c r="BUD5" s="28">
        <v>-81832.272560799407</v>
      </c>
      <c r="BUE5" s="28">
        <v>-81991.599627579606</v>
      </c>
      <c r="BUF5" s="28">
        <v>-82151.308357032394</v>
      </c>
      <c r="BUG5" s="28">
        <v>-82311.013950880704</v>
      </c>
      <c r="BUH5" s="28">
        <v>-82470.716346521003</v>
      </c>
      <c r="BUI5" s="28">
        <v>-82630.415481488104</v>
      </c>
      <c r="BUJ5" s="28">
        <v>-82786.075905895297</v>
      </c>
      <c r="BUK5" s="28">
        <v>-82937.761483855196</v>
      </c>
      <c r="BUL5" s="28">
        <v>-83089.451895438106</v>
      </c>
      <c r="BUM5" s="28">
        <v>-83241.147078888302</v>
      </c>
      <c r="BUN5" s="28">
        <v>-83392.846972568805</v>
      </c>
      <c r="BUO5" s="28">
        <v>-83544.551514961902</v>
      </c>
      <c r="BUP5" s="28">
        <v>-83696.260644668495</v>
      </c>
      <c r="BUQ5" s="28">
        <v>-83847.974300407906</v>
      </c>
      <c r="BUR5" s="28">
        <v>-83999.692421018102</v>
      </c>
      <c r="BUS5" s="28">
        <v>-84152.6190633394</v>
      </c>
      <c r="BUT5" s="28">
        <v>-84314.515344825195</v>
      </c>
      <c r="BUU5" s="28">
        <v>-84467.230066815406</v>
      </c>
      <c r="BUV5" s="28">
        <v>-84619.948049463797</v>
      </c>
      <c r="BUW5" s="28">
        <v>-84772.669232097396</v>
      </c>
      <c r="BUX5" s="28">
        <v>-84925.688302465496</v>
      </c>
      <c r="BUY5" s="28">
        <v>-85080.938201094104</v>
      </c>
      <c r="BUZ5" s="28">
        <v>-85236.188573117601</v>
      </c>
      <c r="BVA5" s="28">
        <v>-85391.439358220203</v>
      </c>
      <c r="BVB5" s="28">
        <v>-85546.690496210693</v>
      </c>
      <c r="BVC5" s="28">
        <v>-85701.941927022301</v>
      </c>
      <c r="BVD5" s="28">
        <v>-85857.193590712195</v>
      </c>
      <c r="BVE5" s="28">
        <v>-86012.866154758507</v>
      </c>
      <c r="BVF5" s="28">
        <v>-86168.703673876007</v>
      </c>
      <c r="BVG5" s="28">
        <v>-86324.264743111606</v>
      </c>
      <c r="BVH5" s="28">
        <v>-86478.938848371094</v>
      </c>
      <c r="BVI5" s="28">
        <v>-86633.653939502605</v>
      </c>
      <c r="BVJ5" s="28">
        <v>-86788.705122094398</v>
      </c>
      <c r="BVK5" s="28">
        <v>-86943.980963014095</v>
      </c>
      <c r="BVL5" s="28">
        <v>-87099.569058795707</v>
      </c>
      <c r="BVM5" s="28">
        <v>-87255.156498924407</v>
      </c>
      <c r="BVN5" s="28">
        <v>-87410.743224698905</v>
      </c>
      <c r="BVO5" s="28">
        <v>-87566.329177540902</v>
      </c>
      <c r="BVP5" s="28">
        <v>-87721.914298994394</v>
      </c>
      <c r="BVQ5" s="28">
        <v>-87877.498530726094</v>
      </c>
      <c r="BVR5" s="28">
        <v>-88033.081814524499</v>
      </c>
      <c r="BVS5" s="28">
        <v>-88184.327438848006</v>
      </c>
      <c r="BVT5" s="28">
        <v>-88343.021809924801</v>
      </c>
      <c r="BVU5" s="28">
        <v>-88498.451247502104</v>
      </c>
      <c r="BVV5" s="28">
        <v>-88653.407127783896</v>
      </c>
      <c r="BVW5" s="28">
        <v>-88808.362397010598</v>
      </c>
      <c r="BVX5" s="28">
        <v>-88963.316997720001</v>
      </c>
      <c r="BVY5" s="28">
        <v>-89118.281001019801</v>
      </c>
      <c r="BVZ5" s="28">
        <v>-89273.834109337506</v>
      </c>
      <c r="BWA5" s="28">
        <v>-89429.872307112295</v>
      </c>
      <c r="BWB5" s="28">
        <v>-89586.1980636472</v>
      </c>
      <c r="BWC5" s="28">
        <v>-89742.521284951697</v>
      </c>
      <c r="BWD5" s="28">
        <v>-89912.992129123799</v>
      </c>
      <c r="BWE5" s="28">
        <v>-90086.349419512</v>
      </c>
      <c r="BWF5" s="28">
        <v>-90252.857668877507</v>
      </c>
      <c r="BWG5" s="28">
        <v>-90411.910745977395</v>
      </c>
      <c r="BWH5" s="28">
        <v>-90570.958130565807</v>
      </c>
      <c r="BWI5" s="28">
        <v>-90729.999766883804</v>
      </c>
      <c r="BWJ5" s="28">
        <v>-90889.035599298804</v>
      </c>
      <c r="BWK5" s="28">
        <v>-91048.065572304098</v>
      </c>
      <c r="BWL5" s="28">
        <v>-91207.089630518705</v>
      </c>
      <c r="BWM5" s="28">
        <v>-91366.107718687403</v>
      </c>
      <c r="BWN5" s="28">
        <v>-91525.119781680201</v>
      </c>
      <c r="BWO5" s="28">
        <v>-91684.125764492506</v>
      </c>
      <c r="BWP5" s="28">
        <v>-91843.176763015304</v>
      </c>
      <c r="BWQ5" s="28">
        <v>-92002.342150489902</v>
      </c>
      <c r="BWR5" s="28">
        <v>-92161.501106087104</v>
      </c>
      <c r="BWS5" s="28">
        <v>-92320.653575321296</v>
      </c>
      <c r="BWT5" s="28">
        <v>-92479.799503831106</v>
      </c>
      <c r="BWU5" s="28">
        <v>-92638.938837379697</v>
      </c>
      <c r="BWV5" s="28">
        <v>-92798.071521854203</v>
      </c>
      <c r="BWW5" s="28">
        <v>-92957.197503265503</v>
      </c>
      <c r="BWX5" s="28">
        <v>-93116.316727748606</v>
      </c>
      <c r="BWY5" s="28">
        <v>-93275.429141561704</v>
      </c>
      <c r="BWZ5" s="28">
        <v>-93434.534691086301</v>
      </c>
      <c r="BXA5" s="28">
        <v>-93593.633322826994</v>
      </c>
      <c r="BXB5" s="28">
        <v>-93752.724983411405</v>
      </c>
      <c r="BXC5" s="28">
        <v>-93907.940529086205</v>
      </c>
      <c r="BXD5" s="28">
        <v>-94057.598451228696</v>
      </c>
      <c r="BXE5" s="28">
        <v>-94207.259077160299</v>
      </c>
      <c r="BXF5" s="28">
        <v>-94356.922353485104</v>
      </c>
      <c r="BXG5" s="28">
        <v>-94506.588226909706</v>
      </c>
      <c r="BXH5" s="28">
        <v>-94656.2566442432</v>
      </c>
      <c r="BXI5" s="28">
        <v>-94805.927552396693</v>
      </c>
      <c r="BXJ5" s="28">
        <v>-94955.600898383607</v>
      </c>
      <c r="BXK5" s="28">
        <v>-95105.276629319007</v>
      </c>
      <c r="BXL5" s="28">
        <v>-95255.192698063096</v>
      </c>
      <c r="BXM5" s="28">
        <v>-95413.361475666505</v>
      </c>
      <c r="BXN5" s="28">
        <v>-95571.523617355298</v>
      </c>
      <c r="BXO5" s="28">
        <v>-95729.679071171995</v>
      </c>
      <c r="BXP5" s="28">
        <v>-95887.827785277594</v>
      </c>
      <c r="BXQ5" s="28">
        <v>-96045.969707951299</v>
      </c>
      <c r="BXR5" s="28">
        <v>-96204.104787590404</v>
      </c>
      <c r="BXS5" s="28">
        <v>-96362.232972709695</v>
      </c>
      <c r="BXT5" s="28">
        <v>-96520.3542119419</v>
      </c>
      <c r="BXU5" s="28">
        <v>-96678.468454037007</v>
      </c>
      <c r="BXV5" s="28">
        <v>-96836.575647862206</v>
      </c>
      <c r="BXW5" s="28">
        <v>-96994.6757424018</v>
      </c>
      <c r="BXX5" s="28">
        <v>-97144.800192650902</v>
      </c>
      <c r="BXY5" s="28">
        <v>-97293.196098635904</v>
      </c>
      <c r="BXZ5" s="28">
        <v>-97441.739949066701</v>
      </c>
      <c r="BYA5" s="28">
        <v>-97590.531892871993</v>
      </c>
      <c r="BYB5" s="28">
        <v>-97739.946651202699</v>
      </c>
      <c r="BYC5" s="28">
        <v>-97889.362867030199</v>
      </c>
      <c r="BYD5" s="28">
        <v>-98038.780489826502</v>
      </c>
      <c r="BYE5" s="28">
        <v>-98202.567530699002</v>
      </c>
      <c r="BYF5" s="28">
        <v>-98372.327909986896</v>
      </c>
      <c r="BYG5" s="28">
        <v>-98514.258112425203</v>
      </c>
      <c r="BYH5" s="28">
        <v>-98656.196454498306</v>
      </c>
      <c r="BYI5" s="28">
        <v>-98798.142886824193</v>
      </c>
      <c r="BYJ5" s="28">
        <v>-98940.097360103595</v>
      </c>
      <c r="BYK5" s="28">
        <v>-99082.059825120406</v>
      </c>
      <c r="BYL5" s="28">
        <v>-99224.869488879107</v>
      </c>
      <c r="BYM5" s="28">
        <v>-99373.031598992602</v>
      </c>
      <c r="BYN5" s="28">
        <v>-99525.867053533002</v>
      </c>
      <c r="BYO5" s="28">
        <v>-99680.693645266103</v>
      </c>
      <c r="BYP5" s="28">
        <v>-99835.515771710605</v>
      </c>
      <c r="BYQ5" s="28">
        <v>-99990.333383450998</v>
      </c>
      <c r="BYR5" s="28">
        <v>-100145.146431179</v>
      </c>
      <c r="BYS5" s="28">
        <v>-100299.954865693</v>
      </c>
      <c r="BYT5" s="28">
        <v>-100454.758637898</v>
      </c>
      <c r="BYU5" s="28">
        <v>-100609.55769880601</v>
      </c>
      <c r="BYV5" s="28">
        <v>-100764.35199953501</v>
      </c>
      <c r="BYW5" s="28">
        <v>-100919.141491309</v>
      </c>
      <c r="BYX5" s="28">
        <v>-101073.92612545801</v>
      </c>
      <c r="BYY5" s="28">
        <v>-101228.705853419</v>
      </c>
      <c r="BYZ5" s="28">
        <v>-101383.480626734</v>
      </c>
      <c r="BZA5" s="28">
        <v>-101538.25039704901</v>
      </c>
      <c r="BZB5" s="28">
        <v>-101693.01511611701</v>
      </c>
      <c r="BZC5" s="28">
        <v>-101847.77473579699</v>
      </c>
      <c r="BZD5" s="28">
        <v>-102002.52920804999</v>
      </c>
      <c r="BZE5" s="28">
        <v>-102157.66492338201</v>
      </c>
      <c r="BZF5" s="28">
        <v>-102313.382442227</v>
      </c>
      <c r="BZG5" s="28">
        <v>-102469.09355206401</v>
      </c>
      <c r="BZH5" s="28">
        <v>-102624.798205542</v>
      </c>
      <c r="BZI5" s="28">
        <v>-102772.40095727</v>
      </c>
      <c r="BZJ5" s="28">
        <v>-102917.83771715</v>
      </c>
      <c r="BZK5" s="28">
        <v>-103063.278001403</v>
      </c>
      <c r="BZL5" s="28">
        <v>-103222.22855382301</v>
      </c>
      <c r="BZM5" s="28">
        <v>-103366.612016115</v>
      </c>
      <c r="BZN5" s="28">
        <v>-103510.765590628</v>
      </c>
      <c r="BZO5" s="28">
        <v>-103654.923909359</v>
      </c>
      <c r="BZP5" s="28">
        <v>-103799.08692536999</v>
      </c>
      <c r="BZQ5" s="28">
        <v>-103943.254591809</v>
      </c>
      <c r="BZR5" s="28">
        <v>-104087.77692343701</v>
      </c>
      <c r="BZS5" s="28">
        <v>-104237.80216959601</v>
      </c>
      <c r="BZT5" s="28">
        <v>-104394.491166729</v>
      </c>
      <c r="BZU5" s="28">
        <v>-104551.171953279</v>
      </c>
      <c r="BZV5" s="28">
        <v>-104707.844483546</v>
      </c>
      <c r="BZW5" s="28">
        <v>-104864.508711933</v>
      </c>
      <c r="BZX5" s="28">
        <v>-105021.164592951</v>
      </c>
      <c r="BZY5" s="28">
        <v>-105177.81208121601</v>
      </c>
      <c r="BZZ5" s="28">
        <v>-105334.451131447</v>
      </c>
      <c r="CAA5" s="28">
        <v>-105491.081698472</v>
      </c>
      <c r="CAB5" s="28">
        <v>-105647.70373721801</v>
      </c>
      <c r="CAC5" s="28">
        <v>-105804.317202722</v>
      </c>
      <c r="CAD5" s="28">
        <v>-105960.922050123</v>
      </c>
      <c r="CAE5" s="28">
        <v>-106117.51823466401</v>
      </c>
      <c r="CAF5" s="28">
        <v>-106274.105711692</v>
      </c>
      <c r="CAG5" s="28">
        <v>-106430.684436658</v>
      </c>
      <c r="CAH5" s="28">
        <v>-106587.25436511901</v>
      </c>
      <c r="CAI5" s="28">
        <v>-106743.815452732</v>
      </c>
      <c r="CAJ5" s="28">
        <v>-106900.36765525999</v>
      </c>
      <c r="CAK5" s="28">
        <v>-107056.910928568</v>
      </c>
      <c r="CAL5" s="28">
        <v>-107213.445228625</v>
      </c>
      <c r="CAM5" s="28">
        <v>-107369.970511501</v>
      </c>
      <c r="CAN5" s="28">
        <v>-107526.48673336999</v>
      </c>
      <c r="CAO5" s="28">
        <v>-107682.993850509</v>
      </c>
      <c r="CAP5" s="28">
        <v>-107839.49181929701</v>
      </c>
      <c r="CAQ5" s="28">
        <v>-107995.980596215</v>
      </c>
      <c r="CAR5" s="28">
        <v>-108152.46013784601</v>
      </c>
      <c r="CAS5" s="28">
        <v>-108308.930400875</v>
      </c>
      <c r="CAT5" s="28">
        <v>-108465.391342089</v>
      </c>
      <c r="CAU5" s="28">
        <v>-108622.067738995</v>
      </c>
      <c r="CAV5" s="28">
        <v>-108778.91762022801</v>
      </c>
      <c r="CAW5" s="28">
        <v>-108935.75765210899</v>
      </c>
      <c r="CAX5" s="28">
        <v>-109092.58779183999</v>
      </c>
      <c r="CAY5" s="28">
        <v>-109249.40799672301</v>
      </c>
      <c r="CAZ5" s="28">
        <v>-109399.16598912601</v>
      </c>
      <c r="CBA5" s="28">
        <v>-109544.941609448</v>
      </c>
      <c r="CBB5" s="28">
        <v>-109690.718657843</v>
      </c>
      <c r="CBC5" s="28">
        <v>-109836.497090637</v>
      </c>
      <c r="CBD5" s="28">
        <v>-109982.276864238</v>
      </c>
      <c r="CBE5" s="28">
        <v>-110128.05793513299</v>
      </c>
      <c r="CBF5" s="28">
        <v>-110273.84025989199</v>
      </c>
      <c r="CBG5" s="28">
        <v>-110419.623795165</v>
      </c>
      <c r="CBH5" s="28">
        <v>-110565.40849768399</v>
      </c>
      <c r="CBI5" s="28">
        <v>-110711.194324261</v>
      </c>
      <c r="CBJ5" s="28">
        <v>-110856.981231788</v>
      </c>
      <c r="CBK5" s="28">
        <v>-111002.76917724</v>
      </c>
      <c r="CBL5" s="28">
        <v>-111148.55811767001</v>
      </c>
      <c r="CBM5" s="28">
        <v>-111294.348010213</v>
      </c>
      <c r="CBN5" s="28">
        <v>-111440.138812084</v>
      </c>
      <c r="CBO5" s="28">
        <v>-111585.930480576</v>
      </c>
      <c r="CBP5" s="28">
        <v>-111731.722973065</v>
      </c>
      <c r="CBQ5" s="28">
        <v>-111877.516247005</v>
      </c>
      <c r="CBR5" s="28">
        <v>-112023.34330999599</v>
      </c>
      <c r="CBS5" s="28">
        <v>-112169.27123574899</v>
      </c>
      <c r="CBT5" s="28">
        <v>-112315.199669596</v>
      </c>
      <c r="CBU5" s="28">
        <v>-112461.12856934</v>
      </c>
      <c r="CBV5" s="28">
        <v>-112607.057892863</v>
      </c>
      <c r="CBW5" s="28">
        <v>-112752.98759812801</v>
      </c>
      <c r="CBX5" s="28">
        <v>-112898.91764317499</v>
      </c>
      <c r="CBY5" s="28">
        <v>-113044.84798612499</v>
      </c>
      <c r="CBZ5" s="28">
        <v>-113190.77858517801</v>
      </c>
      <c r="CCA5" s="28">
        <v>-113337.08746515799</v>
      </c>
      <c r="CCB5" s="28">
        <v>-113485.11895535501</v>
      </c>
      <c r="CCC5" s="28">
        <v>-113633.14729887201</v>
      </c>
      <c r="CCD5" s="28">
        <v>-113781.172456741</v>
      </c>
      <c r="CCE5" s="28">
        <v>-113967.76966210399</v>
      </c>
      <c r="CCF5" s="28">
        <v>-114161.82433587901</v>
      </c>
      <c r="CCG5" s="28">
        <v>-114355.808193415</v>
      </c>
      <c r="CCH5" s="28">
        <v>-114549.72124256199</v>
      </c>
      <c r="CCI5" s="28">
        <v>-114742.25842998701</v>
      </c>
      <c r="CCJ5" s="28">
        <v>-114893.031111549</v>
      </c>
      <c r="CCK5" s="28">
        <v>-115043.79866282801</v>
      </c>
      <c r="CCL5" s="28">
        <v>-115194.56104343</v>
      </c>
      <c r="CCM5" s="28">
        <v>-115345.318213046</v>
      </c>
      <c r="CCN5" s="28">
        <v>-115496.070131456</v>
      </c>
      <c r="CCO5" s="28">
        <v>-115646.81675852201</v>
      </c>
      <c r="CCP5" s="28">
        <v>-115797.558054195</v>
      </c>
      <c r="CCQ5" s="28">
        <v>-115948.29397850799</v>
      </c>
      <c r="CCR5" s="28">
        <v>-116099.024491581</v>
      </c>
      <c r="CCS5" s="28">
        <v>-116249.749553619</v>
      </c>
      <c r="CCT5" s="28">
        <v>-116400.853302608</v>
      </c>
      <c r="CCU5" s="28">
        <v>-116552.03025297</v>
      </c>
      <c r="CCV5" s="28">
        <v>-116703.201151374</v>
      </c>
      <c r="CCW5" s="28">
        <v>-116854.365958435</v>
      </c>
      <c r="CCX5" s="28">
        <v>-117005.524634851</v>
      </c>
      <c r="CCY5" s="28">
        <v>-117156.72111646</v>
      </c>
      <c r="CCZ5" s="28">
        <v>-117308.11829183</v>
      </c>
      <c r="CDA5" s="28">
        <v>-117459.508920191</v>
      </c>
      <c r="CDB5" s="28">
        <v>-117610.892962684</v>
      </c>
      <c r="CDC5" s="28">
        <v>-117762.270380535</v>
      </c>
      <c r="CDD5" s="28">
        <v>-117913.64113505201</v>
      </c>
      <c r="CDE5" s="28">
        <v>-118065.005187631</v>
      </c>
      <c r="CDF5" s="28">
        <v>-118216.48308416099</v>
      </c>
      <c r="CDG5" s="28">
        <v>-118368.467483796</v>
      </c>
      <c r="CDH5" s="28">
        <v>-118520.444191633</v>
      </c>
      <c r="CDI5" s="28">
        <v>-118672.41316989499</v>
      </c>
      <c r="CDJ5" s="28">
        <v>-118824.37438089099</v>
      </c>
      <c r="CDK5" s="28">
        <v>-118976.327787014</v>
      </c>
      <c r="CDL5" s="28">
        <v>-119128.27335074201</v>
      </c>
      <c r="CDM5" s="28">
        <v>-119280.21103463801</v>
      </c>
      <c r="CDN5" s="28">
        <v>-119432.140801348</v>
      </c>
      <c r="CDO5" s="28">
        <v>-119584.062613603</v>
      </c>
      <c r="CDP5" s="28">
        <v>-119735.97643421601</v>
      </c>
      <c r="CDQ5" s="28">
        <v>-119903.07267666201</v>
      </c>
      <c r="CDR5" s="28">
        <v>-120073.90322541</v>
      </c>
      <c r="CDS5" s="28">
        <v>-120244.701144116</v>
      </c>
      <c r="CDT5" s="28">
        <v>-120415.466407705</v>
      </c>
      <c r="CDU5" s="28">
        <v>-120586.19899120901</v>
      </c>
      <c r="CDV5" s="28">
        <v>-120756.89886976899</v>
      </c>
      <c r="CDW5" s="28">
        <v>-120916.19534307301</v>
      </c>
      <c r="CDX5" s="28">
        <v>-121059.658736015</v>
      </c>
      <c r="CDY5" s="28">
        <v>-121203.122408524</v>
      </c>
      <c r="CDZ5" s="28">
        <v>-121346.58632292099</v>
      </c>
      <c r="CEA5" s="28">
        <v>-121490.050441596</v>
      </c>
      <c r="CEB5" s="28">
        <v>-121633.51472700801</v>
      </c>
      <c r="CEC5" s="28">
        <v>-121776.979141686</v>
      </c>
      <c r="CED5" s="28">
        <v>-121920.443648228</v>
      </c>
      <c r="CEE5" s="28">
        <v>-122063.90820930099</v>
      </c>
      <c r="CEF5" s="28">
        <v>-122207.53310279601</v>
      </c>
      <c r="CEG5" s="28">
        <v>-122351.417824374</v>
      </c>
      <c r="CEH5" s="28">
        <v>-122495.30199772</v>
      </c>
      <c r="CEI5" s="28">
        <v>-122639.185585938</v>
      </c>
      <c r="CEJ5" s="28">
        <v>-122788.38685208499</v>
      </c>
      <c r="CEK5" s="28">
        <v>-122946.66270626801</v>
      </c>
      <c r="CEL5" s="28">
        <v>-123105.25580348801</v>
      </c>
      <c r="CEM5" s="28">
        <v>-123264.30921391799</v>
      </c>
      <c r="CEN5" s="28">
        <v>-123423.34529508901</v>
      </c>
      <c r="CEO5" s="28">
        <v>-123582.364014522</v>
      </c>
      <c r="CEP5" s="28">
        <v>-123741.365339828</v>
      </c>
      <c r="CEQ5" s="28">
        <v>-123900.34923870899</v>
      </c>
      <c r="CER5" s="28">
        <v>-124059.315678959</v>
      </c>
      <c r="CES5" s="28">
        <v>-124218.264628463</v>
      </c>
      <c r="CET5" s="28">
        <v>-124376.022710034</v>
      </c>
      <c r="CEU5" s="28">
        <v>-124524.157953904</v>
      </c>
      <c r="CEV5" s="28">
        <v>-124672.287925333</v>
      </c>
      <c r="CEW5" s="28">
        <v>-124826.488338647</v>
      </c>
      <c r="CEX5" s="28">
        <v>-124985.005111869</v>
      </c>
      <c r="CEY5" s="28">
        <v>-125143.50458643099</v>
      </c>
      <c r="CEZ5" s="28">
        <v>-125301.98673075699</v>
      </c>
      <c r="CFA5" s="28">
        <v>-125458.044800966</v>
      </c>
      <c r="CFB5" s="28">
        <v>-125603.55867622999</v>
      </c>
      <c r="CFC5" s="28">
        <v>-125749.069682242</v>
      </c>
      <c r="CFD5" s="28">
        <v>-125894.577783548</v>
      </c>
      <c r="CFE5" s="28">
        <v>-126040.08294476201</v>
      </c>
      <c r="CFF5" s="28">
        <v>-126185.585130569</v>
      </c>
      <c r="CFG5" s="28">
        <v>-126331.084305724</v>
      </c>
      <c r="CFH5" s="28">
        <v>-126476.580435051</v>
      </c>
      <c r="CFI5" s="28">
        <v>-126622.073483443</v>
      </c>
      <c r="CFJ5" s="28">
        <v>-126767.56341586199</v>
      </c>
      <c r="CFK5" s="28">
        <v>-126913.050197341</v>
      </c>
      <c r="CFL5" s="28">
        <v>-127058.533792979</v>
      </c>
      <c r="CFM5" s="28">
        <v>-127204.014167948</v>
      </c>
      <c r="CFN5" s="28">
        <v>-127349.491287486</v>
      </c>
      <c r="CFO5" s="28">
        <v>-127494.9651169</v>
      </c>
      <c r="CFP5" s="28">
        <v>-127640.435621567</v>
      </c>
      <c r="CFQ5" s="28">
        <v>-127785.902766931</v>
      </c>
      <c r="CFR5" s="28">
        <v>-127931.36651850599</v>
      </c>
      <c r="CFS5" s="28">
        <v>-128076.826841874</v>
      </c>
      <c r="CFT5" s="28">
        <v>-128222.43835264099</v>
      </c>
      <c r="CFU5" s="28">
        <v>-128370.16952559599</v>
      </c>
      <c r="CFV5" s="28">
        <v>-128524.58256525701</v>
      </c>
      <c r="CFW5" s="28">
        <v>-128678.982253387</v>
      </c>
      <c r="CFX5" s="28">
        <v>-128833.368558421</v>
      </c>
      <c r="CFY5" s="28">
        <v>-128987.741448874</v>
      </c>
      <c r="CFZ5" s="28">
        <v>-129142.19513727</v>
      </c>
      <c r="CGA5" s="28">
        <v>-129296.64421389</v>
      </c>
      <c r="CGB5" s="28">
        <v>-129451.079677621</v>
      </c>
      <c r="CGC5" s="28">
        <v>-129605.501497316</v>
      </c>
      <c r="CGD5" s="28">
        <v>-129760.127748689</v>
      </c>
      <c r="CGE5" s="28">
        <v>-129914.839839298</v>
      </c>
      <c r="CGF5" s="28">
        <v>-130069.537841774</v>
      </c>
      <c r="CGG5" s="28">
        <v>-130224.221725385</v>
      </c>
      <c r="CGH5" s="28">
        <v>-130378.89145948199</v>
      </c>
      <c r="CGI5" s="28">
        <v>-130533.547013495</v>
      </c>
      <c r="CGJ5" s="28">
        <v>-130688.18835693201</v>
      </c>
      <c r="CGK5" s="28">
        <v>-130842.815459383</v>
      </c>
      <c r="CGL5" s="28">
        <v>-130997.428290517</v>
      </c>
      <c r="CGM5" s="28">
        <v>-131152.026820081</v>
      </c>
      <c r="CGN5" s="28">
        <v>-131306.611017902</v>
      </c>
      <c r="CGO5" s="28">
        <v>-131461.18085388801</v>
      </c>
      <c r="CGP5" s="28">
        <v>-131615.736298023</v>
      </c>
      <c r="CGQ5" s="28">
        <v>-131763.62419369901</v>
      </c>
      <c r="CGR5" s="28">
        <v>-131908.90427747299</v>
      </c>
      <c r="CGS5" s="28">
        <v>-132054.18001941501</v>
      </c>
      <c r="CGT5" s="28">
        <v>-132199.45138704899</v>
      </c>
      <c r="CGU5" s="28">
        <v>-132344.71834796501</v>
      </c>
      <c r="CGV5" s="28">
        <v>-132489.98086981499</v>
      </c>
      <c r="CGW5" s="28">
        <v>-132635.23892032099</v>
      </c>
      <c r="CGX5" s="28">
        <v>-132780.49246726601</v>
      </c>
      <c r="CGY5" s="28">
        <v>-132925.74147849999</v>
      </c>
      <c r="CGZ5" s="28">
        <v>-133070.98592194001</v>
      </c>
      <c r="CHA5" s="28">
        <v>-133222.54546129101</v>
      </c>
      <c r="CHB5" s="28">
        <v>-133375.53172105199</v>
      </c>
      <c r="CHC5" s="28">
        <v>-133528.504878095</v>
      </c>
      <c r="CHD5" s="28">
        <v>-133681.46490285901</v>
      </c>
      <c r="CHE5" s="28">
        <v>-133834.411765859</v>
      </c>
      <c r="CHF5" s="28">
        <v>-133987.345437685</v>
      </c>
      <c r="CHG5" s="28">
        <v>-134140.26588900099</v>
      </c>
      <c r="CHH5" s="28">
        <v>-134293.17309054799</v>
      </c>
      <c r="CHI5" s="28">
        <v>-134446.06701314001</v>
      </c>
      <c r="CHJ5" s="28">
        <v>-134599.33351939</v>
      </c>
      <c r="CHK5" s="28">
        <v>-134752.64094828599</v>
      </c>
      <c r="CHL5" s="28">
        <v>-134905.93452918099</v>
      </c>
      <c r="CHM5" s="28">
        <v>-135059.21423332201</v>
      </c>
      <c r="CHN5" s="28">
        <v>-135212.48003203</v>
      </c>
      <c r="CHO5" s="28">
        <v>-135365.731896702</v>
      </c>
      <c r="CHP5" s="28">
        <v>-135518.96979880799</v>
      </c>
      <c r="CHQ5" s="28">
        <v>-135672.193709894</v>
      </c>
      <c r="CHR5" s="28">
        <v>-135825.403601578</v>
      </c>
      <c r="CHS5" s="28">
        <v>-135978.59944555501</v>
      </c>
      <c r="CHT5" s="28">
        <v>-136131.78121359201</v>
      </c>
      <c r="CHU5" s="28">
        <v>-136284.94887752901</v>
      </c>
      <c r="CHV5" s="28">
        <v>-136438.102409282</v>
      </c>
      <c r="CHW5" s="28">
        <v>-136591.24178083899</v>
      </c>
      <c r="CHX5" s="28">
        <v>-136744.36696426201</v>
      </c>
      <c r="CHY5" s="28">
        <v>-136897.47793168499</v>
      </c>
      <c r="CHZ5" s="28">
        <v>-137050.57465531799</v>
      </c>
      <c r="CIA5" s="28">
        <v>-137203.65710744099</v>
      </c>
      <c r="CIB5" s="28">
        <v>-137356.725260409</v>
      </c>
      <c r="CIC5" s="28">
        <v>-137509.77908665</v>
      </c>
      <c r="CID5" s="28">
        <v>-137662.81855866199</v>
      </c>
      <c r="CIE5" s="28">
        <v>-137815.84364902001</v>
      </c>
      <c r="CIF5" s="28">
        <v>-137968.854330367</v>
      </c>
      <c r="CIG5" s="28">
        <v>-138121.85057542101</v>
      </c>
      <c r="CIH5" s="28">
        <v>-138274.83235697201</v>
      </c>
      <c r="CII5" s="28">
        <v>-138427.79964788101</v>
      </c>
      <c r="CIJ5" s="28">
        <v>-138580.752421082</v>
      </c>
      <c r="CIK5" s="28">
        <v>-138727.29711622599</v>
      </c>
      <c r="CIL5" s="28">
        <v>-138871.00017431099</v>
      </c>
      <c r="CIM5" s="28">
        <v>-139014.698669754</v>
      </c>
      <c r="CIN5" s="28">
        <v>-139158.392572905</v>
      </c>
      <c r="CIO5" s="28">
        <v>-139302.081854174</v>
      </c>
      <c r="CIP5" s="28">
        <v>-139445.76648403099</v>
      </c>
      <c r="CIQ5" s="28">
        <v>-139589.44643300399</v>
      </c>
      <c r="CIR5" s="28">
        <v>-139739.62077832301</v>
      </c>
      <c r="CIS5" s="28">
        <v>-139892.80876122101</v>
      </c>
      <c r="CIT5" s="28">
        <v>-140045.98155032599</v>
      </c>
      <c r="CIU5" s="28">
        <v>-140199.80449670399</v>
      </c>
      <c r="CIV5" s="28">
        <v>-140355.00804149901</v>
      </c>
      <c r="CIW5" s="28">
        <v>-140510.193772503</v>
      </c>
      <c r="CIX5" s="28">
        <v>-140665.36166496601</v>
      </c>
      <c r="CIY5" s="28">
        <v>-140820.51169421099</v>
      </c>
      <c r="CIZ5" s="28">
        <v>-140966.48426502899</v>
      </c>
      <c r="CJA5" s="28">
        <v>-141119.03841223099</v>
      </c>
      <c r="CJB5" s="28">
        <v>-141274.544040868</v>
      </c>
      <c r="CJC5" s="28">
        <v>-141430.12752749599</v>
      </c>
      <c r="CJD5" s="28">
        <v>-141585.850896174</v>
      </c>
      <c r="CJE5" s="28">
        <v>-141741.555421161</v>
      </c>
      <c r="CJF5" s="28">
        <v>-141898.681383446</v>
      </c>
      <c r="CJG5" s="28">
        <v>-142056.496779156</v>
      </c>
      <c r="CJH5" s="28">
        <v>-142214.290465467</v>
      </c>
      <c r="CJI5" s="28">
        <v>-142371.24720139499</v>
      </c>
      <c r="CJJ5" s="28">
        <v>-142519.21749375301</v>
      </c>
      <c r="CJK5" s="28">
        <v>-142674.27494275299</v>
      </c>
      <c r="CJL5" s="28">
        <v>-142829.314027307</v>
      </c>
      <c r="CJM5" s="28">
        <v>-142984.33472388401</v>
      </c>
      <c r="CJN5" s="28">
        <v>-143139.424657033</v>
      </c>
      <c r="CJO5" s="28">
        <v>-143294.74021156301</v>
      </c>
      <c r="CJP5" s="28">
        <v>-143450.036922539</v>
      </c>
      <c r="CJQ5" s="28">
        <v>-143605.31476686301</v>
      </c>
      <c r="CJR5" s="28">
        <v>-143760.57372150701</v>
      </c>
      <c r="CJS5" s="28">
        <v>-143915.81376351399</v>
      </c>
      <c r="CJT5" s="28">
        <v>-144071.03487</v>
      </c>
      <c r="CJU5" s="28">
        <v>-144226.237018149</v>
      </c>
      <c r="CJV5" s="28">
        <v>-144380.443828352</v>
      </c>
      <c r="CJW5" s="28">
        <v>-144530.150464595</v>
      </c>
      <c r="CJX5" s="28">
        <v>-144679.844692026</v>
      </c>
      <c r="CJY5" s="28">
        <v>-144829.526485154</v>
      </c>
      <c r="CJZ5" s="28">
        <v>-144979.19581855001</v>
      </c>
      <c r="CKA5" s="28">
        <v>-145128.85266684901</v>
      </c>
      <c r="CKB5" s="28">
        <v>-145278.49700475001</v>
      </c>
      <c r="CKC5" s="28">
        <v>-145428.128807017</v>
      </c>
      <c r="CKD5" s="28">
        <v>-145577.74804847501</v>
      </c>
      <c r="CKE5" s="28">
        <v>-145727.35470401499</v>
      </c>
      <c r="CKF5" s="28">
        <v>-145876.94874859101</v>
      </c>
      <c r="CKG5" s="28">
        <v>-146027.95787906399</v>
      </c>
      <c r="CKH5" s="28">
        <v>-146181.20314971701</v>
      </c>
      <c r="CKI5" s="28">
        <v>-146334.43133066301</v>
      </c>
      <c r="CKJ5" s="28">
        <v>-146487.64239902</v>
      </c>
      <c r="CKK5" s="28">
        <v>-146640.83633197501</v>
      </c>
      <c r="CKL5" s="28">
        <v>-146794.01310678001</v>
      </c>
      <c r="CKM5" s="28">
        <v>-146947.17270075501</v>
      </c>
      <c r="CKN5" s="28">
        <v>-147100.31509128699</v>
      </c>
      <c r="CKO5" s="28">
        <v>-147253.50630670899</v>
      </c>
      <c r="CKP5" s="28">
        <v>-147406.76630695199</v>
      </c>
      <c r="CKQ5" s="28">
        <v>-147560.00885550299</v>
      </c>
      <c r="CKR5" s="28">
        <v>-147713.23393008899</v>
      </c>
      <c r="CKS5" s="28">
        <v>-147866.44150850701</v>
      </c>
      <c r="CKT5" s="28">
        <v>-148019.631568618</v>
      </c>
      <c r="CKU5" s="28">
        <v>-148172.804088348</v>
      </c>
      <c r="CKV5" s="28">
        <v>-148325.95904569101</v>
      </c>
      <c r="CKW5" s="28">
        <v>-148479.09641870501</v>
      </c>
      <c r="CKX5" s="28">
        <v>-148632.21618551499</v>
      </c>
      <c r="CKY5" s="28">
        <v>-148785.31832431199</v>
      </c>
      <c r="CKZ5" s="28">
        <v>-148938.40281335</v>
      </c>
      <c r="CLA5" s="28">
        <v>-149091.46963095001</v>
      </c>
      <c r="CLB5" s="28">
        <v>-149244.51875549901</v>
      </c>
      <c r="CLC5" s="28">
        <v>-149397.550165447</v>
      </c>
      <c r="CLD5" s="28">
        <v>-149550.56383930999</v>
      </c>
      <c r="CLE5" s="28">
        <v>-149703.55975566999</v>
      </c>
      <c r="CLF5" s="28">
        <v>-149856.53789317099</v>
      </c>
      <c r="CLG5" s="28">
        <v>-150008.955065944</v>
      </c>
      <c r="CLH5" s="28">
        <v>-150160.73059704801</v>
      </c>
      <c r="CLI5" s="28">
        <v>-150312.48973326301</v>
      </c>
      <c r="CLJ5" s="28">
        <v>-150464.232452781</v>
      </c>
      <c r="CLK5" s="28">
        <v>-150615.958733857</v>
      </c>
      <c r="CLL5" s="28">
        <v>-150767.66855480801</v>
      </c>
      <c r="CLM5" s="28">
        <v>-150919.36189401499</v>
      </c>
      <c r="CLN5" s="28">
        <v>-151071.038729919</v>
      </c>
      <c r="CLO5" s="28">
        <v>-151222.69904102801</v>
      </c>
      <c r="CLP5" s="28">
        <v>-151374.342805908</v>
      </c>
      <c r="CLQ5" s="28">
        <v>-151525.97000319001</v>
      </c>
      <c r="CLR5" s="28">
        <v>-151677.58061156599</v>
      </c>
      <c r="CLS5" s="28">
        <v>-151829.17460979201</v>
      </c>
      <c r="CLT5" s="28">
        <v>-151980.751976684</v>
      </c>
      <c r="CLU5" s="28">
        <v>-152132.31269111999</v>
      </c>
      <c r="CLV5" s="28">
        <v>-152283.85673204201</v>
      </c>
      <c r="CLW5" s="28">
        <v>-152435.38407845001</v>
      </c>
      <c r="CLX5" s="28">
        <v>-152586.89470941099</v>
      </c>
      <c r="CLY5" s="28">
        <v>-152738.38860404701</v>
      </c>
      <c r="CLZ5" s="28">
        <v>-152889.82265780101</v>
      </c>
      <c r="CMA5" s="28">
        <v>-153034.38109856399</v>
      </c>
      <c r="CMB5" s="28">
        <v>-153178.930647161</v>
      </c>
      <c r="CMC5" s="28">
        <v>-153323.471279852</v>
      </c>
      <c r="CMD5" s="28">
        <v>-153468.00297294799</v>
      </c>
      <c r="CME5" s="28">
        <v>-153612.52570281801</v>
      </c>
      <c r="CMF5" s="28">
        <v>-153757.039445879</v>
      </c>
      <c r="CMG5" s="28">
        <v>-153907.78275991601</v>
      </c>
      <c r="CMH5" s="28">
        <v>-154058.98040857</v>
      </c>
      <c r="CMI5" s="28">
        <v>-154210.16128567999</v>
      </c>
      <c r="CMJ5" s="28">
        <v>-154361.325370982</v>
      </c>
      <c r="CMK5" s="28">
        <v>-154512.472644272</v>
      </c>
      <c r="CML5" s="28">
        <v>-154663.60308540901</v>
      </c>
      <c r="CMM5" s="28">
        <v>-154811.19279546299</v>
      </c>
      <c r="CMN5" s="28">
        <v>-154944.134950812</v>
      </c>
      <c r="CMO5" s="28">
        <v>-155077.07858201399</v>
      </c>
      <c r="CMP5" s="28">
        <v>-155210.02366459899</v>
      </c>
      <c r="CMQ5" s="28">
        <v>-155342.970174138</v>
      </c>
      <c r="CMR5" s="28">
        <v>-155485.54156242101</v>
      </c>
      <c r="CMS5" s="28">
        <v>-155628.995247393</v>
      </c>
      <c r="CMT5" s="28">
        <v>-155773.418102544</v>
      </c>
      <c r="CMU5" s="28">
        <v>-155917.83158007101</v>
      </c>
      <c r="CMV5" s="28">
        <v>-156064.11105857801</v>
      </c>
      <c r="CMW5" s="28">
        <v>-156215.76265631299</v>
      </c>
      <c r="CMX5" s="28">
        <v>-156367.396360176</v>
      </c>
      <c r="CMY5" s="28">
        <v>-156519.01215118601</v>
      </c>
      <c r="CMZ5" s="28">
        <v>-156670.61001042099</v>
      </c>
      <c r="CNA5" s="28">
        <v>-156822.18991902101</v>
      </c>
      <c r="CNB5" s="28">
        <v>-156973.751858181</v>
      </c>
      <c r="CNC5" s="28">
        <v>-157125.461443751</v>
      </c>
      <c r="CND5" s="28">
        <v>-157277.416552529</v>
      </c>
      <c r="CNE5" s="28">
        <v>-157429.353132241</v>
      </c>
      <c r="CNF5" s="28">
        <v>-157581.27116453799</v>
      </c>
      <c r="CNG5" s="28">
        <v>-157733.170631132</v>
      </c>
      <c r="CNH5" s="28">
        <v>-157885.05151379301</v>
      </c>
      <c r="CNI5" s="28">
        <v>-158036.91379434799</v>
      </c>
      <c r="CNJ5" s="28">
        <v>-158188.75745468601</v>
      </c>
      <c r="CNK5" s="28">
        <v>-158340.582476752</v>
      </c>
      <c r="CNL5" s="28">
        <v>-158492.38884254999</v>
      </c>
      <c r="CNM5" s="28">
        <v>-158644.17653414299</v>
      </c>
      <c r="CNN5" s="28">
        <v>-158795.94553365099</v>
      </c>
      <c r="CNO5" s="28">
        <v>-158947.69582325401</v>
      </c>
      <c r="CNP5" s="28">
        <v>-159099.427385188</v>
      </c>
      <c r="CNQ5" s="28">
        <v>-159251.140201748</v>
      </c>
      <c r="CNR5" s="28">
        <v>-159402.834255286</v>
      </c>
      <c r="CNS5" s="28">
        <v>-159554.50952821301</v>
      </c>
      <c r="CNT5" s="28">
        <v>-159706.166002996</v>
      </c>
      <c r="CNU5" s="28">
        <v>-159857.80366216201</v>
      </c>
      <c r="CNV5" s="28">
        <v>-160009.42248829099</v>
      </c>
      <c r="CNW5" s="28">
        <v>-160161.022464026</v>
      </c>
      <c r="CNX5" s="28">
        <v>-160312.603572063</v>
      </c>
      <c r="CNY5" s="28">
        <v>-160464.16579515499</v>
      </c>
      <c r="CNZ5" s="28">
        <v>-160615.70911611599</v>
      </c>
      <c r="COA5" s="28">
        <v>-160767.23351781201</v>
      </c>
      <c r="COB5" s="28">
        <v>-160918.73898317001</v>
      </c>
      <c r="COC5" s="28">
        <v>-161070.22549516999</v>
      </c>
      <c r="COD5" s="28">
        <v>-161221.69303685101</v>
      </c>
      <c r="COE5" s="28">
        <v>-161373.14159130701</v>
      </c>
      <c r="COF5" s="28">
        <v>-161524.57114169101</v>
      </c>
      <c r="COG5" s="28">
        <v>-161675.98167120901</v>
      </c>
      <c r="COH5" s="28">
        <v>-161827.37316312501</v>
      </c>
      <c r="COI5" s="28">
        <v>-161978.74560076001</v>
      </c>
      <c r="COJ5" s="28">
        <v>-162130.09896748801</v>
      </c>
      <c r="COK5" s="28">
        <v>-162281.43324674101</v>
      </c>
      <c r="COL5" s="28">
        <v>-162432.74842200801</v>
      </c>
      <c r="COM5" s="28">
        <v>-162584.04447682999</v>
      </c>
      <c r="CON5" s="28">
        <v>-162734.73890263701</v>
      </c>
      <c r="COO5" s="28">
        <v>-162878.12606671601</v>
      </c>
      <c r="COP5" s="28">
        <v>-163021.50329903001</v>
      </c>
      <c r="COQ5" s="28">
        <v>-163164.870579179</v>
      </c>
      <c r="COR5" s="28">
        <v>-163310.12551826399</v>
      </c>
      <c r="COS5" s="28">
        <v>-163461.39527721601</v>
      </c>
      <c r="COT5" s="28">
        <v>-163612.645660076</v>
      </c>
      <c r="COU5" s="28">
        <v>-163763.87665095599</v>
      </c>
      <c r="COV5" s="28">
        <v>-163915.08823402401</v>
      </c>
      <c r="COW5" s="28">
        <v>-164066.280393503</v>
      </c>
      <c r="COX5" s="28">
        <v>-164217.45311367</v>
      </c>
      <c r="COY5" s="28">
        <v>-164368.60637885699</v>
      </c>
      <c r="COZ5" s="28">
        <v>-164519.74017344901</v>
      </c>
      <c r="CPA5" s="28">
        <v>-164670.854481888</v>
      </c>
      <c r="CPB5" s="28">
        <v>-164821.94928866701</v>
      </c>
      <c r="CPC5" s="28">
        <v>-164973.024578337</v>
      </c>
      <c r="CPD5" s="28">
        <v>-165124.08033549899</v>
      </c>
      <c r="CPE5" s="28">
        <v>-165273.91350551299</v>
      </c>
      <c r="CPF5" s="28">
        <v>-165421.00084502701</v>
      </c>
      <c r="CPG5" s="28">
        <v>-165568.073458314</v>
      </c>
      <c r="CPH5" s="28">
        <v>-165715.13132766201</v>
      </c>
      <c r="CPI5" s="28">
        <v>-165862.17443541001</v>
      </c>
      <c r="CPJ5" s="28">
        <v>-166009.202763946</v>
      </c>
      <c r="CPK5" s="28">
        <v>-166156.21629570899</v>
      </c>
      <c r="CPL5" s="28">
        <v>-166303.215013187</v>
      </c>
      <c r="CPM5" s="28">
        <v>-166450.19889892</v>
      </c>
      <c r="CPN5" s="28">
        <v>-166597.167935495</v>
      </c>
      <c r="CPO5" s="28">
        <v>-166744.12210555101</v>
      </c>
      <c r="CPP5" s="28">
        <v>-166891.06139177599</v>
      </c>
      <c r="CPQ5" s="28">
        <v>-167041.67532010301</v>
      </c>
      <c r="CPR5" s="28">
        <v>-167196.652233767</v>
      </c>
      <c r="CPS5" s="28">
        <v>-167343.77623408099</v>
      </c>
      <c r="CPT5" s="28">
        <v>-167489.45898542399</v>
      </c>
      <c r="CPU5" s="28">
        <v>-167635.128215912</v>
      </c>
      <c r="CPV5" s="28">
        <v>-167780.78390779701</v>
      </c>
      <c r="CPW5" s="28">
        <v>-167926.426043377</v>
      </c>
      <c r="CPX5" s="28">
        <v>-168072.05460500001</v>
      </c>
      <c r="CPY5" s="28">
        <v>-168217.669575062</v>
      </c>
      <c r="CPZ5" s="28">
        <v>-168363.270936004</v>
      </c>
      <c r="CQA5" s="28">
        <v>-168508.85867031899</v>
      </c>
      <c r="CQB5" s="28">
        <v>-168654.43276054601</v>
      </c>
      <c r="CQC5" s="28">
        <v>-168799.99318926901</v>
      </c>
      <c r="CQD5" s="28">
        <v>-168945.53993912399</v>
      </c>
      <c r="CQE5" s="28">
        <v>-169091.07299279299</v>
      </c>
      <c r="CQF5" s="28">
        <v>-169236.59233300301</v>
      </c>
      <c r="CQG5" s="28">
        <v>-169382.09794253201</v>
      </c>
      <c r="CQH5" s="28">
        <v>-169527.58980420299</v>
      </c>
      <c r="CQI5" s="28">
        <v>-169673.06790088699</v>
      </c>
      <c r="CQJ5" s="28">
        <v>-169818.532215502</v>
      </c>
      <c r="CQK5" s="28">
        <v>-169964.24443948001</v>
      </c>
      <c r="CQL5" s="28">
        <v>-170110.376689217</v>
      </c>
      <c r="CQM5" s="28">
        <v>-170256.49428834199</v>
      </c>
      <c r="CQN5" s="28">
        <v>-170402.597220342</v>
      </c>
      <c r="CQO5" s="28">
        <v>-170548.685468754</v>
      </c>
      <c r="CQP5" s="28">
        <v>-170694.759017159</v>
      </c>
      <c r="CQQ5" s="28">
        <v>-170840.817849188</v>
      </c>
      <c r="CQR5" s="28">
        <v>-170986.86194851701</v>
      </c>
      <c r="CQS5" s="28">
        <v>-171132.89129887</v>
      </c>
      <c r="CQT5" s="28">
        <v>-171278.92085181799</v>
      </c>
      <c r="CQU5" s="28">
        <v>-171425.271657631</v>
      </c>
      <c r="CQV5" s="28">
        <v>-171576.636906712</v>
      </c>
      <c r="CQW5" s="28">
        <v>-171728.57277473001</v>
      </c>
      <c r="CQX5" s="28">
        <v>-171880.48624074901</v>
      </c>
      <c r="CQY5" s="28">
        <v>-172032.377293114</v>
      </c>
      <c r="CQZ5" s="28">
        <v>-172184.25659835801</v>
      </c>
      <c r="CRA5" s="28">
        <v>-172336.24067213401</v>
      </c>
      <c r="CRB5" s="28">
        <v>-172488.202128576</v>
      </c>
      <c r="CRC5" s="28">
        <v>-172635.76947314499</v>
      </c>
      <c r="CRD5" s="28">
        <v>-172779.32630103399</v>
      </c>
      <c r="CRE5" s="28">
        <v>-172922.87082902199</v>
      </c>
      <c r="CRF5" s="28">
        <v>-173066.403040265</v>
      </c>
      <c r="CRG5" s="28">
        <v>-173209.922917964</v>
      </c>
      <c r="CRH5" s="28">
        <v>-173353.430445365</v>
      </c>
      <c r="CRI5" s="28">
        <v>-173496.92560575699</v>
      </c>
      <c r="CRJ5" s="28">
        <v>-173641.65426993801</v>
      </c>
      <c r="CRK5" s="28">
        <v>-173790.11545239401</v>
      </c>
      <c r="CRL5" s="28">
        <v>-173938.79609444999</v>
      </c>
      <c r="CRM5" s="28">
        <v>-174089.80637341901</v>
      </c>
      <c r="CRN5" s="28">
        <v>-174240.79488699301</v>
      </c>
      <c r="CRO5" s="28">
        <v>-174391.76162374101</v>
      </c>
      <c r="CRP5" s="28">
        <v>-174542.70657227701</v>
      </c>
      <c r="CRQ5" s="28">
        <v>-174693.62972126601</v>
      </c>
      <c r="CRR5" s="28">
        <v>-174844.53105942</v>
      </c>
      <c r="CRS5" s="28">
        <v>-174995.410575502</v>
      </c>
      <c r="CRT5" s="28">
        <v>-175146.268258322</v>
      </c>
      <c r="CRU5" s="28">
        <v>-175297.104096739</v>
      </c>
      <c r="CRV5" s="28">
        <v>-175447.91807966001</v>
      </c>
      <c r="CRW5" s="28">
        <v>-175598.71019604101</v>
      </c>
      <c r="CRX5" s="28">
        <v>-175749.48043488601</v>
      </c>
      <c r="CRY5" s="28">
        <v>-175900.22878524801</v>
      </c>
      <c r="CRZ5" s="28">
        <v>-176050.95523622501</v>
      </c>
      <c r="CSA5" s="28">
        <v>-176200.27332341301</v>
      </c>
      <c r="CSB5" s="28">
        <v>-176343.030743646</v>
      </c>
      <c r="CSC5" s="28">
        <v>-176485.77597601499</v>
      </c>
      <c r="CSD5" s="28">
        <v>-176628.509004533</v>
      </c>
      <c r="CSE5" s="28">
        <v>-176771.229813257</v>
      </c>
      <c r="CSF5" s="28">
        <v>-176913.938386283</v>
      </c>
      <c r="CSG5" s="28">
        <v>-177056.63470775</v>
      </c>
      <c r="CSH5" s="28">
        <v>-177201.04885975999</v>
      </c>
      <c r="CSI5" s="28">
        <v>-177348.84042980301</v>
      </c>
      <c r="CSJ5" s="28">
        <v>-177496.61357207099</v>
      </c>
      <c r="CSK5" s="28">
        <v>-177644.36827398199</v>
      </c>
      <c r="CSL5" s="28">
        <v>-177792.10452299999</v>
      </c>
      <c r="CSM5" s="28">
        <v>-177939.82230663401</v>
      </c>
      <c r="CSN5" s="28">
        <v>-178087.52161243799</v>
      </c>
      <c r="CSO5" s="28">
        <v>-178235.20242801099</v>
      </c>
      <c r="CSP5" s="28">
        <v>-178382.86474099799</v>
      </c>
      <c r="CSQ5" s="28">
        <v>-178530.50853908699</v>
      </c>
      <c r="CSR5" s="28">
        <v>-178678.13381001199</v>
      </c>
      <c r="CSS5" s="28">
        <v>-178825.74054155301</v>
      </c>
      <c r="CST5" s="28">
        <v>-178973.32872153301</v>
      </c>
      <c r="CSU5" s="28">
        <v>-179120.898337819</v>
      </c>
      <c r="CSV5" s="28">
        <v>-179268.81316938499</v>
      </c>
      <c r="CSW5" s="28">
        <v>-179416.733595453</v>
      </c>
      <c r="CSX5" s="28">
        <v>-179564.63494448399</v>
      </c>
      <c r="CSY5" s="28">
        <v>-179712.51720478601</v>
      </c>
      <c r="CSZ5" s="28">
        <v>-179860.38036471</v>
      </c>
      <c r="CTA5" s="28">
        <v>-180008.22441265301</v>
      </c>
      <c r="CTB5" s="28">
        <v>-180156.04933705501</v>
      </c>
      <c r="CTC5" s="28">
        <v>-180303.85512640001</v>
      </c>
      <c r="CTD5" s="28">
        <v>-180451.641769218</v>
      </c>
      <c r="CTE5" s="28">
        <v>-180599.40925408099</v>
      </c>
      <c r="CTF5" s="28">
        <v>-180747.15756960699</v>
      </c>
      <c r="CTG5" s="28">
        <v>-180894.886704456</v>
      </c>
      <c r="CTH5" s="28">
        <v>-181042.596647333</v>
      </c>
      <c r="CTI5" s="28">
        <v>-181190.28738698701</v>
      </c>
      <c r="CTJ5" s="28">
        <v>-181337.95891220999</v>
      </c>
      <c r="CTK5" s="28">
        <v>-181485.61121183701</v>
      </c>
      <c r="CTL5" s="28">
        <v>-181633.24427474901</v>
      </c>
      <c r="CTM5" s="28">
        <v>-181780.85808986699</v>
      </c>
      <c r="CTN5" s="28">
        <v>-181928.45264615901</v>
      </c>
      <c r="CTO5" s="28">
        <v>-182076.027932634</v>
      </c>
      <c r="CTP5" s="28">
        <v>-182223.583938344</v>
      </c>
      <c r="CTQ5" s="28">
        <v>-182371.12065238599</v>
      </c>
      <c r="CTR5" s="28">
        <v>-182518.63806389799</v>
      </c>
      <c r="CTS5" s="28">
        <v>-182666.13616206299</v>
      </c>
      <c r="CTT5" s="28">
        <v>-182813.614936105</v>
      </c>
      <c r="CTU5" s="28">
        <v>-182961.074375292</v>
      </c>
      <c r="CTV5" s="28">
        <v>-183108.51446893599</v>
      </c>
      <c r="CTW5" s="28">
        <v>-183254.885223419</v>
      </c>
      <c r="CTX5" s="28">
        <v>-183398.37318045201</v>
      </c>
      <c r="CTY5" s="28">
        <v>-183541.846569646</v>
      </c>
      <c r="CTZ5" s="28">
        <v>-183688.500221672</v>
      </c>
      <c r="CUA5" s="28">
        <v>-183837.51298869101</v>
      </c>
      <c r="CUB5" s="28">
        <v>-183986.504141479</v>
      </c>
      <c r="CUC5" s="28">
        <v>-184129.57213121199</v>
      </c>
      <c r="CUD5" s="28">
        <v>-184269.944724945</v>
      </c>
      <c r="CUE5" s="28">
        <v>-184410.306142735</v>
      </c>
      <c r="CUF5" s="28">
        <v>-184550.65637001101</v>
      </c>
      <c r="CUG5" s="28">
        <v>-184690.995392243</v>
      </c>
      <c r="CUH5" s="28">
        <v>-184831.323194934</v>
      </c>
      <c r="CUI5" s="28">
        <v>-184972.766008115</v>
      </c>
      <c r="CUJ5" s="28">
        <v>-185115.63025830299</v>
      </c>
      <c r="CUK5" s="28">
        <v>-185258.48033406999</v>
      </c>
      <c r="CUL5" s="28">
        <v>-185401.31622240401</v>
      </c>
      <c r="CUM5" s="28">
        <v>-185544.137910333</v>
      </c>
      <c r="CUN5" s="28">
        <v>-185686.945384922</v>
      </c>
      <c r="CUO5" s="28">
        <v>-185829.738633278</v>
      </c>
      <c r="CUP5" s="28">
        <v>-185972.51764254199</v>
      </c>
      <c r="CUQ5" s="28">
        <v>-186115.51511820499</v>
      </c>
      <c r="CUR5" s="28">
        <v>-186258.819662439</v>
      </c>
      <c r="CUS5" s="28">
        <v>-186402.109234692</v>
      </c>
      <c r="CUT5" s="28">
        <v>-186550.339482832</v>
      </c>
      <c r="CUU5" s="28">
        <v>-186701.00754293101</v>
      </c>
      <c r="CUV5" s="28">
        <v>-186851.651011287</v>
      </c>
      <c r="CUW5" s="28">
        <v>-187002.26988174001</v>
      </c>
      <c r="CUX5" s="28">
        <v>-187152.86414817401</v>
      </c>
      <c r="CUY5" s="28">
        <v>-187303.433804514</v>
      </c>
      <c r="CUZ5" s="28">
        <v>-187453.97884472899</v>
      </c>
      <c r="CVA5" s="28">
        <v>-187604.49926282701</v>
      </c>
      <c r="CVB5" s="28">
        <v>-187754.99505286099</v>
      </c>
      <c r="CVC5" s="28">
        <v>-187905.466208923</v>
      </c>
      <c r="CVD5" s="28">
        <v>-188055.91272514901</v>
      </c>
      <c r="CVE5" s="28">
        <v>-188206.33459571499</v>
      </c>
      <c r="CVF5" s="28">
        <v>-188355.761626052</v>
      </c>
      <c r="CVG5" s="28">
        <v>-188493.49973563399</v>
      </c>
      <c r="CVH5" s="28">
        <v>-188631.228665328</v>
      </c>
      <c r="CVI5" s="28">
        <v>-188768.94840071199</v>
      </c>
      <c r="CVJ5" s="28">
        <v>-188906.658927401</v>
      </c>
      <c r="CVK5" s="28">
        <v>-189044.36023103999</v>
      </c>
      <c r="CVL5" s="28">
        <v>-189182.05229730901</v>
      </c>
      <c r="CVM5" s="28">
        <v>-189319.735111924</v>
      </c>
      <c r="CVN5" s="28">
        <v>-189457.40866063</v>
      </c>
      <c r="CVO5" s="28">
        <v>-189595.07292921</v>
      </c>
      <c r="CVP5" s="28">
        <v>-189732.727903477</v>
      </c>
      <c r="CVQ5" s="28">
        <v>-189870.37356928</v>
      </c>
      <c r="CVR5" s="28">
        <v>-190008.00991250001</v>
      </c>
      <c r="CVS5" s="28">
        <v>-190145.636919051</v>
      </c>
      <c r="CVT5" s="28">
        <v>-190283.25457488099</v>
      </c>
      <c r="CVU5" s="28">
        <v>-190420.86286597099</v>
      </c>
      <c r="CVV5" s="28">
        <v>-190558.461778336</v>
      </c>
      <c r="CVW5" s="28">
        <v>-190696.05129802201</v>
      </c>
      <c r="CVX5" s="28">
        <v>-190833.63141110999</v>
      </c>
      <c r="CVY5" s="28">
        <v>-190971.202103713</v>
      </c>
      <c r="CVZ5" s="28">
        <v>-191108.99118884699</v>
      </c>
      <c r="CWA5" s="28">
        <v>-191251.97685207499</v>
      </c>
      <c r="CWB5" s="28">
        <v>-191399.66605862899</v>
      </c>
      <c r="CWC5" s="28">
        <v>-191547.33364205001</v>
      </c>
      <c r="CWD5" s="28">
        <v>-191695.04816452501</v>
      </c>
      <c r="CWE5" s="28">
        <v>-191842.96823275401</v>
      </c>
      <c r="CWF5" s="28">
        <v>-191990.86627978299</v>
      </c>
      <c r="CWG5" s="28">
        <v>-192138.74229879401</v>
      </c>
      <c r="CWH5" s="28">
        <v>-192286.59628300901</v>
      </c>
      <c r="CWI5" s="28">
        <v>-192434.42822568899</v>
      </c>
      <c r="CWJ5" s="28">
        <v>-192582.23812013099</v>
      </c>
      <c r="CWK5" s="28">
        <v>-192730.02595967299</v>
      </c>
      <c r="CWL5" s="28">
        <v>-192877.79173769199</v>
      </c>
      <c r="CWM5" s="28">
        <v>-193025.53544760199</v>
      </c>
      <c r="CWN5" s="28">
        <v>-193173.25708285699</v>
      </c>
      <c r="CWO5" s="28">
        <v>-193320.95663694601</v>
      </c>
      <c r="CWP5" s="28">
        <v>-193468.63410339999</v>
      </c>
      <c r="CWQ5" s="28">
        <v>-193616.28947578699</v>
      </c>
      <c r="CWR5" s="28">
        <v>-193763.922747712</v>
      </c>
      <c r="CWS5" s="28">
        <v>-193911.53391281801</v>
      </c>
      <c r="CWT5" s="28">
        <v>-194059.12296478901</v>
      </c>
      <c r="CWU5" s="28">
        <v>-194206.68989734299</v>
      </c>
      <c r="CWV5" s="28">
        <v>-194354.23470423699</v>
      </c>
      <c r="CWW5" s="28">
        <v>-194501.75737926801</v>
      </c>
      <c r="CWX5" s="28">
        <v>-194649.25791626799</v>
      </c>
      <c r="CWY5" s="28">
        <v>-194796.73630910699</v>
      </c>
      <c r="CWZ5" s="28">
        <v>-194944.19255169301</v>
      </c>
      <c r="CXA5" s="28">
        <v>-195091.626637971</v>
      </c>
      <c r="CXB5" s="28">
        <v>-195239.038561925</v>
      </c>
      <c r="CXC5" s="28">
        <v>-195386.42831757499</v>
      </c>
      <c r="CXD5" s="28">
        <v>-195533.795898977</v>
      </c>
      <c r="CXE5" s="28">
        <v>-195681.14130022601</v>
      </c>
      <c r="CXF5" s="28">
        <v>-195828.46451545399</v>
      </c>
      <c r="CXG5" s="28">
        <v>-195975.765538829</v>
      </c>
      <c r="CXH5" s="28">
        <v>-196123.04436455699</v>
      </c>
      <c r="CXI5" s="28">
        <v>-196270.30098688099</v>
      </c>
      <c r="CXJ5" s="28">
        <v>-196417.53540007799</v>
      </c>
      <c r="CXK5" s="28">
        <v>-196564.747598466</v>
      </c>
      <c r="CXL5" s="28">
        <v>-196711.93757639601</v>
      </c>
      <c r="CXM5" s="28">
        <v>-196859.10532825801</v>
      </c>
      <c r="CXN5" s="28">
        <v>-197006.250848478</v>
      </c>
      <c r="CXO5" s="28">
        <v>-197153.37413151801</v>
      </c>
      <c r="CXP5" s="28">
        <v>-197300.475171875</v>
      </c>
      <c r="CXQ5" s="28">
        <v>-197447.55396408599</v>
      </c>
      <c r="CXR5" s="28">
        <v>-197594.61050272</v>
      </c>
      <c r="CXS5" s="28">
        <v>-197741.64478238599</v>
      </c>
      <c r="CXT5" s="28">
        <v>-197888.65679772501</v>
      </c>
      <c r="CXU5" s="28">
        <v>-198035.64654341899</v>
      </c>
      <c r="CXV5" s="28">
        <v>-198182.61401418099</v>
      </c>
      <c r="CXW5" s="28">
        <v>-198329.55920476301</v>
      </c>
      <c r="CXX5" s="28">
        <v>-198476.48210995199</v>
      </c>
      <c r="CXY5" s="28">
        <v>-198623.38272457101</v>
      </c>
      <c r="CXZ5" s="28">
        <v>-198770.26104347801</v>
      </c>
      <c r="CYA5" s="28">
        <v>-198917.117061567</v>
      </c>
      <c r="CYB5" s="28">
        <v>-199063.95077376699</v>
      </c>
      <c r="CYC5" s="28">
        <v>-199211.0032139</v>
      </c>
      <c r="CYD5" s="28">
        <v>-199358.07024860001</v>
      </c>
      <c r="CYE5" s="28">
        <v>-199505.11458240199</v>
      </c>
      <c r="CYF5" s="28">
        <v>-199652.13621065</v>
      </c>
      <c r="CYG5" s="28">
        <v>-199799.135128725</v>
      </c>
      <c r="CYH5" s="28">
        <v>-199946.111332042</v>
      </c>
      <c r="CYI5" s="28">
        <v>-200093.06481605</v>
      </c>
      <c r="CYJ5" s="28">
        <v>-200239.995576235</v>
      </c>
      <c r="CYK5" s="28">
        <v>-200386.90360811699</v>
      </c>
      <c r="CYL5" s="28">
        <v>-200533.78890725199</v>
      </c>
      <c r="CYM5" s="28">
        <v>-200680.65146922899</v>
      </c>
      <c r="CYN5" s="28">
        <v>-200827.49128967401</v>
      </c>
      <c r="CYO5" s="28">
        <v>-200974.30836424499</v>
      </c>
      <c r="CYP5" s="28">
        <v>-201121.102688638</v>
      </c>
      <c r="CYQ5" s="28">
        <v>-201267.874258581</v>
      </c>
      <c r="CYR5" s="28">
        <v>-201414.623069836</v>
      </c>
      <c r="CYS5" s="28">
        <v>-201561.34911820301</v>
      </c>
      <c r="CYT5" s="28">
        <v>-201708.05239951299</v>
      </c>
      <c r="CYU5" s="28">
        <v>-201854.732909632</v>
      </c>
      <c r="CYV5" s="28">
        <v>-201999.41373594801</v>
      </c>
      <c r="CYW5" s="28">
        <v>-202141.64088969599</v>
      </c>
      <c r="CYX5" s="28">
        <v>-202287.43080477999</v>
      </c>
      <c r="CYY5" s="28">
        <v>-202433.19897710701</v>
      </c>
      <c r="CYZ5" s="28">
        <v>-202578.94540205301</v>
      </c>
      <c r="CZA5" s="28">
        <v>-202720.64577295701</v>
      </c>
      <c r="CZB5" s="28">
        <v>-202862.48980772001</v>
      </c>
      <c r="CZC5" s="28">
        <v>-203004.317095156</v>
      </c>
      <c r="CZD5" s="28">
        <v>-203146.127627473</v>
      </c>
      <c r="CZE5" s="28">
        <v>-203287.92139691301</v>
      </c>
      <c r="CZF5" s="28">
        <v>-203437.36811781899</v>
      </c>
      <c r="CZG5" s="28">
        <v>-203588.040541578</v>
      </c>
      <c r="CZH5" s="28">
        <v>-203738.68394393401</v>
      </c>
      <c r="CZI5" s="28">
        <v>-203889.298326263</v>
      </c>
      <c r="CZJ5" s="28">
        <v>-204039.883689974</v>
      </c>
      <c r="CZK5" s="28">
        <v>-204185.860628925</v>
      </c>
      <c r="CZL5" s="28">
        <v>-204331.63209398801</v>
      </c>
      <c r="CZM5" s="28">
        <v>-204477.381425603</v>
      </c>
      <c r="CZN5" s="28">
        <v>-204623.10861977399</v>
      </c>
      <c r="CZO5" s="28">
        <v>-204768.81367254001</v>
      </c>
      <c r="CZP5" s="28">
        <v>-204913.50390767099</v>
      </c>
      <c r="CZQ5" s="28">
        <v>-205056.70975924801</v>
      </c>
      <c r="CZR5" s="28">
        <v>-205199.89673367699</v>
      </c>
      <c r="CZS5" s="28">
        <v>-205343.06482484101</v>
      </c>
      <c r="CZT5" s="28">
        <v>-205486.21402665501</v>
      </c>
      <c r="CZU5" s="28">
        <v>-205629.34433306599</v>
      </c>
      <c r="CZV5" s="28">
        <v>-205772.45573805101</v>
      </c>
      <c r="CZW5" s="28">
        <v>-205915.54823562101</v>
      </c>
      <c r="CZX5" s="28">
        <v>-206058.62181981801</v>
      </c>
      <c r="CZY5" s="28">
        <v>-206201.676484714</v>
      </c>
      <c r="CZZ5" s="28">
        <v>-206344.71222441399</v>
      </c>
      <c r="DAA5" s="28">
        <v>-206487.729033054</v>
      </c>
      <c r="DAB5" s="28">
        <v>-206630.72690480101</v>
      </c>
      <c r="DAC5" s="28">
        <v>-206773.70583385401</v>
      </c>
      <c r="DAD5" s="28">
        <v>-206916.66581444099</v>
      </c>
      <c r="DAE5" s="28">
        <v>-207059.606840825</v>
      </c>
      <c r="DAF5" s="28">
        <v>-207202.52890729599</v>
      </c>
      <c r="DAG5" s="28">
        <v>-207345.43200817899</v>
      </c>
      <c r="DAH5" s="28">
        <v>-207488.31613782601</v>
      </c>
      <c r="DAI5" s="28">
        <v>-207631.18129062399</v>
      </c>
      <c r="DAJ5" s="28">
        <v>-207774.02746098701</v>
      </c>
      <c r="DAK5" s="28">
        <v>-207916.85464336199</v>
      </c>
      <c r="DAL5" s="28">
        <v>-208059.66283222599</v>
      </c>
      <c r="DAM5" s="28">
        <v>-208202.45202208901</v>
      </c>
      <c r="DAN5" s="28">
        <v>-208345.22220748701</v>
      </c>
      <c r="DAO5" s="28">
        <v>-208487.973382992</v>
      </c>
      <c r="DAP5" s="28">
        <v>-208629.206898604</v>
      </c>
      <c r="DAQ5" s="28">
        <v>-208767.42445407799</v>
      </c>
      <c r="DAR5" s="28">
        <v>-208905.62851637599</v>
      </c>
      <c r="DAS5" s="28">
        <v>-209043.819076866</v>
      </c>
      <c r="DAT5" s="28">
        <v>-209181.99612694001</v>
      </c>
      <c r="DAU5" s="28">
        <v>-209320.15965802001</v>
      </c>
      <c r="DAV5" s="28">
        <v>-209458.30966155601</v>
      </c>
      <c r="DAW5" s="28">
        <v>-209596.44612902799</v>
      </c>
      <c r="DAX5" s="28">
        <v>-209734.56905194101</v>
      </c>
      <c r="DAY5" s="28">
        <v>-209872.67842183</v>
      </c>
      <c r="DAZ5" s="28">
        <v>-210010.77423025799</v>
      </c>
      <c r="DBA5" s="28">
        <v>-210148.856468816</v>
      </c>
      <c r="DBB5" s="28">
        <v>-210286.925129123</v>
      </c>
      <c r="DBC5" s="28">
        <v>-210424.980202826</v>
      </c>
      <c r="DBD5" s="28">
        <v>-210563.035891318</v>
      </c>
      <c r="DBE5" s="28">
        <v>-210701.41844509001</v>
      </c>
      <c r="DBF5" s="28">
        <v>-210839.78690951999</v>
      </c>
      <c r="DBG5" s="28">
        <v>-210978.14127671099</v>
      </c>
      <c r="DBH5" s="28">
        <v>-211116.48153879301</v>
      </c>
      <c r="DBI5" s="28">
        <v>-211254.80768792599</v>
      </c>
      <c r="DBJ5" s="28">
        <v>-211393.11971629399</v>
      </c>
      <c r="DBK5" s="28">
        <v>-211531.41761611201</v>
      </c>
      <c r="DBL5" s="28">
        <v>-211669.70137962</v>
      </c>
      <c r="DBM5" s="28">
        <v>-211807.97099908901</v>
      </c>
      <c r="DBN5" s="28">
        <v>-211947.14645911599</v>
      </c>
      <c r="DBO5" s="28">
        <v>-212093.95423245599</v>
      </c>
      <c r="DBP5" s="28">
        <v>-212240.73660185299</v>
      </c>
      <c r="DBQ5" s="28">
        <v>-212387.493567442</v>
      </c>
      <c r="DBR5" s="28">
        <v>-212534.225129386</v>
      </c>
      <c r="DBS5" s="28">
        <v>-212680.93128787901</v>
      </c>
      <c r="DBT5" s="28">
        <v>-212827.61204314401</v>
      </c>
      <c r="DBU5" s="28">
        <v>-212974.26739543301</v>
      </c>
      <c r="DBV5" s="28">
        <v>-213120.972322343</v>
      </c>
      <c r="DBW5" s="28">
        <v>-213267.89852222701</v>
      </c>
      <c r="DBX5" s="28">
        <v>-213414.798912609</v>
      </c>
      <c r="DBY5" s="28">
        <v>-213561.673494121</v>
      </c>
      <c r="DBZ5" s="28">
        <v>-213708.52226742401</v>
      </c>
      <c r="DCA5" s="28">
        <v>-213855.42350547799</v>
      </c>
      <c r="DCB5" s="28">
        <v>-214002.320570999</v>
      </c>
      <c r="DCC5" s="28">
        <v>-214149.19169068299</v>
      </c>
      <c r="DCD5" s="28">
        <v>-214296.03686541601</v>
      </c>
      <c r="DCE5" s="28">
        <v>-214442.85609611199</v>
      </c>
      <c r="DCF5" s="28">
        <v>-214582.51664190699</v>
      </c>
      <c r="DCG5" s="28">
        <v>-214718.88573547601</v>
      </c>
      <c r="DCH5" s="28">
        <v>-214855.24232662801</v>
      </c>
      <c r="DCI5" s="28">
        <v>-214991.58640730099</v>
      </c>
      <c r="DCJ5" s="28">
        <v>-215127.91796945801</v>
      </c>
      <c r="DCK5" s="28">
        <v>-215264.237005089</v>
      </c>
      <c r="DCL5" s="28">
        <v>-215400.54350620799</v>
      </c>
      <c r="DCM5" s="28">
        <v>-215536.83746485601</v>
      </c>
      <c r="DCN5" s="28">
        <v>-215673.1188731</v>
      </c>
      <c r="DCO5" s="28">
        <v>-215812.51543030501</v>
      </c>
      <c r="DCP5" s="28">
        <v>-215957.65709644801</v>
      </c>
      <c r="DCQ5" s="28">
        <v>-216102.77482858399</v>
      </c>
      <c r="DCR5" s="28">
        <v>-216247.86862642501</v>
      </c>
      <c r="DCS5" s="28">
        <v>-216393.22770490701</v>
      </c>
      <c r="DCT5" s="28">
        <v>-216538.66733691699</v>
      </c>
      <c r="DCU5" s="28">
        <v>-216684.08254233899</v>
      </c>
      <c r="DCV5" s="28">
        <v>-216829.473321303</v>
      </c>
      <c r="DCW5" s="28">
        <v>-216974.83967397199</v>
      </c>
      <c r="DCX5" s="28">
        <v>-217120.18160053299</v>
      </c>
      <c r="DCY5" s="28">
        <v>-217265.499101202</v>
      </c>
      <c r="DCZ5" s="28">
        <v>-217410.79217622301</v>
      </c>
      <c r="DDA5" s="28">
        <v>-217556.060825867</v>
      </c>
      <c r="DDB5" s="28">
        <v>-217701.305050433</v>
      </c>
      <c r="DDC5" s="28">
        <v>-217846.52485024801</v>
      </c>
      <c r="DDD5" s="28">
        <v>-217991.720225664</v>
      </c>
      <c r="DDE5" s="28">
        <v>-218136.89117706401</v>
      </c>
      <c r="DDF5" s="28">
        <v>-218282.03770485401</v>
      </c>
      <c r="DDG5" s="28">
        <v>-218427.15980947099</v>
      </c>
      <c r="DDH5" s="28">
        <v>-218572.25749137701</v>
      </c>
      <c r="DDI5" s="28">
        <v>-218717.330751061</v>
      </c>
      <c r="DDJ5" s="28">
        <v>-218862.379589041</v>
      </c>
      <c r="DDK5" s="28">
        <v>-219007.404005861</v>
      </c>
      <c r="DDL5" s="28">
        <v>-219150.38542141501</v>
      </c>
      <c r="DDM5" s="28">
        <v>-219291.86435399001</v>
      </c>
      <c r="DDN5" s="28">
        <v>-219433.32369521999</v>
      </c>
      <c r="DDO5" s="28">
        <v>-219574.763442072</v>
      </c>
      <c r="DDP5" s="28">
        <v>-219716.18359154</v>
      </c>
      <c r="DDQ5" s="28">
        <v>-219857.58414064199</v>
      </c>
      <c r="DDR5" s="28">
        <v>-219998.96508642501</v>
      </c>
      <c r="DDS5" s="28">
        <v>-220140.32642596</v>
      </c>
      <c r="DDT5" s="28">
        <v>-220281.668156345</v>
      </c>
      <c r="DDU5" s="28">
        <v>-220422.99027470499</v>
      </c>
      <c r="DDV5" s="28">
        <v>-220564.29277818999</v>
      </c>
      <c r="DDW5" s="28">
        <v>-220705.57566397701</v>
      </c>
      <c r="DDX5" s="28">
        <v>-220846.83892926699</v>
      </c>
      <c r="DDY5" s="28">
        <v>-220988.08257129</v>
      </c>
      <c r="DDZ5" s="28">
        <v>-221129.3065873</v>
      </c>
      <c r="DEA5" s="28">
        <v>-221270.51097457801</v>
      </c>
      <c r="DEB5" s="28">
        <v>-221411.69573042801</v>
      </c>
      <c r="DEC5" s="28">
        <v>-221552.86085218299</v>
      </c>
      <c r="DED5" s="28">
        <v>-221694.00633720099</v>
      </c>
      <c r="DEE5" s="28">
        <v>-221835.132182865</v>
      </c>
      <c r="DEF5" s="28">
        <v>-221976.23838658299</v>
      </c>
      <c r="DEG5" s="28">
        <v>-222117.32494578999</v>
      </c>
      <c r="DEH5" s="28">
        <v>-222258.39185794501</v>
      </c>
      <c r="DEI5" s="28">
        <v>-222399.43912053501</v>
      </c>
      <c r="DEJ5" s="28">
        <v>-222540.46673106999</v>
      </c>
      <c r="DEK5" s="28">
        <v>-222681.47468708601</v>
      </c>
      <c r="DEL5" s="28">
        <v>-222822.46298614499</v>
      </c>
      <c r="DEM5" s="28">
        <v>-222963.43162583301</v>
      </c>
      <c r="DEN5" s="28">
        <v>-223104.38060376199</v>
      </c>
      <c r="DEO5" s="28">
        <v>-223245.30991757</v>
      </c>
      <c r="DEP5" s="28">
        <v>-223386.21956491901</v>
      </c>
      <c r="DEQ5" s="28">
        <v>-223527.109543495</v>
      </c>
      <c r="DER5" s="28">
        <v>-223667.979851012</v>
      </c>
      <c r="DES5" s="28">
        <v>-223808.830485207</v>
      </c>
      <c r="DET5" s="28">
        <v>-223949.66144384199</v>
      </c>
      <c r="DEU5" s="28">
        <v>-224090.47272470401</v>
      </c>
      <c r="DEV5" s="28">
        <v>-224229.91398985701</v>
      </c>
      <c r="DEW5" s="28">
        <v>-224367.91622148201</v>
      </c>
      <c r="DEX5" s="28">
        <v>-224507.599745588</v>
      </c>
      <c r="DEY5" s="28">
        <v>-224649.71314367201</v>
      </c>
      <c r="DEZ5" s="28">
        <v>-224791.804969096</v>
      </c>
      <c r="DFA5" s="28">
        <v>-224933.875221219</v>
      </c>
      <c r="DFB5" s="28">
        <v>-225074.08182683701</v>
      </c>
      <c r="DFC5" s="28">
        <v>-225214.13928902301</v>
      </c>
      <c r="DFD5" s="28">
        <v>-225354.177842887</v>
      </c>
      <c r="DFE5" s="28">
        <v>-225494.19748590101</v>
      </c>
      <c r="DFF5" s="28">
        <v>-225634.19821555901</v>
      </c>
      <c r="DFG5" s="28">
        <v>-225774.180029379</v>
      </c>
      <c r="DFH5" s="28">
        <v>-225914.142924905</v>
      </c>
      <c r="DFI5" s="28">
        <v>-226054.08689970401</v>
      </c>
      <c r="DFJ5" s="28">
        <v>-226194.011951366</v>
      </c>
      <c r="DFK5" s="28">
        <v>-226333.91807750799</v>
      </c>
      <c r="DFL5" s="28">
        <v>-226473.80527576801</v>
      </c>
      <c r="DFM5" s="28">
        <v>-226613.67354381</v>
      </c>
      <c r="DFN5" s="28">
        <v>-226753.52287931999</v>
      </c>
      <c r="DFO5" s="28">
        <v>-226893.35328000999</v>
      </c>
      <c r="DFP5" s="28">
        <v>-227033.164743614</v>
      </c>
      <c r="DFQ5" s="28">
        <v>-227172.95726788999</v>
      </c>
      <c r="DFR5" s="28">
        <v>-227312.73085062101</v>
      </c>
      <c r="DFS5" s="28">
        <v>-227452.485489613</v>
      </c>
      <c r="DFT5" s="28">
        <v>-227592.22118269501</v>
      </c>
      <c r="DFU5" s="28">
        <v>-227731.93792771999</v>
      </c>
      <c r="DFV5" s="28">
        <v>-227871.63572256401</v>
      </c>
      <c r="DFW5" s="28">
        <v>-228011.31456512801</v>
      </c>
      <c r="DFX5" s="28">
        <v>-228151.287282665</v>
      </c>
      <c r="DFY5" s="28">
        <v>-228291.280109646</v>
      </c>
      <c r="DFZ5" s="28">
        <v>-228431.25349972499</v>
      </c>
      <c r="DGA5" s="28">
        <v>-228571.207451258</v>
      </c>
      <c r="DGB5" s="28">
        <v>-228711.14196262299</v>
      </c>
      <c r="DGC5" s="28">
        <v>-228851.05703222399</v>
      </c>
      <c r="DGD5" s="28">
        <v>-228990.95265848501</v>
      </c>
      <c r="DGE5" s="28">
        <v>-229130.82883985501</v>
      </c>
      <c r="DGF5" s="28">
        <v>-229270.685574806</v>
      </c>
      <c r="DGG5" s="28">
        <v>-229410.52286183299</v>
      </c>
      <c r="DGH5" s="28">
        <v>-229550.34069945299</v>
      </c>
      <c r="DGI5" s="28">
        <v>-229690.13908620799</v>
      </c>
      <c r="DGJ5" s="28">
        <v>-229829.91802066</v>
      </c>
      <c r="DGK5" s="28">
        <v>-229969.677501397</v>
      </c>
      <c r="DGL5" s="28">
        <v>-230109.41752702699</v>
      </c>
      <c r="DGM5" s="28">
        <v>-230250.83401433099</v>
      </c>
      <c r="DGN5" s="28">
        <v>-230394.590681214</v>
      </c>
      <c r="DGO5" s="28">
        <v>-230538.32219363499</v>
      </c>
      <c r="DGP5" s="28">
        <v>-230682.028554852</v>
      </c>
      <c r="DGQ5" s="28">
        <v>-230820.710134922</v>
      </c>
      <c r="DGR5" s="28">
        <v>-230955.956914145</v>
      </c>
      <c r="DGS5" s="28">
        <v>-231091.189751383</v>
      </c>
      <c r="DGT5" s="28">
        <v>-231226.40864174301</v>
      </c>
      <c r="DGU5" s="28">
        <v>-231364.17207926899</v>
      </c>
      <c r="DGV5" s="28">
        <v>-231503.27724330401</v>
      </c>
      <c r="DGW5" s="28">
        <v>-231642.36352613301</v>
      </c>
      <c r="DGX5" s="28">
        <v>-231781.43092619901</v>
      </c>
      <c r="DGY5" s="28">
        <v>-231920.47944197201</v>
      </c>
      <c r="DGZ5" s="28">
        <v>-232059.50907194099</v>
      </c>
      <c r="DHA5" s="28">
        <v>-232198.51981461901</v>
      </c>
      <c r="DHB5" s="28">
        <v>-232337.51166854199</v>
      </c>
      <c r="DHC5" s="28">
        <v>-232476.48463226401</v>
      </c>
      <c r="DHD5" s="28">
        <v>-232615.438704364</v>
      </c>
      <c r="DHE5" s="28">
        <v>-232754.373883444</v>
      </c>
      <c r="DHF5" s="28">
        <v>-232893.290168126</v>
      </c>
      <c r="DHG5" s="28">
        <v>-233032.43614092199</v>
      </c>
      <c r="DHH5" s="28">
        <v>-233171.70481723899</v>
      </c>
      <c r="DHI5" s="28">
        <v>-233310.95408044901</v>
      </c>
      <c r="DHJ5" s="28">
        <v>-233450.183929636</v>
      </c>
      <c r="DHK5" s="28">
        <v>-233589.394363903</v>
      </c>
      <c r="DHL5" s="28">
        <v>-233728.58538237799</v>
      </c>
      <c r="DHM5" s="28">
        <v>-233867.75698420999</v>
      </c>
      <c r="DHN5" s="28">
        <v>-234006.909168568</v>
      </c>
      <c r="DHO5" s="28">
        <v>-234146.04193464399</v>
      </c>
      <c r="DHP5" s="28">
        <v>-234285.15528164999</v>
      </c>
      <c r="DHQ5" s="28">
        <v>-234424.24920882299</v>
      </c>
      <c r="DHR5" s="28">
        <v>-234563.32371541701</v>
      </c>
      <c r="DHS5" s="28">
        <v>-234702.37880070999</v>
      </c>
      <c r="DHT5" s="28">
        <v>-234841.41446400099</v>
      </c>
      <c r="DHU5" s="28">
        <v>-234980.43070460999</v>
      </c>
      <c r="DHV5" s="28">
        <v>-235121.757998688</v>
      </c>
      <c r="DHW5" s="28">
        <v>-235263.83795532401</v>
      </c>
      <c r="DHX5" s="28">
        <v>-235405.89415520799</v>
      </c>
      <c r="DHY5" s="28">
        <v>-235547.92660120199</v>
      </c>
      <c r="DHZ5" s="28">
        <v>-235689.93529619099</v>
      </c>
      <c r="DIA5" s="28">
        <v>-235831.920243081</v>
      </c>
      <c r="DIB5" s="28">
        <v>-235969.932444887</v>
      </c>
      <c r="DIC5" s="28">
        <v>-236107.65840113501</v>
      </c>
      <c r="DID5" s="28">
        <v>-236245.366432026</v>
      </c>
      <c r="DIE5" s="28">
        <v>-236383.05653598299</v>
      </c>
      <c r="DIF5" s="28">
        <v>-236520.728711451</v>
      </c>
      <c r="DIG5" s="28">
        <v>-236658.38295689499</v>
      </c>
      <c r="DIH5" s="28">
        <v>-236796.019270802</v>
      </c>
      <c r="DII5" s="28">
        <v>-236933.63765167899</v>
      </c>
      <c r="DIJ5" s="28">
        <v>-237071.238098053</v>
      </c>
      <c r="DIK5" s="28">
        <v>-237208.820608473</v>
      </c>
      <c r="DIL5" s="28">
        <v>-237346.38518150599</v>
      </c>
      <c r="DIM5" s="28">
        <v>-237483.93181574199</v>
      </c>
      <c r="DIN5" s="28">
        <v>-237621.46050978999</v>
      </c>
      <c r="DIO5" s="28">
        <v>-237758.97126228199</v>
      </c>
      <c r="DIP5" s="28">
        <v>-237896.46407186601</v>
      </c>
      <c r="DIQ5" s="28">
        <v>-238033.938937214</v>
      </c>
      <c r="DIR5" s="28">
        <v>-238171.39585701699</v>
      </c>
      <c r="DIS5" s="28">
        <v>-238308.83482998601</v>
      </c>
      <c r="DIT5" s="28">
        <v>-238446.25585485299</v>
      </c>
      <c r="DIU5" s="28">
        <v>-238583.66661888399</v>
      </c>
      <c r="DIV5" s="28">
        <v>-238721.94238156301</v>
      </c>
      <c r="DIW5" s="28">
        <v>-238860.19901243801</v>
      </c>
      <c r="DIX5" s="28">
        <v>-238997.761195598</v>
      </c>
      <c r="DIY5" s="28">
        <v>-239134.620463119</v>
      </c>
      <c r="DIZ5" s="28">
        <v>-239271.46238934301</v>
      </c>
      <c r="DJA5" s="28">
        <v>-239408.28697270501</v>
      </c>
      <c r="DJB5" s="28">
        <v>-239545.09421165701</v>
      </c>
      <c r="DJC5" s="28">
        <v>-239681.88410467299</v>
      </c>
      <c r="DJD5" s="28">
        <v>-239819.015374107</v>
      </c>
      <c r="DJE5" s="28">
        <v>-239956.16792504099</v>
      </c>
      <c r="DJF5" s="28">
        <v>-240093.30260808801</v>
      </c>
      <c r="DJG5" s="28">
        <v>-240230.41942216901</v>
      </c>
      <c r="DJH5" s="28">
        <v>-240367.518366228</v>
      </c>
      <c r="DJI5" s="28">
        <v>-240504.599439224</v>
      </c>
      <c r="DJJ5" s="28">
        <v>-240641.662640141</v>
      </c>
      <c r="DJK5" s="28">
        <v>-240778.707967978</v>
      </c>
      <c r="DJL5" s="28">
        <v>-240915.73542175599</v>
      </c>
      <c r="DJM5" s="28">
        <v>-241052.74500051499</v>
      </c>
      <c r="DJN5" s="28">
        <v>-241189.73670331301</v>
      </c>
      <c r="DJO5" s="28">
        <v>-241326.71052923001</v>
      </c>
      <c r="DJP5" s="28">
        <v>-241463.66647736399</v>
      </c>
      <c r="DJQ5" s="28">
        <v>-241600.604546833</v>
      </c>
      <c r="DJR5" s="28">
        <v>-241737.524736772</v>
      </c>
      <c r="DJS5" s="28">
        <v>-241874.42704633801</v>
      </c>
      <c r="DJT5" s="28">
        <v>-242011.31147470701</v>
      </c>
      <c r="DJU5" s="28">
        <v>-242148.17802107299</v>
      </c>
      <c r="DJV5" s="28">
        <v>-242285.026684649</v>
      </c>
      <c r="DJW5" s="28">
        <v>-242421.85746466799</v>
      </c>
      <c r="DJX5" s="28">
        <v>-242558.670360383</v>
      </c>
      <c r="DJY5" s="28">
        <v>-242695.46537106301</v>
      </c>
      <c r="DJZ5" s="28">
        <v>-242832.392732571</v>
      </c>
      <c r="DKA5" s="28">
        <v>-242969.43232979599</v>
      </c>
      <c r="DKB5" s="28">
        <v>-243107.60143729401</v>
      </c>
      <c r="DKC5" s="28">
        <v>-243243.857150736</v>
      </c>
      <c r="DKD5" s="28">
        <v>-243380.095585559</v>
      </c>
      <c r="DKE5" s="28">
        <v>-243516.457898583</v>
      </c>
      <c r="DKF5" s="28">
        <v>-243653.12335783101</v>
      </c>
      <c r="DKG5" s="28">
        <v>-243789.77093220901</v>
      </c>
      <c r="DKH5" s="28">
        <v>-243926.40062115199</v>
      </c>
      <c r="DKI5" s="28">
        <v>-244063.01242411701</v>
      </c>
      <c r="DKJ5" s="28">
        <v>-244199.60634057899</v>
      </c>
      <c r="DKK5" s="28">
        <v>-244336.18237002901</v>
      </c>
      <c r="DKL5" s="28">
        <v>-244472.74051198</v>
      </c>
      <c r="DKM5" s="28">
        <v>-244609.280765962</v>
      </c>
      <c r="DKN5" s="28">
        <v>-244745.80313152299</v>
      </c>
      <c r="DKO5" s="28">
        <v>-244882.307608231</v>
      </c>
      <c r="DKP5" s="28">
        <v>-245018.79419566999</v>
      </c>
      <c r="DKQ5" s="28">
        <v>-245155.262893445</v>
      </c>
      <c r="DKR5" s="28">
        <v>-245291.71370117899</v>
      </c>
      <c r="DKS5" s="28">
        <v>-245428.14661851001</v>
      </c>
      <c r="DKT5" s="28">
        <v>-245564.56164510001</v>
      </c>
      <c r="DKU5" s="28">
        <v>-245700.95878062301</v>
      </c>
      <c r="DKV5" s="28">
        <v>-245837.33802477701</v>
      </c>
      <c r="DKW5" s="28">
        <v>-245973.69937727301</v>
      </c>
      <c r="DKX5" s="28">
        <v>-246110.04283784499</v>
      </c>
      <c r="DKY5" s="28">
        <v>-246246.368406241</v>
      </c>
      <c r="DKZ5" s="28">
        <v>-246382.67608223</v>
      </c>
      <c r="DLA5" s="28">
        <v>-246518.96586559599</v>
      </c>
      <c r="DLB5" s="28">
        <v>-246655.23775614501</v>
      </c>
      <c r="DLC5" s="28">
        <v>-246791.49175369801</v>
      </c>
      <c r="DLD5" s="28">
        <v>-246927.727858094</v>
      </c>
      <c r="DLE5" s="28">
        <v>-247063.946069192</v>
      </c>
      <c r="DLF5" s="28">
        <v>-247200.14638686599</v>
      </c>
      <c r="DLG5" s="28">
        <v>-247336.32881101</v>
      </c>
      <c r="DLH5" s="28">
        <v>-247472.49334153501</v>
      </c>
      <c r="DLI5" s="28">
        <v>-247608.63997836999</v>
      </c>
      <c r="DLJ5" s="28">
        <v>-247744.76872146101</v>
      </c>
      <c r="DLK5" s="28">
        <v>-247880.87957077299</v>
      </c>
      <c r="DLL5" s="28">
        <v>-248016.97252628699</v>
      </c>
      <c r="DLM5" s="28">
        <v>-248153.047588004</v>
      </c>
      <c r="DLN5" s="28">
        <v>-248289.10475593901</v>
      </c>
      <c r="DLO5" s="28">
        <v>-248425.14403012799</v>
      </c>
      <c r="DLP5" s="28">
        <v>-248561.16541062301</v>
      </c>
      <c r="DLQ5" s="28">
        <v>-248697.16889749299</v>
      </c>
      <c r="DLR5" s="28">
        <v>-248833.15449082499</v>
      </c>
      <c r="DLS5" s="28">
        <v>-248969.122190725</v>
      </c>
      <c r="DLT5" s="28">
        <v>-249105.071997313</v>
      </c>
      <c r="DLU5" s="28">
        <v>-249241.003910728</v>
      </c>
      <c r="DLV5" s="28">
        <v>-249376.917931128</v>
      </c>
      <c r="DLW5" s="28">
        <v>-249512.81405868501</v>
      </c>
      <c r="DLX5" s="28">
        <v>-249648.692293592</v>
      </c>
      <c r="DLY5" s="28">
        <v>-249784.55263605501</v>
      </c>
      <c r="DLZ5" s="28">
        <v>-249920.39508630001</v>
      </c>
      <c r="DMA5" s="28">
        <v>-250056.21964456901</v>
      </c>
      <c r="DMB5" s="28">
        <v>-250192.02631112299</v>
      </c>
      <c r="DMC5" s="28">
        <v>-250327.81508623701</v>
      </c>
      <c r="DMD5" s="28">
        <v>-250463.58597020601</v>
      </c>
      <c r="DME5" s="28">
        <v>-250599.33896333899</v>
      </c>
      <c r="DMF5" s="28">
        <v>-250735.07406596499</v>
      </c>
      <c r="DMG5" s="28">
        <v>-250870.791278427</v>
      </c>
      <c r="DMH5" s="28">
        <v>-251006.49060108699</v>
      </c>
      <c r="DMI5" s="28">
        <v>-251142.172034324</v>
      </c>
      <c r="DMJ5" s="28">
        <v>-251278.00786939499</v>
      </c>
      <c r="DMK5" s="28">
        <v>-251413.82680268001</v>
      </c>
      <c r="DML5" s="28">
        <v>-251549.627609541</v>
      </c>
      <c r="DMM5" s="28">
        <v>-251685.41029061301</v>
      </c>
      <c r="DMN5" s="28">
        <v>-251821.17484654801</v>
      </c>
      <c r="DMO5" s="28">
        <v>-251956.921278016</v>
      </c>
      <c r="DMP5" s="28">
        <v>-252092.64958570001</v>
      </c>
      <c r="DMQ5" s="28">
        <v>-252228.35977030301</v>
      </c>
      <c r="DMR5" s="28">
        <v>-252364.05183254299</v>
      </c>
      <c r="DMS5" s="28">
        <v>-252501.41188449701</v>
      </c>
      <c r="DMT5" s="28">
        <v>-252639.725516423</v>
      </c>
      <c r="DMU5" s="28">
        <v>-252778.017345053</v>
      </c>
      <c r="DMV5" s="28">
        <v>-252916.28737415001</v>
      </c>
      <c r="DMW5" s="28">
        <v>-253054.535607495</v>
      </c>
      <c r="DMX5" s="28">
        <v>-253192.762048882</v>
      </c>
      <c r="DMY5" s="28">
        <v>-253330.966702123</v>
      </c>
      <c r="DMZ5" s="28">
        <v>-253469.14957104501</v>
      </c>
      <c r="DNA5" s="28">
        <v>-253607.31065949</v>
      </c>
      <c r="DNB5" s="28">
        <v>-253745.44997131801</v>
      </c>
      <c r="DNC5" s="28">
        <v>-253883.567510402</v>
      </c>
      <c r="DND5" s="28">
        <v>-254021.66328063299</v>
      </c>
      <c r="DNE5" s="28">
        <v>-254159.73728591501</v>
      </c>
      <c r="DNF5" s="28">
        <v>-254297.78953017099</v>
      </c>
      <c r="DNG5" s="28">
        <v>-254435.82001733599</v>
      </c>
      <c r="DNH5" s="28">
        <v>-254573.82875136199</v>
      </c>
      <c r="DNI5" s="28">
        <v>-254711.815736219</v>
      </c>
      <c r="DNJ5" s="28">
        <v>-254849.780975887</v>
      </c>
      <c r="DNK5" s="28">
        <v>-254987.724474366</v>
      </c>
      <c r="DNL5" s="28">
        <v>-255125.64623566999</v>
      </c>
      <c r="DNM5" s="28">
        <v>-255263.546263828</v>
      </c>
      <c r="DNN5" s="28">
        <v>-255401.424562884</v>
      </c>
      <c r="DNO5" s="28">
        <v>-255536.962437315</v>
      </c>
      <c r="DNP5" s="28">
        <v>-255672.03384746701</v>
      </c>
      <c r="DNQ5" s="28">
        <v>-255807.08738338499</v>
      </c>
      <c r="DNR5" s="28">
        <v>-255942.123046038</v>
      </c>
      <c r="DNS5" s="28">
        <v>-256077.14083640699</v>
      </c>
      <c r="DNT5" s="28">
        <v>-256212.14075549299</v>
      </c>
      <c r="DNU5" s="28">
        <v>-256347.12280430901</v>
      </c>
      <c r="DNV5" s="28">
        <v>-256482.08698388599</v>
      </c>
      <c r="DNW5" s="28">
        <v>-256617.03329527</v>
      </c>
      <c r="DNX5" s="28">
        <v>-256751.961739522</v>
      </c>
      <c r="DNY5" s="28">
        <v>-256886.87231771901</v>
      </c>
      <c r="DNZ5" s="28">
        <v>-257021.765030952</v>
      </c>
      <c r="DOA5" s="28">
        <v>-257156.63988032899</v>
      </c>
      <c r="DOB5" s="28">
        <v>-257291.496866973</v>
      </c>
      <c r="DOC5" s="28">
        <v>-257426.33599202201</v>
      </c>
      <c r="DOD5" s="28">
        <v>-257561.15725662999</v>
      </c>
      <c r="DOE5" s="28">
        <v>-257695.96066196499</v>
      </c>
      <c r="DOF5" s="28">
        <v>-257830.74620921101</v>
      </c>
      <c r="DOG5" s="28">
        <v>-257965.513899568</v>
      </c>
      <c r="DOH5" s="28">
        <v>-258100.26373425001</v>
      </c>
      <c r="DOI5" s="28">
        <v>-258234.99571448599</v>
      </c>
      <c r="DOJ5" s="28">
        <v>-258369.70984152201</v>
      </c>
      <c r="DOK5" s="28">
        <v>-258504.40611661601</v>
      </c>
      <c r="DOL5" s="28">
        <v>-258639.08454104399</v>
      </c>
      <c r="DOM5" s="28">
        <v>-258773.745116095</v>
      </c>
      <c r="DON5" s="28">
        <v>-258908.38784307399</v>
      </c>
      <c r="DOO5" s="28">
        <v>-259043.01272330101</v>
      </c>
      <c r="DOP5" s="28">
        <v>-259177.61975811</v>
      </c>
      <c r="DOQ5" s="28">
        <v>-259312.208948852</v>
      </c>
      <c r="DOR5" s="28">
        <v>-259446.78029689001</v>
      </c>
      <c r="DOS5" s="28">
        <v>-259581.33380360401</v>
      </c>
      <c r="DOT5" s="28">
        <v>-259715.86947038799</v>
      </c>
      <c r="DOU5" s="28">
        <v>-259850.38729864999</v>
      </c>
      <c r="DOV5" s="28">
        <v>-259984.887289815</v>
      </c>
      <c r="DOW5" s="28">
        <v>-260119.369445321</v>
      </c>
      <c r="DOX5" s="28">
        <v>-260253.83376662</v>
      </c>
      <c r="DOY5" s="28">
        <v>-260388.28025518</v>
      </c>
      <c r="DOZ5" s="28">
        <v>-260522.708912484</v>
      </c>
      <c r="DPA5" s="28">
        <v>-260657.11974002799</v>
      </c>
      <c r="DPB5" s="28">
        <v>-260791.51273932299</v>
      </c>
      <c r="DPC5" s="28">
        <v>-260925.88791189701</v>
      </c>
      <c r="DPD5" s="28">
        <v>-261060.24525928899</v>
      </c>
      <c r="DPE5" s="28">
        <v>-261194.584783053</v>
      </c>
      <c r="DPF5" s="28">
        <v>-261328.90648475999</v>
      </c>
      <c r="DPG5" s="28">
        <v>-261463.210365993</v>
      </c>
      <c r="DPH5" s="28">
        <v>-261597.49642835101</v>
      </c>
      <c r="DPI5" s="28">
        <v>-261731.764673445</v>
      </c>
      <c r="DPJ5" s="28">
        <v>-261866.01510290301</v>
      </c>
      <c r="DPK5" s="28">
        <v>-262000.24771836499</v>
      </c>
      <c r="DPL5" s="28">
        <v>-262134.462521487</v>
      </c>
      <c r="DPM5" s="28">
        <v>-262268.659513939</v>
      </c>
      <c r="DPN5" s="28">
        <v>-262402.83869740501</v>
      </c>
      <c r="DPO5" s="28">
        <v>-262537.000073581</v>
      </c>
      <c r="DPP5" s="28">
        <v>-262671.14364418102</v>
      </c>
      <c r="DPQ5" s="28">
        <v>-262805.26941093098</v>
      </c>
      <c r="DPR5" s="28">
        <v>-262939.37737557001</v>
      </c>
      <c r="DPS5" s="28">
        <v>-263073.467539854</v>
      </c>
      <c r="DPT5" s="28">
        <v>-263207.53990555002</v>
      </c>
      <c r="DPU5" s="28">
        <v>-263341.59447444102</v>
      </c>
      <c r="DPV5" s="28">
        <v>-263475.63124832301</v>
      </c>
      <c r="DPW5" s="28">
        <v>-263609.65022900701</v>
      </c>
      <c r="DPX5" s="28">
        <v>-263743.651418316</v>
      </c>
      <c r="DPY5" s="28">
        <v>-263877.63481808902</v>
      </c>
      <c r="DPZ5" s="28">
        <v>-264011.600430177</v>
      </c>
      <c r="DQA5" s="28">
        <v>-264145.54825644603</v>
      </c>
      <c r="DQB5" s="28">
        <v>-264279.47829877603</v>
      </c>
      <c r="DQC5" s="28">
        <v>-264413.39055905998</v>
      </c>
      <c r="DQD5" s="28">
        <v>-264547.285039204</v>
      </c>
      <c r="DQE5" s="28">
        <v>-264681.16174113</v>
      </c>
      <c r="DQF5" s="28">
        <v>-264815.02066677099</v>
      </c>
      <c r="DQG5" s="28">
        <v>-264948.86181807599</v>
      </c>
      <c r="DQH5" s="28">
        <v>-265082.68519700598</v>
      </c>
      <c r="DQI5" s="28">
        <v>-265216.49080553697</v>
      </c>
      <c r="DQJ5" s="28">
        <v>-265350.27864565601</v>
      </c>
      <c r="DQK5" s="28">
        <v>-265484.04871936701</v>
      </c>
      <c r="DQL5" s="28">
        <v>-265617.801028685</v>
      </c>
      <c r="DQM5" s="28">
        <v>-265751.53557563899</v>
      </c>
      <c r="DQN5" s="28">
        <v>-265885.252362272</v>
      </c>
      <c r="DQO5" s="28">
        <v>-266018.95139064</v>
      </c>
      <c r="DQP5" s="28">
        <v>-266152.63266281202</v>
      </c>
      <c r="DQQ5" s="28">
        <v>-266286.29618087102</v>
      </c>
      <c r="DQR5" s="28">
        <v>-266419.94194691302</v>
      </c>
      <c r="DQS5" s="28">
        <v>-266553.56996304798</v>
      </c>
      <c r="DQT5" s="28">
        <v>-266687.18023139797</v>
      </c>
      <c r="DQU5" s="28">
        <v>-266820.77275409899</v>
      </c>
      <c r="DQV5" s="28">
        <v>-266954.3475333</v>
      </c>
      <c r="DQW5" s="28">
        <v>-267087.90457116399</v>
      </c>
      <c r="DQX5" s="28">
        <v>-267221.44386986602</v>
      </c>
      <c r="DQY5" s="28">
        <v>-267354.965431594</v>
      </c>
      <c r="DQZ5" s="28">
        <v>-267488.46925855102</v>
      </c>
      <c r="DRA5" s="28">
        <v>-267621.95535295003</v>
      </c>
      <c r="DRB5" s="28">
        <v>-267755.42371702101</v>
      </c>
      <c r="DRC5" s="28">
        <v>-267888.874353002</v>
      </c>
      <c r="DRD5" s="28">
        <v>-268022.30726315</v>
      </c>
      <c r="DRE5" s="28">
        <v>-268155.72244972899</v>
      </c>
      <c r="DRF5" s="28">
        <v>-268289.11991502001</v>
      </c>
      <c r="DRG5" s="28">
        <v>-268422.49966131599</v>
      </c>
      <c r="DRH5" s="28">
        <v>-268554.958920295</v>
      </c>
      <c r="DRI5" s="28">
        <v>-268683.05716627598</v>
      </c>
      <c r="DRJ5" s="28">
        <v>-268811.14421774499</v>
      </c>
      <c r="DRK5" s="28">
        <v>-268939.220072511</v>
      </c>
      <c r="DRL5" s="28">
        <v>-269067.284728395</v>
      </c>
      <c r="DRM5" s="28">
        <v>-269195.33818323299</v>
      </c>
      <c r="DRN5" s="28">
        <v>-269323.38043487101</v>
      </c>
      <c r="DRO5" s="28">
        <v>-269451.41148116899</v>
      </c>
      <c r="DRP5" s="28">
        <v>-269579.43131999997</v>
      </c>
      <c r="DRQ5" s="28">
        <v>-269707.43994924898</v>
      </c>
      <c r="DRR5" s="28">
        <v>-269835.43736681301</v>
      </c>
      <c r="DRS5" s="28">
        <v>-269965.74145609402</v>
      </c>
      <c r="DRT5" s="28">
        <v>-270098.65682717599</v>
      </c>
      <c r="DRU5" s="28">
        <v>-270231.55483091698</v>
      </c>
      <c r="DRV5" s="28">
        <v>-270364.43546956702</v>
      </c>
      <c r="DRW5" s="28">
        <v>-270497.29874538799</v>
      </c>
      <c r="DRX5" s="28">
        <v>-270630.14466065302</v>
      </c>
      <c r="DRY5" s="28">
        <v>-270762.97321765003</v>
      </c>
      <c r="DRZ5" s="28">
        <v>-270895.78441867698</v>
      </c>
      <c r="DSA5" s="28">
        <v>-271028.57826604502</v>
      </c>
      <c r="DSB5" s="28">
        <v>-271161.35476207797</v>
      </c>
      <c r="DSC5" s="28">
        <v>-271294.11390911299</v>
      </c>
      <c r="DSD5" s="28">
        <v>-271426.85570949601</v>
      </c>
      <c r="DSE5" s="28">
        <v>-271559.58016558998</v>
      </c>
      <c r="DSF5" s="28">
        <v>-271692.28727976698</v>
      </c>
      <c r="DSG5" s="28">
        <v>-271824.97705441102</v>
      </c>
      <c r="DSH5" s="28">
        <v>-271957.64949192002</v>
      </c>
      <c r="DSI5" s="28">
        <v>-272090.30459470302</v>
      </c>
      <c r="DSJ5" s="28">
        <v>-272223.15047171997</v>
      </c>
      <c r="DSK5" s="28">
        <v>-272356.02383782202</v>
      </c>
      <c r="DSL5" s="28">
        <v>-272488.87956276198</v>
      </c>
      <c r="DSM5" s="28">
        <v>-272621.71764921502</v>
      </c>
      <c r="DSN5" s="28">
        <v>-272754.53809987003</v>
      </c>
      <c r="DSO5" s="28">
        <v>-272887.34091742802</v>
      </c>
      <c r="DSP5" s="28">
        <v>-273020.12610460201</v>
      </c>
      <c r="DSQ5" s="28">
        <v>-273152.89366411499</v>
      </c>
      <c r="DSR5" s="28">
        <v>-273285.64359870501</v>
      </c>
      <c r="DSS5" s="28">
        <v>-273418.37591111899</v>
      </c>
      <c r="DST5" s="28">
        <v>-273551.09060411801</v>
      </c>
      <c r="DSU5" s="28">
        <v>-273683.787680473</v>
      </c>
      <c r="DSV5" s="28">
        <v>-273816.46714296797</v>
      </c>
      <c r="DSW5" s="28">
        <v>-273949.12899439997</v>
      </c>
      <c r="DSX5" s="28">
        <v>-274081.77323757502</v>
      </c>
      <c r="DSY5" s="28">
        <v>-274214.399875312</v>
      </c>
      <c r="DSZ5" s="28">
        <v>-274347.008910442</v>
      </c>
      <c r="DTA5" s="28">
        <v>-274479.60034580802</v>
      </c>
      <c r="DTB5" s="28">
        <v>-274612.17418426299</v>
      </c>
      <c r="DTC5" s="28">
        <v>-274744.73042867403</v>
      </c>
      <c r="DTD5" s="28">
        <v>-274877.269081918</v>
      </c>
      <c r="DTE5" s="28">
        <v>-275009.790146883</v>
      </c>
      <c r="DTF5" s="28">
        <v>-275142.29362647102</v>
      </c>
      <c r="DTG5" s="28">
        <v>-275274.77952359302</v>
      </c>
      <c r="DTH5" s="28">
        <v>-275407.24784117198</v>
      </c>
      <c r="DTI5" s="28">
        <v>-275539.69858214498</v>
      </c>
      <c r="DTJ5" s="28">
        <v>-275672.13174945599</v>
      </c>
      <c r="DTK5" s="28">
        <v>-275804.547346065</v>
      </c>
      <c r="DTL5" s="28">
        <v>-275936.94537494</v>
      </c>
      <c r="DTM5" s="28">
        <v>-276069.32583906199</v>
      </c>
      <c r="DTN5" s="28">
        <v>-276201.68874142203</v>
      </c>
      <c r="DTO5" s="28">
        <v>-276334.03408502601</v>
      </c>
      <c r="DTP5" s="28">
        <v>-276466.36187288602</v>
      </c>
      <c r="DTQ5" s="28">
        <v>-276598.67210802902</v>
      </c>
      <c r="DTR5" s="28">
        <v>-276730.96479349199</v>
      </c>
      <c r="DTS5" s="28">
        <v>-276863.23993232299</v>
      </c>
      <c r="DTT5" s="28">
        <v>-276995.49752758199</v>
      </c>
      <c r="DTU5" s="28">
        <v>-277127.73758234002</v>
      </c>
      <c r="DTV5" s="28">
        <v>-277259.96009967802</v>
      </c>
      <c r="DTW5" s="28">
        <v>-277392.16508269001</v>
      </c>
      <c r="DTX5" s="28">
        <v>-277524.35253447999</v>
      </c>
      <c r="DTY5" s="28">
        <v>-277656.52245816198</v>
      </c>
      <c r="DTZ5" s="28">
        <v>-277788.67485686298</v>
      </c>
      <c r="DUA5" s="28">
        <v>-277920.80973372102</v>
      </c>
      <c r="DUB5" s="28">
        <v>-278052.92709188297</v>
      </c>
      <c r="DUC5" s="28">
        <v>-278185.026934508</v>
      </c>
      <c r="DUD5" s="28">
        <v>-278317.10926476802</v>
      </c>
      <c r="DUE5" s="28">
        <v>-278449.32649539103</v>
      </c>
      <c r="DUF5" s="28">
        <v>-278581.56265049201</v>
      </c>
      <c r="DUG5" s="28">
        <v>-278713.78103192197</v>
      </c>
      <c r="DUH5" s="28">
        <v>-278845.98164313199</v>
      </c>
      <c r="DUI5" s="28">
        <v>-278978.16448758601</v>
      </c>
      <c r="DUJ5" s="28">
        <v>-279110.32956875599</v>
      </c>
      <c r="DUK5" s="28">
        <v>-279242.47689012799</v>
      </c>
      <c r="DUL5" s="28">
        <v>-279374.606455195</v>
      </c>
      <c r="DUM5" s="28">
        <v>-279506.71826746297</v>
      </c>
      <c r="DUN5" s="28">
        <v>-279638.81233044801</v>
      </c>
      <c r="DUO5" s="28">
        <v>-279770.88864767703</v>
      </c>
      <c r="DUP5" s="28">
        <v>-279902.94722268701</v>
      </c>
      <c r="DUQ5" s="28">
        <v>-280034.98805902601</v>
      </c>
      <c r="DUR5" s="28">
        <v>-280167.01116025099</v>
      </c>
      <c r="DUS5" s="28">
        <v>-280299.01652993198</v>
      </c>
      <c r="DUT5" s="28">
        <v>-280431.004171648</v>
      </c>
      <c r="DUU5" s="28">
        <v>-280562.97408898902</v>
      </c>
      <c r="DUV5" s="28">
        <v>-280694.92628555401</v>
      </c>
      <c r="DUW5" s="28">
        <v>-280826.86076495401</v>
      </c>
      <c r="DUX5" s="28">
        <v>-280958.77753080998</v>
      </c>
      <c r="DUY5" s="28">
        <v>-281090.67658675398</v>
      </c>
      <c r="DUZ5" s="28">
        <v>-281222.55793642602</v>
      </c>
      <c r="DVA5" s="28">
        <v>-281354.42158347799</v>
      </c>
      <c r="DVB5" s="28">
        <v>-281486.26753157302</v>
      </c>
      <c r="DVC5" s="28">
        <v>-281618.09578438301</v>
      </c>
      <c r="DVD5" s="28">
        <v>-281749.90634559101</v>
      </c>
      <c r="DVE5" s="28">
        <v>-281881.699218889</v>
      </c>
      <c r="DVF5" s="28">
        <v>-282013.47440797999</v>
      </c>
      <c r="DVG5" s="28">
        <v>-282145.23191657697</v>
      </c>
      <c r="DVH5" s="28">
        <v>-282276.97174840397</v>
      </c>
      <c r="DVI5" s="28">
        <v>-282408.96091703803</v>
      </c>
      <c r="DVJ5" s="28">
        <v>-282543.66832383903</v>
      </c>
      <c r="DVK5" s="28">
        <v>-282678.35371867497</v>
      </c>
      <c r="DVL5" s="28">
        <v>-282813.01710919797</v>
      </c>
      <c r="DVM5" s="28">
        <v>-282947.65850306902</v>
      </c>
      <c r="DVN5" s="28">
        <v>-283082.27790795598</v>
      </c>
      <c r="DVO5" s="28">
        <v>-283216.87533153797</v>
      </c>
      <c r="DVP5" s="28">
        <v>-283351.45078149898</v>
      </c>
      <c r="DVQ5" s="28">
        <v>-283486.00426553597</v>
      </c>
      <c r="DVR5" s="28">
        <v>-283620.53579135</v>
      </c>
      <c r="DVS5" s="28">
        <v>-283755.04536665202</v>
      </c>
      <c r="DVT5" s="28">
        <v>-283889.53299916303</v>
      </c>
      <c r="DVU5" s="28">
        <v>-284023.99869660998</v>
      </c>
      <c r="DVV5" s="28">
        <v>-284158.44246673002</v>
      </c>
      <c r="DVW5" s="28">
        <v>-284292.86431726703</v>
      </c>
      <c r="DVX5" s="28">
        <v>-284427.26425597299</v>
      </c>
      <c r="DVY5" s="28">
        <v>-284561.64229061001</v>
      </c>
      <c r="DVZ5" s="28">
        <v>-284693.93414127099</v>
      </c>
      <c r="DWA5" s="28">
        <v>-284825.13842218497</v>
      </c>
      <c r="DWB5" s="28">
        <v>-284956.32536342897</v>
      </c>
      <c r="DWC5" s="28">
        <v>-285087.49496871198</v>
      </c>
      <c r="DWD5" s="28">
        <v>-285218.647241753</v>
      </c>
      <c r="DWE5" s="28">
        <v>-285349.78218628</v>
      </c>
      <c r="DWF5" s="28">
        <v>-285480.89980603202</v>
      </c>
      <c r="DWG5" s="28">
        <v>-285612.00010475703</v>
      </c>
      <c r="DWH5" s="28">
        <v>-285743.08308621199</v>
      </c>
      <c r="DWI5" s="28">
        <v>-285874.148754163</v>
      </c>
      <c r="DWJ5" s="28">
        <v>-286005.19711238798</v>
      </c>
      <c r="DWK5" s="28">
        <v>-286136.22816467303</v>
      </c>
      <c r="DWL5" s="28">
        <v>-286267.241914813</v>
      </c>
      <c r="DWM5" s="28">
        <v>-286398.23836661398</v>
      </c>
      <c r="DWN5" s="28">
        <v>-286529.21752388898</v>
      </c>
      <c r="DWO5" s="28">
        <v>-286660.17939046398</v>
      </c>
      <c r="DWP5" s="28">
        <v>-286791.12397016998</v>
      </c>
      <c r="DWQ5" s="28">
        <v>-286922.05126685201</v>
      </c>
      <c r="DWR5" s="28">
        <v>-287052.96128436102</v>
      </c>
      <c r="DWS5" s="28">
        <v>-287183.85402655898</v>
      </c>
      <c r="DWT5" s="28">
        <v>-287314.729497316</v>
      </c>
      <c r="DWU5" s="28">
        <v>-287445.58770051401</v>
      </c>
      <c r="DWV5" s="28">
        <v>-287576.42864003999</v>
      </c>
      <c r="DWW5" s="28">
        <v>-287707.25231979502</v>
      </c>
      <c r="DWX5" s="28">
        <v>-287838.05874368601</v>
      </c>
      <c r="DWY5" s="28">
        <v>-287968.409782017</v>
      </c>
      <c r="DWZ5" s="28">
        <v>-288098.320937287</v>
      </c>
      <c r="DXA5" s="28">
        <v>-288228.21602096199</v>
      </c>
      <c r="DXB5" s="28">
        <v>-288358.09503602103</v>
      </c>
      <c r="DXC5" s="28">
        <v>-288487.957985455</v>
      </c>
      <c r="DXD5" s="28">
        <v>-288617.80487226101</v>
      </c>
      <c r="DXE5" s="28">
        <v>-288747.63569944899</v>
      </c>
      <c r="DXF5" s="28">
        <v>-288877.45047003397</v>
      </c>
      <c r="DXG5" s="28">
        <v>-289007.24918704497</v>
      </c>
      <c r="DXH5" s="28">
        <v>-289137.03185351699</v>
      </c>
      <c r="DXI5" s="28">
        <v>-289266.79847249499</v>
      </c>
      <c r="DXJ5" s="28">
        <v>-289396.54904703301</v>
      </c>
      <c r="DXK5" s="28">
        <v>-289526.28358019597</v>
      </c>
      <c r="DXL5" s="28">
        <v>-289656.00207505701</v>
      </c>
      <c r="DXM5" s="28">
        <v>-289785.704534697</v>
      </c>
      <c r="DXN5" s="28">
        <v>-289915.39096220903</v>
      </c>
      <c r="DXO5" s="28">
        <v>-290045.06136069098</v>
      </c>
      <c r="DXP5" s="28">
        <v>-290174.71573325503</v>
      </c>
      <c r="DXQ5" s="28">
        <v>-290304.35408301803</v>
      </c>
      <c r="DXR5" s="28">
        <v>-290433.97641310899</v>
      </c>
      <c r="DXS5" s="28">
        <v>-290563.58272666403</v>
      </c>
      <c r="DXT5" s="28">
        <v>-290693.17302682903</v>
      </c>
      <c r="DXU5" s="28">
        <v>-290822.74731675902</v>
      </c>
      <c r="DXV5" s="28">
        <v>-290952.305599618</v>
      </c>
      <c r="DXW5" s="28">
        <v>-291081.84787857899</v>
      </c>
      <c r="DXX5" s="28">
        <v>-291211.37415682297</v>
      </c>
      <c r="DXY5" s="28">
        <v>-291340.88443754101</v>
      </c>
      <c r="DXZ5" s="28">
        <v>-291470.378723934</v>
      </c>
      <c r="DYA5" s="28">
        <v>-291599.85701920901</v>
      </c>
      <c r="DYB5" s="28">
        <v>-291729.31932658498</v>
      </c>
      <c r="DYC5" s="28">
        <v>-291858.76564928697</v>
      </c>
      <c r="DYD5" s="28">
        <v>-291988.19599054998</v>
      </c>
      <c r="DYE5" s="28">
        <v>-292117.61035361898</v>
      </c>
      <c r="DYF5" s="28">
        <v>-292247.00874174602</v>
      </c>
      <c r="DYG5" s="28">
        <v>-292376.391158193</v>
      </c>
      <c r="DYH5" s="28">
        <v>-292505.75760622998</v>
      </c>
      <c r="DYI5" s="28">
        <v>-292635.10808913602</v>
      </c>
      <c r="DYJ5" s="28">
        <v>-292764.44261020003</v>
      </c>
      <c r="DYK5" s="28">
        <v>-292893.76117271598</v>
      </c>
      <c r="DYL5" s="28">
        <v>-293023.063779991</v>
      </c>
      <c r="DYM5" s="28">
        <v>-293152.35043533897</v>
      </c>
      <c r="DYN5" s="28">
        <v>-293281.62114208099</v>
      </c>
      <c r="DYO5" s="28">
        <v>-293410.87590354902</v>
      </c>
      <c r="DYP5" s="28">
        <v>-293540.11472308199</v>
      </c>
      <c r="DYQ5" s="28">
        <v>-293669.33760402899</v>
      </c>
      <c r="DYR5" s="28">
        <v>-293798.54454974597</v>
      </c>
      <c r="DYS5" s="28">
        <v>-293927.73556359898</v>
      </c>
      <c r="DYT5" s="28">
        <v>-294057.04045681801</v>
      </c>
      <c r="DYU5" s="28">
        <v>-294186.35016850301</v>
      </c>
      <c r="DYV5" s="28">
        <v>-294316.28945112298</v>
      </c>
      <c r="DYW5" s="28">
        <v>-294449.06510227098</v>
      </c>
      <c r="DYX5" s="28">
        <v>-294581.81957952603</v>
      </c>
      <c r="DYY5" s="28">
        <v>-294714.55289103801</v>
      </c>
      <c r="DYZ5" s="28">
        <v>-294847.26504496299</v>
      </c>
      <c r="DZA5" s="28">
        <v>-294979.95604946202</v>
      </c>
      <c r="DZB5" s="28">
        <v>-295112.62591270602</v>
      </c>
      <c r="DZC5" s="28">
        <v>-295245.27464286803</v>
      </c>
      <c r="DZD5" s="28">
        <v>-295377.90224813099</v>
      </c>
      <c r="DZE5" s="28">
        <v>-295510.50985263399</v>
      </c>
      <c r="DZF5" s="28">
        <v>-295643.13892461202</v>
      </c>
      <c r="DZG5" s="28">
        <v>-295775.746836317</v>
      </c>
      <c r="DZH5" s="28">
        <v>-295908.33359600703</v>
      </c>
      <c r="DZI5" s="28">
        <v>-296040.89921194501</v>
      </c>
      <c r="DZJ5" s="28">
        <v>-296173.44369239901</v>
      </c>
      <c r="DZK5" s="28">
        <v>-296303.65695846302</v>
      </c>
      <c r="DZL5" s="28">
        <v>-296433.33358009602</v>
      </c>
      <c r="DZM5" s="28">
        <v>-296562.99322761601</v>
      </c>
      <c r="DZN5" s="28">
        <v>-296692.63590550597</v>
      </c>
      <c r="DZO5" s="28">
        <v>-296822.26161826297</v>
      </c>
      <c r="DZP5" s="28">
        <v>-296951.87037038599</v>
      </c>
      <c r="DZQ5" s="28">
        <v>-297081.46216638503</v>
      </c>
      <c r="DZR5" s="28">
        <v>-297211.03701077797</v>
      </c>
      <c r="DZS5" s="28">
        <v>-297340.59490808903</v>
      </c>
      <c r="DZT5" s="28">
        <v>-297470.13586285099</v>
      </c>
      <c r="DZU5" s="28">
        <v>-297599.65987960401</v>
      </c>
      <c r="DZV5" s="28">
        <v>-297729.16696289502</v>
      </c>
      <c r="DZW5" s="28">
        <v>-297858.65711728099</v>
      </c>
      <c r="DZX5" s="28">
        <v>-297988.13034732401</v>
      </c>
      <c r="DZY5" s="28">
        <v>-298117.58665759501</v>
      </c>
      <c r="DZZ5" s="28">
        <v>-298247.02605267201</v>
      </c>
      <c r="EAA5" s="28">
        <v>-298376.48038302001</v>
      </c>
      <c r="EAB5" s="28">
        <v>-298506.04206982401</v>
      </c>
      <c r="EAC5" s="28">
        <v>-298635.58662564098</v>
      </c>
      <c r="EAD5" s="28">
        <v>-298765.11405529297</v>
      </c>
      <c r="EAE5" s="28">
        <v>-298894.62436360703</v>
      </c>
      <c r="EAF5" s="28">
        <v>-299024.11755542102</v>
      </c>
      <c r="EAG5" s="28">
        <v>-299153.593635578</v>
      </c>
      <c r="EAH5" s="28">
        <v>-299283.052608928</v>
      </c>
      <c r="EAI5" s="28">
        <v>-299412.49448032997</v>
      </c>
      <c r="EAJ5" s="28">
        <v>-299541.91925464902</v>
      </c>
      <c r="EAK5" s="28">
        <v>-299671.32693675801</v>
      </c>
      <c r="EAL5" s="28">
        <v>-299800.717531537</v>
      </c>
      <c r="EAM5" s="28">
        <v>-299930.09104387299</v>
      </c>
      <c r="EAN5" s="28">
        <v>-300059.44747866102</v>
      </c>
      <c r="EAO5" s="28">
        <v>-300188.78684080101</v>
      </c>
      <c r="EAP5" s="28">
        <v>-300318.10913520202</v>
      </c>
      <c r="EAQ5" s="28">
        <v>-300447.84312175697</v>
      </c>
      <c r="EAR5" s="28">
        <v>-300579.90870833403</v>
      </c>
      <c r="EAS5" s="28">
        <v>-300711.95315008098</v>
      </c>
      <c r="EAT5" s="28">
        <v>-300843.97645574901</v>
      </c>
      <c r="EAU5" s="28">
        <v>-300975.97863409697</v>
      </c>
      <c r="EAV5" s="28">
        <v>-301107.95969388599</v>
      </c>
      <c r="EAW5" s="28">
        <v>-301239.91964388301</v>
      </c>
      <c r="EAX5" s="28">
        <v>-301371.85849286302</v>
      </c>
      <c r="EAY5" s="28">
        <v>-301503.77624960302</v>
      </c>
      <c r="EAZ5" s="28">
        <v>-301635.67292288598</v>
      </c>
      <c r="EBA5" s="28">
        <v>-301767.54852150101</v>
      </c>
      <c r="EBB5" s="28">
        <v>-301899.40305424097</v>
      </c>
      <c r="EBC5" s="28">
        <v>-302031.23652990401</v>
      </c>
      <c r="EBD5" s="28">
        <v>-302163.04895729502</v>
      </c>
      <c r="EBE5" s="28">
        <v>-302294.84034522198</v>
      </c>
      <c r="EBF5" s="28">
        <v>-302426.61070249899</v>
      </c>
      <c r="EBG5" s="28">
        <v>-302558.36003794399</v>
      </c>
      <c r="EBH5" s="28">
        <v>-302690.14200866403</v>
      </c>
      <c r="EBI5" s="28">
        <v>-302821.96948274103</v>
      </c>
      <c r="EBJ5" s="28">
        <v>-302953.77578596899</v>
      </c>
      <c r="EBK5" s="28">
        <v>-303085.56092734903</v>
      </c>
      <c r="EBL5" s="28">
        <v>-303217.32491588499</v>
      </c>
      <c r="EBM5" s="28">
        <v>-303349.06776058802</v>
      </c>
      <c r="EBN5" s="28">
        <v>-303480.78947047301</v>
      </c>
      <c r="EBO5" s="28">
        <v>-303612.49005456001</v>
      </c>
      <c r="EBP5" s="28">
        <v>-303744.169521873</v>
      </c>
      <c r="EBQ5" s="28">
        <v>-303875.82788144099</v>
      </c>
      <c r="EBR5" s="28">
        <v>-304007.46514229901</v>
      </c>
      <c r="EBS5" s="28">
        <v>-304139.081313484</v>
      </c>
      <c r="EBT5" s="28">
        <v>-304270.67640404101</v>
      </c>
      <c r="EBU5" s="28">
        <v>-304402.25042301702</v>
      </c>
      <c r="EBV5" s="28">
        <v>-304533.80337946402</v>
      </c>
      <c r="EBW5" s="28">
        <v>-304665.335282441</v>
      </c>
      <c r="EBX5" s="28">
        <v>-304796.84614100901</v>
      </c>
      <c r="EBY5" s="28">
        <v>-304928.33596423297</v>
      </c>
      <c r="EBZ5" s="28">
        <v>-305059.80476118601</v>
      </c>
      <c r="ECA5" s="28">
        <v>-305191.25254094199</v>
      </c>
      <c r="ECB5" s="28">
        <v>-305322.67931258201</v>
      </c>
      <c r="ECC5" s="28">
        <v>-305454.08508519002</v>
      </c>
      <c r="ECD5" s="28">
        <v>-305585.46986785397</v>
      </c>
      <c r="ECE5" s="28">
        <v>-305716.88817181002</v>
      </c>
      <c r="ECF5" s="28">
        <v>-305848.31322480203</v>
      </c>
      <c r="ECG5" s="28">
        <v>-305979.71718656801</v>
      </c>
      <c r="ECH5" s="28">
        <v>-306111.10006634297</v>
      </c>
      <c r="ECI5" s="28">
        <v>-306242.461873369</v>
      </c>
      <c r="ECJ5" s="28">
        <v>-306373.80261689198</v>
      </c>
      <c r="ECK5" s="28">
        <v>-306505.12230615999</v>
      </c>
      <c r="ECL5" s="28">
        <v>-306636.42095042899</v>
      </c>
      <c r="ECM5" s="28">
        <v>-306764.61910747102</v>
      </c>
      <c r="ECN5" s="28">
        <v>-306891.07770107797</v>
      </c>
      <c r="ECO5" s="28">
        <v>-307017.52213769098</v>
      </c>
      <c r="ECP5" s="28">
        <v>-307143.95242039999</v>
      </c>
      <c r="ECQ5" s="28">
        <v>-307270.36855230201</v>
      </c>
      <c r="ECR5" s="28">
        <v>-307396.77053649898</v>
      </c>
      <c r="ECS5" s="28">
        <v>-307523.15837610199</v>
      </c>
      <c r="ECT5" s="28">
        <v>-307649.53207422799</v>
      </c>
      <c r="ECU5" s="28">
        <v>-307775.89163400099</v>
      </c>
      <c r="ECV5" s="28">
        <v>-307904.37908550701</v>
      </c>
      <c r="ECW5" s="28">
        <v>-308036.12703511701</v>
      </c>
      <c r="ECX5" s="28">
        <v>-308167.85296831903</v>
      </c>
      <c r="ECY5" s="28">
        <v>-308299.55689556798</v>
      </c>
      <c r="ECZ5" s="28">
        <v>-308431.23882732098</v>
      </c>
      <c r="EDA5" s="28">
        <v>-308562.89877403999</v>
      </c>
      <c r="EDB5" s="28">
        <v>-308694.54140583001</v>
      </c>
      <c r="EDC5" s="28">
        <v>-308826.37641773099</v>
      </c>
      <c r="EDD5" s="28">
        <v>-308958.18916584097</v>
      </c>
      <c r="EDE5" s="28">
        <v>-309089.97966090799</v>
      </c>
      <c r="EDF5" s="28">
        <v>-309221.74791368702</v>
      </c>
      <c r="EDG5" s="28">
        <v>-309353.49393493298</v>
      </c>
      <c r="EDH5" s="28">
        <v>-309483.39219995902</v>
      </c>
      <c r="EDI5" s="28">
        <v>-309609.02043834399</v>
      </c>
      <c r="EDJ5" s="28">
        <v>-309734.63526642002</v>
      </c>
      <c r="EDK5" s="28">
        <v>-309860.23668686801</v>
      </c>
      <c r="EDL5" s="28">
        <v>-309985.82470237598</v>
      </c>
      <c r="EDM5" s="28">
        <v>-310111.39931564103</v>
      </c>
      <c r="EDN5" s="28">
        <v>-310236.96052936203</v>
      </c>
      <c r="EDO5" s="28">
        <v>-310362.50834624999</v>
      </c>
      <c r="EDP5" s="28">
        <v>-310488.04276901798</v>
      </c>
      <c r="EDQ5" s="28">
        <v>-310613.56380038901</v>
      </c>
      <c r="EDR5" s="28">
        <v>-310740.95626556699</v>
      </c>
      <c r="EDS5" s="28">
        <v>-310870.72982884903</v>
      </c>
      <c r="EDT5" s="28">
        <v>-311000.48398299702</v>
      </c>
      <c r="EDU5" s="28">
        <v>-311130.21873609599</v>
      </c>
      <c r="EDV5" s="28">
        <v>-311259.93409622897</v>
      </c>
      <c r="EDW5" s="28">
        <v>-311389.63007148902</v>
      </c>
      <c r="EDX5" s="28">
        <v>-311519.306669969</v>
      </c>
      <c r="EDY5" s="28">
        <v>-311648.96389976802</v>
      </c>
      <c r="EDZ5" s="28">
        <v>-311778.60176898999</v>
      </c>
      <c r="EEA5" s="28">
        <v>-311908.22028574097</v>
      </c>
      <c r="EEB5" s="28">
        <v>-312037.94375702902</v>
      </c>
      <c r="EEC5" s="28">
        <v>-312167.7760437</v>
      </c>
      <c r="EED5" s="28">
        <v>-312297.58864423499</v>
      </c>
      <c r="EEE5" s="28">
        <v>-312427.38156707701</v>
      </c>
      <c r="EEF5" s="28">
        <v>-312557.15482067701</v>
      </c>
      <c r="EEG5" s="28">
        <v>-312686.90841348399</v>
      </c>
      <c r="EEH5" s="28">
        <v>-312816.64235395798</v>
      </c>
      <c r="EEI5" s="28">
        <v>-312946.35665055597</v>
      </c>
      <c r="EEJ5" s="28">
        <v>-313076.05131174403</v>
      </c>
      <c r="EEK5" s="28">
        <v>-313205.72634598799</v>
      </c>
      <c r="EEL5" s="28">
        <v>-313335.38176176301</v>
      </c>
      <c r="EEM5" s="28">
        <v>-313465.01756754197</v>
      </c>
      <c r="EEN5" s="28">
        <v>-313594.63377180498</v>
      </c>
      <c r="EEO5" s="28">
        <v>-313724.23038303602</v>
      </c>
      <c r="EEP5" s="28">
        <v>-313853.807409723</v>
      </c>
      <c r="EEQ5" s="28">
        <v>-313983.36486035498</v>
      </c>
      <c r="EER5" s="28">
        <v>-314111.69664605102</v>
      </c>
      <c r="EES5" s="28">
        <v>-314238.83898630302</v>
      </c>
      <c r="EET5" s="28">
        <v>-314365.96526527999</v>
      </c>
      <c r="EEU5" s="28">
        <v>-314493.07548821298</v>
      </c>
      <c r="EEV5" s="28">
        <v>-314620.16966034198</v>
      </c>
      <c r="EEW5" s="28">
        <v>-314747.247786908</v>
      </c>
      <c r="EEX5" s="28">
        <v>-314874.30987316201</v>
      </c>
      <c r="EEY5" s="28">
        <v>-315001.35592435597</v>
      </c>
      <c r="EEZ5" s="28">
        <v>-315128.38594575098</v>
      </c>
      <c r="EFA5" s="28">
        <v>-315255.39994261099</v>
      </c>
      <c r="EFB5" s="28">
        <v>-315382.39792020601</v>
      </c>
      <c r="EFC5" s="28">
        <v>-315509.37988381</v>
      </c>
      <c r="EFD5" s="28">
        <v>-315636.34583870502</v>
      </c>
      <c r="EFE5" s="28">
        <v>-315763.29579017602</v>
      </c>
      <c r="EFF5" s="28">
        <v>-315890.22974351398</v>
      </c>
      <c r="EFG5" s="28">
        <v>-316019.39093103202</v>
      </c>
      <c r="EFH5" s="28">
        <v>-316148.80499343399</v>
      </c>
      <c r="EFI5" s="28">
        <v>-316278.19935686799</v>
      </c>
      <c r="EFJ5" s="28">
        <v>-316407.57403017301</v>
      </c>
      <c r="EFK5" s="28">
        <v>-316536.92902219098</v>
      </c>
      <c r="EFL5" s="28">
        <v>-316666.26434176601</v>
      </c>
      <c r="EFM5" s="28">
        <v>-316795.57999774802</v>
      </c>
      <c r="EFN5" s="28">
        <v>-316924.875998987</v>
      </c>
      <c r="EFO5" s="28">
        <v>-317054.15235433698</v>
      </c>
      <c r="EFP5" s="28">
        <v>-317183.40907265799</v>
      </c>
      <c r="EFQ5" s="28">
        <v>-317312.64616280899</v>
      </c>
      <c r="EFR5" s="28">
        <v>-317441.86363365402</v>
      </c>
      <c r="EFS5" s="28">
        <v>-317571.06149406201</v>
      </c>
      <c r="EFT5" s="28">
        <v>-317700.23975290201</v>
      </c>
      <c r="EFU5" s="28">
        <v>-317829.398419048</v>
      </c>
      <c r="EFV5" s="28">
        <v>-317957.93732786301</v>
      </c>
      <c r="EFW5" s="28">
        <v>-318084.11514909298</v>
      </c>
      <c r="EFX5" s="28">
        <v>-318210.27773605002</v>
      </c>
      <c r="EFY5" s="28">
        <v>-318336.42509352701</v>
      </c>
      <c r="EFZ5" s="28">
        <v>-318462.557226323</v>
      </c>
      <c r="EGA5" s="28">
        <v>-318588.67413924099</v>
      </c>
      <c r="EGB5" s="28">
        <v>-318714.77583708899</v>
      </c>
      <c r="EGC5" s="28">
        <v>-318840.86232468102</v>
      </c>
      <c r="EGD5" s="28">
        <v>-318966.93360683601</v>
      </c>
      <c r="EGE5" s="28">
        <v>-319092.989688378</v>
      </c>
      <c r="EGF5" s="28">
        <v>-319219.03057413601</v>
      </c>
      <c r="EGG5" s="28">
        <v>-319345.05626894301</v>
      </c>
      <c r="EGH5" s="28">
        <v>-319471.06677763897</v>
      </c>
      <c r="EGI5" s="28">
        <v>-319597.06210506702</v>
      </c>
      <c r="EGJ5" s="28">
        <v>-319723.04225607798</v>
      </c>
      <c r="EGK5" s="28">
        <v>-319849.00723552401</v>
      </c>
      <c r="EGL5" s="28">
        <v>-319974.95704826602</v>
      </c>
      <c r="EGM5" s="28">
        <v>-320100.89169916598</v>
      </c>
      <c r="EGN5" s="28">
        <v>-320226.811193095</v>
      </c>
      <c r="EGO5" s="28">
        <v>-320352.71553492598</v>
      </c>
      <c r="EGP5" s="28">
        <v>-320478.60472953698</v>
      </c>
      <c r="EGQ5" s="28">
        <v>-320604.47878181399</v>
      </c>
      <c r="EGR5" s="28">
        <v>-320730.33769664401</v>
      </c>
      <c r="EGS5" s="28">
        <v>-320856.18147892097</v>
      </c>
      <c r="EGT5" s="28">
        <v>-320982.01013354299</v>
      </c>
      <c r="EGU5" s="28">
        <v>-321107.823665415</v>
      </c>
      <c r="EGV5" s="28">
        <v>-321233.622079444</v>
      </c>
      <c r="EGW5" s="28">
        <v>-321359.40538054198</v>
      </c>
      <c r="EGX5" s="28">
        <v>-321485.173573629</v>
      </c>
      <c r="EGY5" s="28">
        <v>-321610.92666362599</v>
      </c>
      <c r="EGZ5" s="28">
        <v>-321736.66465546202</v>
      </c>
      <c r="EHA5" s="28">
        <v>-321862.387554068</v>
      </c>
      <c r="EHB5" s="28">
        <v>-321988.09536437999</v>
      </c>
      <c r="EHC5" s="28">
        <v>-322113.78809134202</v>
      </c>
      <c r="EHD5" s="28">
        <v>-322239.46573990001</v>
      </c>
      <c r="EHE5" s="28">
        <v>-322365.12831500301</v>
      </c>
      <c r="EHF5" s="28">
        <v>-322490.77582161</v>
      </c>
      <c r="EHG5" s="28">
        <v>-322616.40826467902</v>
      </c>
      <c r="EHH5" s="28">
        <v>-322742.02564917703</v>
      </c>
      <c r="EHI5" s="28">
        <v>-322867.62798007199</v>
      </c>
      <c r="EHJ5" s="28">
        <v>-322993.21526234102</v>
      </c>
      <c r="EHK5" s="28">
        <v>-323118.78750096099</v>
      </c>
      <c r="EHL5" s="28">
        <v>-323244.34470091801</v>
      </c>
      <c r="EHM5" s="28">
        <v>-323369.88686719799</v>
      </c>
      <c r="EHN5" s="28">
        <v>-323495.41400479601</v>
      </c>
      <c r="EHO5" s="28">
        <v>-323620.92611870798</v>
      </c>
      <c r="EHP5" s="28">
        <v>-323746.42321393802</v>
      </c>
      <c r="EHQ5" s="28">
        <v>-323871.90529549099</v>
      </c>
      <c r="EHR5" s="28">
        <v>-323997.37236838002</v>
      </c>
      <c r="EHS5" s="28">
        <v>-324122.82443761901</v>
      </c>
      <c r="EHT5" s="28">
        <v>-324248.26150822901</v>
      </c>
      <c r="EHU5" s="28">
        <v>-324373.68358523602</v>
      </c>
      <c r="EHV5" s="28">
        <v>-324499.09067366697</v>
      </c>
      <c r="EHW5" s="28">
        <v>-324624.48277855798</v>
      </c>
      <c r="EHX5" s="28">
        <v>-324749.859904946</v>
      </c>
      <c r="EHY5" s="28">
        <v>-324875.22205787402</v>
      </c>
      <c r="EHZ5" s="28">
        <v>-325000.569242389</v>
      </c>
      <c r="EIA5" s="28">
        <v>-325125.90146354301</v>
      </c>
      <c r="EIB5" s="28">
        <v>-325251.21872639097</v>
      </c>
      <c r="EIC5" s="28">
        <v>-325376.521035994</v>
      </c>
      <c r="EID5" s="28">
        <v>-325501.80839741603</v>
      </c>
      <c r="EIE5" s="28">
        <v>-325627.080815728</v>
      </c>
      <c r="EIF5" s="28">
        <v>-325752.33829600102</v>
      </c>
      <c r="EIG5" s="28">
        <v>-325877.580843314</v>
      </c>
      <c r="EIH5" s="28">
        <v>-326002.808462749</v>
      </c>
      <c r="EII5" s="28">
        <v>-326128.02115939301</v>
      </c>
      <c r="EIJ5" s="28">
        <v>-326253.21893833502</v>
      </c>
      <c r="EIK5" s="28">
        <v>-326378.40180467197</v>
      </c>
      <c r="EIL5" s="28">
        <v>-326503.569763501</v>
      </c>
      <c r="EIM5" s="28">
        <v>-326628.72281992802</v>
      </c>
      <c r="EIN5" s="28">
        <v>-326753.86097905901</v>
      </c>
      <c r="EIO5" s="28">
        <v>-326878.984246006</v>
      </c>
      <c r="EIP5" s="28">
        <v>-327004.09262588603</v>
      </c>
      <c r="EIQ5" s="28">
        <v>-327129.18612382002</v>
      </c>
      <c r="EIR5" s="28">
        <v>-327254.26474493102</v>
      </c>
      <c r="EIS5" s="28">
        <v>-327379.32849434903</v>
      </c>
      <c r="EIT5" s="28">
        <v>-327504.37737720599</v>
      </c>
      <c r="EIU5" s="28">
        <v>-327629.41139864002</v>
      </c>
      <c r="EIV5" s="28">
        <v>-327754.43056379101</v>
      </c>
      <c r="EIW5" s="28">
        <v>-327879.43487780599</v>
      </c>
      <c r="EIX5" s="28">
        <v>-328004.42434583401</v>
      </c>
      <c r="EIY5" s="28">
        <v>-328129.398973028</v>
      </c>
      <c r="EIZ5" s="28">
        <v>-328254.35876454599</v>
      </c>
      <c r="EJA5" s="28">
        <v>-328379.30372555001</v>
      </c>
      <c r="EJB5" s="28">
        <v>-328504.23386120499</v>
      </c>
      <c r="EJC5" s="28">
        <v>-328629.149176682</v>
      </c>
      <c r="EJD5" s="28">
        <v>-328754.04967715498</v>
      </c>
      <c r="EJE5" s="28">
        <v>-328878.93536780099</v>
      </c>
      <c r="EJF5" s="28">
        <v>-329003.80625380197</v>
      </c>
      <c r="EJG5" s="28">
        <v>-329128.66234034399</v>
      </c>
      <c r="EJH5" s="28">
        <v>-329253.503632618</v>
      </c>
      <c r="EJI5" s="28">
        <v>-329378.33013581601</v>
      </c>
      <c r="EJJ5" s="28">
        <v>-329503.141855138</v>
      </c>
      <c r="EJK5" s="28">
        <v>-329627.93879578501</v>
      </c>
      <c r="EJL5" s="28">
        <v>-329752.72096296202</v>
      </c>
      <c r="EJM5" s="28">
        <v>-329877.48836187902</v>
      </c>
      <c r="EJN5" s="28">
        <v>-330002.24099775101</v>
      </c>
      <c r="EJO5" s="28">
        <v>-330126.97887579299</v>
      </c>
      <c r="EJP5" s="28">
        <v>-330251.70200122899</v>
      </c>
      <c r="EJQ5" s="28">
        <v>-330376.41037928202</v>
      </c>
      <c r="EJR5" s="28">
        <v>-330501.10401518299</v>
      </c>
      <c r="EJS5" s="28">
        <v>-330625.78291416302</v>
      </c>
      <c r="EJT5" s="28">
        <v>-330750.44708146102</v>
      </c>
      <c r="EJU5" s="28">
        <v>-330875.09652231599</v>
      </c>
      <c r="EJV5" s="28">
        <v>-330999.73124197201</v>
      </c>
      <c r="EJW5" s="28">
        <v>-331124.35124567902</v>
      </c>
      <c r="EJX5" s="28">
        <v>-331248.95653868798</v>
      </c>
      <c r="EJY5" s="28">
        <v>-331373.547126255</v>
      </c>
      <c r="EJZ5" s="28">
        <v>-331498.12301364</v>
      </c>
      <c r="EKA5" s="28">
        <v>-331622.68420610501</v>
      </c>
      <c r="EKB5" s="28">
        <v>-331747.23070891801</v>
      </c>
      <c r="EKC5" s="28">
        <v>-331871.762527349</v>
      </c>
      <c r="EKD5" s="28">
        <v>-331996.27966667397</v>
      </c>
      <c r="EKE5" s="28">
        <v>-332120.782132169</v>
      </c>
      <c r="EKF5" s="28">
        <v>-332245.26992911799</v>
      </c>
      <c r="EKG5" s="28">
        <v>-332369.74306280498</v>
      </c>
      <c r="EKH5" s="28">
        <v>-332494.20153851999</v>
      </c>
      <c r="EKI5" s="28">
        <v>-332618.64536155498</v>
      </c>
      <c r="EKJ5" s="28">
        <v>-332743.07453720801</v>
      </c>
      <c r="EKK5" s="28">
        <v>-332867.48907077801</v>
      </c>
      <c r="EKL5" s="28">
        <v>-332991.888967568</v>
      </c>
      <c r="EKM5" s="28">
        <v>-333116.27423288702</v>
      </c>
      <c r="EKN5" s="28">
        <v>-333240.64487204503</v>
      </c>
      <c r="EKO5" s="28">
        <v>-333365.00089035602</v>
      </c>
      <c r="EKP5" s="28">
        <v>-333489.34229313902</v>
      </c>
      <c r="EKQ5" s="28">
        <v>-333613.66908571502</v>
      </c>
      <c r="EKR5" s="28">
        <v>-333737.98127341003</v>
      </c>
      <c r="EKS5" s="28">
        <v>-333862.27886155102</v>
      </c>
      <c r="EKT5" s="28">
        <v>-333986.56185547198</v>
      </c>
      <c r="EKU5" s="28">
        <v>-334110.95231889799</v>
      </c>
      <c r="EKV5" s="28">
        <v>-334235.48262875801</v>
      </c>
      <c r="EKW5" s="28">
        <v>-334359.99796807999</v>
      </c>
      <c r="EKX5" s="28">
        <v>-334484.49834256602</v>
      </c>
      <c r="EKY5" s="28">
        <v>-334608.98375792301</v>
      </c>
      <c r="EKZ5" s="28">
        <v>-334733.486046526</v>
      </c>
      <c r="ELA5" s="28">
        <v>-334858.498731745</v>
      </c>
      <c r="ELB5" s="28">
        <v>-334984.42198878498</v>
      </c>
      <c r="ELC5" s="28">
        <v>-335110.32812501502</v>
      </c>
      <c r="ELD5" s="28">
        <v>-335236.23794907599</v>
      </c>
      <c r="ELE5" s="28">
        <v>-335362.222864579</v>
      </c>
      <c r="ELF5" s="28">
        <v>-335488.19051375001</v>
      </c>
      <c r="ELG5" s="28">
        <v>-335614.14090457</v>
      </c>
      <c r="ELH5" s="28">
        <v>-335740.074045024</v>
      </c>
      <c r="ELI5" s="28">
        <v>-335865.98994309601</v>
      </c>
      <c r="ELJ5" s="28">
        <v>-335991.88860677503</v>
      </c>
      <c r="ELK5" s="28">
        <v>-336118.04357208201</v>
      </c>
      <c r="ELL5" s="28">
        <v>-336244.55070019601</v>
      </c>
      <c r="ELM5" s="28">
        <v>-336371.03962679597</v>
      </c>
      <c r="ELN5" s="28">
        <v>-336497.51036088302</v>
      </c>
      <c r="ELO5" s="28">
        <v>-336623.96291146002</v>
      </c>
      <c r="ELP5" s="28">
        <v>-336750.39728752698</v>
      </c>
      <c r="ELQ5" s="28">
        <v>-336876.81349809002</v>
      </c>
      <c r="ELR5" s="28">
        <v>-337003.211552152</v>
      </c>
      <c r="ELS5" s="28">
        <v>-337129.59145871998</v>
      </c>
      <c r="ELT5" s="28">
        <v>-337255.95322680101</v>
      </c>
      <c r="ELU5" s="28">
        <v>-337382.29686540202</v>
      </c>
      <c r="ELV5" s="28">
        <v>-337508.62238353398</v>
      </c>
      <c r="ELW5" s="28">
        <v>-337634.92979020497</v>
      </c>
      <c r="ELX5" s="28">
        <v>-337761.21909442899</v>
      </c>
      <c r="ELY5" s="28">
        <v>-337887.49030521599</v>
      </c>
      <c r="ELZ5" s="28">
        <v>-338013.74343158002</v>
      </c>
      <c r="EMA5" s="28">
        <v>-338139.97848253697</v>
      </c>
      <c r="EMB5" s="28">
        <v>-338266.19546710001</v>
      </c>
      <c r="EMC5" s="28">
        <v>-338392.39439428702</v>
      </c>
      <c r="EMD5" s="28">
        <v>-338518.57527311501</v>
      </c>
      <c r="EME5" s="28">
        <v>-338644.73811260198</v>
      </c>
      <c r="EMF5" s="28">
        <v>-338770.882921768</v>
      </c>
      <c r="EMG5" s="28">
        <v>-338895.592308819</v>
      </c>
      <c r="EMH5" s="28">
        <v>-339018.661841831</v>
      </c>
      <c r="EMI5" s="28">
        <v>-339141.717839221</v>
      </c>
      <c r="EMJ5" s="28">
        <v>-339264.76030573598</v>
      </c>
      <c r="EMK5" s="28">
        <v>-339387.78924612701</v>
      </c>
      <c r="EML5" s="28">
        <v>-339510.80466514803</v>
      </c>
      <c r="EMM5" s="28">
        <v>-339634.45802212798</v>
      </c>
      <c r="EMN5" s="28">
        <v>-339759.68482428801</v>
      </c>
      <c r="EMO5" s="28">
        <v>-339884.89487431903</v>
      </c>
      <c r="EMP5" s="28">
        <v>-340010.08818003797</v>
      </c>
      <c r="EMQ5" s="28">
        <v>-340135.26474926202</v>
      </c>
      <c r="EMR5" s="28">
        <v>-340260.42458981299</v>
      </c>
      <c r="EMS5" s="28">
        <v>-340385.56770950998</v>
      </c>
      <c r="EMT5" s="28">
        <v>-340510.69411617803</v>
      </c>
      <c r="EMU5" s="28">
        <v>-340635.80381764099</v>
      </c>
      <c r="EMV5" s="28">
        <v>-340760.89682172501</v>
      </c>
      <c r="EMW5" s="28">
        <v>-340885.97313625802</v>
      </c>
      <c r="EMX5" s="28">
        <v>-341011.03276906902</v>
      </c>
      <c r="EMY5" s="28">
        <v>-341136.07572798902</v>
      </c>
      <c r="EMZ5" s="28">
        <v>-341261.10202085</v>
      </c>
      <c r="ENA5" s="28">
        <v>-341386.11165548599</v>
      </c>
      <c r="ENB5" s="28">
        <v>-341511.10463973199</v>
      </c>
      <c r="ENC5" s="28">
        <v>-341636.08098142501</v>
      </c>
      <c r="END5" s="28">
        <v>-341761.04068840301</v>
      </c>
      <c r="ENE5" s="28">
        <v>-341885.98376850499</v>
      </c>
      <c r="ENF5" s="28">
        <v>-342010.91022957303</v>
      </c>
      <c r="ENG5" s="28">
        <v>-342135.82007944898</v>
      </c>
      <c r="ENH5" s="28">
        <v>-342260.71332597599</v>
      </c>
      <c r="ENI5" s="28">
        <v>-342385.58997700101</v>
      </c>
      <c r="ENJ5" s="28">
        <v>-342510.45004036999</v>
      </c>
      <c r="ENK5" s="28">
        <v>-342635.29352393001</v>
      </c>
      <c r="ENL5" s="28">
        <v>-342760.12043553201</v>
      </c>
      <c r="ENM5" s="28">
        <v>-342884.93078302499</v>
      </c>
      <c r="ENN5" s="28">
        <v>-343009.72457426297</v>
      </c>
      <c r="ENO5" s="28">
        <v>-343134.501817098</v>
      </c>
      <c r="ENP5" s="28">
        <v>-343259.26251938503</v>
      </c>
      <c r="ENQ5" s="28">
        <v>-343384.00668898103</v>
      </c>
      <c r="ENR5" s="28">
        <v>-343508.734333742</v>
      </c>
      <c r="ENS5" s="28">
        <v>-343633.44546152803</v>
      </c>
      <c r="ENT5" s="28">
        <v>-343758.14008019702</v>
      </c>
      <c r="ENU5" s="28">
        <v>-343882.818197613</v>
      </c>
      <c r="ENV5" s="28">
        <v>-344007.47982163599</v>
      </c>
      <c r="ENW5" s="28">
        <v>-344132.12496013101</v>
      </c>
      <c r="ENX5" s="28">
        <v>-344256.75362096197</v>
      </c>
      <c r="ENY5" s="28">
        <v>-344381.36581199698</v>
      </c>
      <c r="ENZ5" s="28">
        <v>-344505.97137263301</v>
      </c>
      <c r="EOA5" s="28">
        <v>-344630.64169187401</v>
      </c>
      <c r="EOB5" s="28">
        <v>-344755.295434131</v>
      </c>
      <c r="EOC5" s="28">
        <v>-344879.93260739598</v>
      </c>
      <c r="EOD5" s="28">
        <v>-345004.55321966199</v>
      </c>
      <c r="EOE5" s="28">
        <v>-345129.15727892501</v>
      </c>
      <c r="EOF5" s="28">
        <v>-345253.74479318201</v>
      </c>
      <c r="EOG5" s="28">
        <v>-345377.482887363</v>
      </c>
      <c r="EOH5" s="28">
        <v>-345500.99151687801</v>
      </c>
      <c r="EOI5" s="28">
        <v>-345624.48519101797</v>
      </c>
      <c r="EOJ5" s="28">
        <v>-345747.96391624497</v>
      </c>
      <c r="EOK5" s="28">
        <v>-345871.427699022</v>
      </c>
      <c r="EOL5" s="28">
        <v>-345994.87654581701</v>
      </c>
      <c r="EOM5" s="28">
        <v>-346117.77524505602</v>
      </c>
      <c r="EON5" s="28">
        <v>-346240.61506569397</v>
      </c>
      <c r="EOO5" s="28">
        <v>-346363.44080640702</v>
      </c>
      <c r="EOP5" s="28">
        <v>-346486.25247288297</v>
      </c>
      <c r="EOQ5" s="28">
        <v>-346609.05007081298</v>
      </c>
      <c r="EOR5" s="28">
        <v>-346731.83360588999</v>
      </c>
      <c r="EOS5" s="28">
        <v>-346854.603083811</v>
      </c>
      <c r="EOT5" s="28">
        <v>-346977.35851027397</v>
      </c>
      <c r="EOU5" s="28">
        <v>-347100.09989097802</v>
      </c>
      <c r="EOV5" s="28">
        <v>-347222.82723162801</v>
      </c>
      <c r="EOW5" s="28">
        <v>-347345.54053792701</v>
      </c>
      <c r="EOX5" s="28">
        <v>-347468.23981558398</v>
      </c>
      <c r="EOY5" s="28">
        <v>-347590.92507030698</v>
      </c>
      <c r="EOZ5" s="28">
        <v>-347713.59630780801</v>
      </c>
      <c r="EPA5" s="28">
        <v>-347836.25353380298</v>
      </c>
      <c r="EPB5" s="28">
        <v>-347958.89675400598</v>
      </c>
      <c r="EPC5" s="28">
        <v>-348081.52597413701</v>
      </c>
      <c r="EPD5" s="28">
        <v>-348204.14119991602</v>
      </c>
      <c r="EPE5" s="28">
        <v>-348326.74243706698</v>
      </c>
      <c r="EPF5" s="28">
        <v>-348449.32969131402</v>
      </c>
      <c r="EPG5" s="28">
        <v>-348571.90296838502</v>
      </c>
      <c r="EPH5" s="28">
        <v>-348694.464205753</v>
      </c>
      <c r="EPI5" s="28">
        <v>-348817.031832451</v>
      </c>
      <c r="EPJ5" s="28">
        <v>-348939.58546547702</v>
      </c>
      <c r="EPK5" s="28">
        <v>-349062.12511060102</v>
      </c>
      <c r="EPL5" s="28">
        <v>-349184.65077359503</v>
      </c>
      <c r="EPM5" s="28">
        <v>-349307.16246023303</v>
      </c>
      <c r="EPN5" s="28">
        <v>-349429.66017629101</v>
      </c>
      <c r="EPO5" s="28">
        <v>-349552.14392754599</v>
      </c>
      <c r="EPP5" s="28">
        <v>-349674.61371977901</v>
      </c>
      <c r="EPQ5" s="28">
        <v>-349797.06955877302</v>
      </c>
      <c r="EPR5" s="28">
        <v>-349919.51145031</v>
      </c>
      <c r="EPS5" s="28">
        <v>-350041.93940017797</v>
      </c>
      <c r="EPT5" s="28">
        <v>-350164.35341416398</v>
      </c>
      <c r="EPU5" s="28">
        <v>-350286.75349805999</v>
      </c>
      <c r="EPV5" s="28">
        <v>-350409.13965765701</v>
      </c>
      <c r="EPW5" s="28">
        <v>-350531.51189874997</v>
      </c>
      <c r="EPX5" s="28">
        <v>-350653.87022713601</v>
      </c>
      <c r="EPY5" s="28">
        <v>-350776.21464861202</v>
      </c>
      <c r="EPZ5" s="28">
        <v>-350898.54516897898</v>
      </c>
      <c r="EQA5" s="28">
        <v>-351020.86179404001</v>
      </c>
      <c r="EQB5" s="28">
        <v>-351143.16452959803</v>
      </c>
      <c r="EQC5" s="28">
        <v>-351265.45338146097</v>
      </c>
      <c r="EQD5" s="28">
        <v>-351387.72835543501</v>
      </c>
      <c r="EQE5" s="28">
        <v>-351509.98945733201</v>
      </c>
      <c r="EQF5" s="28">
        <v>-351632.23669296299</v>
      </c>
      <c r="EQG5" s="28">
        <v>-351754.47006814199</v>
      </c>
      <c r="EQH5" s="28">
        <v>-351876.68958868599</v>
      </c>
      <c r="EQI5" s="28">
        <v>-351998.89526041201</v>
      </c>
      <c r="EQJ5" s="28">
        <v>-352121.08708914003</v>
      </c>
      <c r="EQK5" s="28">
        <v>-352243.26508069102</v>
      </c>
      <c r="EQL5" s="28">
        <v>-352365.42924088897</v>
      </c>
      <c r="EQM5" s="28">
        <v>-352487.57957555802</v>
      </c>
      <c r="EQN5" s="28">
        <v>-352609.716090528</v>
      </c>
      <c r="EQO5" s="28">
        <v>-352731.83879162499</v>
      </c>
      <c r="EQP5" s="28">
        <v>-352853.94768468197</v>
      </c>
      <c r="EQQ5" s="28">
        <v>-352976.04277553002</v>
      </c>
      <c r="EQR5" s="28">
        <v>-353098.12407000503</v>
      </c>
      <c r="EQS5" s="28">
        <v>-353220.19157394202</v>
      </c>
      <c r="EQT5" s="28">
        <v>-353342.24529317999</v>
      </c>
      <c r="EQU5" s="28">
        <v>-353464.28523355903</v>
      </c>
      <c r="EQV5" s="28">
        <v>-353586.31140091899</v>
      </c>
      <c r="EQW5" s="28">
        <v>-353708.32380110503</v>
      </c>
      <c r="EQX5" s="28">
        <v>-353830.32243996201</v>
      </c>
      <c r="EQY5" s="28">
        <v>-353952.30732333701</v>
      </c>
      <c r="EQZ5" s="28">
        <v>-354074.27845707902</v>
      </c>
      <c r="ERA5" s="28">
        <v>-354196.58044363197</v>
      </c>
      <c r="ERB5" s="28">
        <v>-354319.86754376901</v>
      </c>
      <c r="ERC5" s="28">
        <v>-354443.13891936903</v>
      </c>
      <c r="ERD5" s="28">
        <v>-354566.39457823202</v>
      </c>
      <c r="ERE5" s="28">
        <v>-354689.63452815998</v>
      </c>
      <c r="ERF5" s="28">
        <v>-354812.858776954</v>
      </c>
      <c r="ERG5" s="28">
        <v>-354936.06733241701</v>
      </c>
      <c r="ERH5" s="28">
        <v>-355059.26020235202</v>
      </c>
      <c r="ERI5" s="28">
        <v>-355182.437394562</v>
      </c>
      <c r="ERJ5" s="28">
        <v>-355305.59891685098</v>
      </c>
      <c r="ERK5" s="28">
        <v>-355428.74477702199</v>
      </c>
      <c r="ERL5" s="28">
        <v>-355551.87498288002</v>
      </c>
      <c r="ERM5" s="28">
        <v>-355674.98954222997</v>
      </c>
      <c r="ERN5" s="28">
        <v>-355798.08846287697</v>
      </c>
      <c r="ERO5" s="28">
        <v>-355921.17175262899</v>
      </c>
      <c r="ERP5" s="28">
        <v>-356044.23941928899</v>
      </c>
      <c r="ERQ5" s="28">
        <v>-356167.29147066601</v>
      </c>
      <c r="ERR5" s="28">
        <v>-356290.32791456598</v>
      </c>
      <c r="ERS5" s="28">
        <v>-356413.35298018798</v>
      </c>
      <c r="ERT5" s="28">
        <v>-356536.41066354699</v>
      </c>
      <c r="ERU5" s="28">
        <v>-356659.45268571097</v>
      </c>
      <c r="ERV5" s="28">
        <v>-356782.47905456298</v>
      </c>
      <c r="ERW5" s="28">
        <v>-356905.489777988</v>
      </c>
      <c r="ERX5" s="28">
        <v>-357028.48486386699</v>
      </c>
      <c r="ERY5" s="28">
        <v>-357151.464320086</v>
      </c>
      <c r="ERZ5" s="28">
        <v>-357274.42815452802</v>
      </c>
      <c r="ESA5" s="28">
        <v>-357397.37637507799</v>
      </c>
      <c r="ESB5" s="28">
        <v>-357520.308989621</v>
      </c>
      <c r="ESC5" s="28">
        <v>-357643.22600604099</v>
      </c>
      <c r="ESD5" s="28">
        <v>-357766.127432223</v>
      </c>
      <c r="ESE5" s="28">
        <v>-357889.01327605301</v>
      </c>
      <c r="ESF5" s="28">
        <v>-358011.883545416</v>
      </c>
      <c r="ESG5" s="28">
        <v>-358134.73824819899</v>
      </c>
      <c r="ESH5" s="28">
        <v>-358257.57739228703</v>
      </c>
      <c r="ESI5" s="28">
        <v>-358380.40098556603</v>
      </c>
      <c r="ESJ5" s="28">
        <v>-358503.20903592202</v>
      </c>
      <c r="ESK5" s="28">
        <v>-358626.00155124301</v>
      </c>
      <c r="ESL5" s="28">
        <v>-358748.77853941399</v>
      </c>
      <c r="ESM5" s="28">
        <v>-358871.54000832199</v>
      </c>
      <c r="ESN5" s="28">
        <v>-358994.28596585599</v>
      </c>
      <c r="ESO5" s="28">
        <v>-359117.0164199</v>
      </c>
      <c r="ESP5" s="28">
        <v>-359239.73137834301</v>
      </c>
      <c r="ESQ5" s="28">
        <v>-359362.43084907299</v>
      </c>
      <c r="ESR5" s="28">
        <v>-359484.55042387499</v>
      </c>
      <c r="ESS5" s="28">
        <v>-359606.381962605</v>
      </c>
      <c r="EST5" s="28">
        <v>-359728.19929959998</v>
      </c>
      <c r="ESU5" s="28">
        <v>-359850.00244148599</v>
      </c>
      <c r="ESV5" s="28">
        <v>-359971.79139488901</v>
      </c>
      <c r="ESW5" s="28">
        <v>-360093.56616643601</v>
      </c>
      <c r="ESX5" s="28">
        <v>-360215.32676275598</v>
      </c>
      <c r="ESY5" s="28">
        <v>-360337.07319047803</v>
      </c>
      <c r="ESZ5" s="28">
        <v>-360458.80545623001</v>
      </c>
      <c r="ETA5" s="28">
        <v>-360580.52902787598</v>
      </c>
      <c r="ETB5" s="28">
        <v>-360702.26212794299</v>
      </c>
      <c r="ETC5" s="28">
        <v>-360823.98104133899</v>
      </c>
      <c r="ETD5" s="28">
        <v>-360945.68577474199</v>
      </c>
      <c r="ETE5" s="28">
        <v>-361067.37633483199</v>
      </c>
      <c r="ETF5" s="28">
        <v>-361189.05272828898</v>
      </c>
      <c r="ETG5" s="28">
        <v>-361310.71496179502</v>
      </c>
      <c r="ETH5" s="28">
        <v>-361432.36304203002</v>
      </c>
      <c r="ETI5" s="28">
        <v>-361553.99697567802</v>
      </c>
      <c r="ETJ5" s="28">
        <v>-361675.61676942202</v>
      </c>
      <c r="ETK5" s="28">
        <v>-361797.222429947</v>
      </c>
      <c r="ETL5" s="28">
        <v>-361918.813963936</v>
      </c>
      <c r="ETM5" s="28">
        <v>-362040.391378075</v>
      </c>
      <c r="ETN5" s="28">
        <v>-362161.954679052</v>
      </c>
      <c r="ETO5" s="28">
        <v>-362283.50387355202</v>
      </c>
      <c r="ETP5" s="28">
        <v>-362405.03896826302</v>
      </c>
      <c r="ETQ5" s="28">
        <v>-362526.55996987497</v>
      </c>
      <c r="ETR5" s="28">
        <v>-362648.06688507501</v>
      </c>
      <c r="ETS5" s="28">
        <v>-362769.55972055497</v>
      </c>
      <c r="ETT5" s="28">
        <v>-362891.03848300298</v>
      </c>
      <c r="ETU5" s="28">
        <v>-363012.50317911099</v>
      </c>
      <c r="ETV5" s="28">
        <v>-363133.95381557202</v>
      </c>
      <c r="ETW5" s="28">
        <v>-363255.39039907599</v>
      </c>
      <c r="ETX5" s="28">
        <v>-363376.81293631799</v>
      </c>
      <c r="ETY5" s="28">
        <v>-363498.22143399098</v>
      </c>
      <c r="ETZ5" s="28">
        <v>-363619.61589878902</v>
      </c>
      <c r="EUA5" s="28">
        <v>-363740.99633740803</v>
      </c>
      <c r="EUB5" s="28">
        <v>-363862.36275654199</v>
      </c>
      <c r="EUC5" s="28">
        <v>-363983.71516288799</v>
      </c>
      <c r="EUD5" s="28">
        <v>-364105.05356314202</v>
      </c>
      <c r="EUE5" s="28">
        <v>-364226.37796400202</v>
      </c>
      <c r="EUF5" s="28">
        <v>-364348.350318485</v>
      </c>
      <c r="EUG5" s="28">
        <v>-364470.56442066701</v>
      </c>
      <c r="EUH5" s="28">
        <v>-364592.76314943098</v>
      </c>
      <c r="EUI5" s="28">
        <v>-364714.94651288498</v>
      </c>
      <c r="EUJ5" s="28">
        <v>-364837.114519139</v>
      </c>
      <c r="EUK5" s="28">
        <v>-364959.26717630401</v>
      </c>
      <c r="EUL5" s="28">
        <v>-365081.40449248702</v>
      </c>
      <c r="EUM5" s="28">
        <v>-365203.526475797</v>
      </c>
      <c r="EUN5" s="28">
        <v>-365325.63313434197</v>
      </c>
      <c r="EUO5" s="28">
        <v>-365447.72447622998</v>
      </c>
      <c r="EUP5" s="28">
        <v>-365569.80050956702</v>
      </c>
      <c r="EUQ5" s="28">
        <v>-365691.86124246102</v>
      </c>
      <c r="EUR5" s="28">
        <v>-365813.90668301698</v>
      </c>
      <c r="EUS5" s="28">
        <v>-365935.936839342</v>
      </c>
      <c r="EUT5" s="28">
        <v>-366057.95171954</v>
      </c>
      <c r="EUU5" s="28">
        <v>-366179.95133171702</v>
      </c>
      <c r="EUV5" s="28">
        <v>-366301.965966927</v>
      </c>
      <c r="EUW5" s="28">
        <v>-366424.00137826498</v>
      </c>
      <c r="EUX5" s="28">
        <v>-366546.02144428302</v>
      </c>
      <c r="EUY5" s="28">
        <v>-366668.02617318701</v>
      </c>
      <c r="EUZ5" s="28">
        <v>-366790.01557318401</v>
      </c>
      <c r="EVA5" s="28">
        <v>-366911.98965247901</v>
      </c>
      <c r="EVB5" s="28">
        <v>-367033.94841927697</v>
      </c>
      <c r="EVC5" s="28">
        <v>-367155.89188178303</v>
      </c>
      <c r="EVD5" s="28">
        <v>-367277.82004820002</v>
      </c>
      <c r="EVE5" s="28">
        <v>-367399.732926731</v>
      </c>
      <c r="EVF5" s="28">
        <v>-367521.63052557799</v>
      </c>
      <c r="EVG5" s="28">
        <v>-367643.51285294403</v>
      </c>
      <c r="EVH5" s="28">
        <v>-367765.37991702999</v>
      </c>
      <c r="EVI5" s="28">
        <v>-367887.23172603501</v>
      </c>
      <c r="EVJ5" s="28">
        <v>-368009.06828816002</v>
      </c>
      <c r="EVK5" s="28">
        <v>-368130.88961160398</v>
      </c>
      <c r="EVL5" s="28">
        <v>-368252.69570456602</v>
      </c>
      <c r="EVM5" s="28">
        <v>-368374.48657524202</v>
      </c>
      <c r="EVN5" s="28">
        <v>-368496.26223182998</v>
      </c>
      <c r="EVO5" s="28">
        <v>-368618.02268252702</v>
      </c>
      <c r="EVP5" s="28">
        <v>-368739.76793552702</v>
      </c>
      <c r="EVQ5" s="28">
        <v>-368861.49799902597</v>
      </c>
      <c r="EVR5" s="28">
        <v>-368983.212881218</v>
      </c>
      <c r="EVS5" s="28">
        <v>-369104.91259029601</v>
      </c>
      <c r="EVT5" s="28">
        <v>-369226.597134454</v>
      </c>
      <c r="EVU5" s="28">
        <v>-369347.138042206</v>
      </c>
      <c r="EVV5" s="28">
        <v>-369466.89485797199</v>
      </c>
      <c r="EVW5" s="28">
        <v>-369586.63935663202</v>
      </c>
      <c r="EVX5" s="28">
        <v>-369706.37154358299</v>
      </c>
      <c r="EVY5" s="28">
        <v>-369828.16109327402</v>
      </c>
      <c r="EVZ5" s="28">
        <v>-369949.94053286797</v>
      </c>
      <c r="EWA5" s="28">
        <v>-370071.70456927101</v>
      </c>
      <c r="EWB5" s="28">
        <v>-370193.45321098901</v>
      </c>
      <c r="EWC5" s="28">
        <v>-370315.18646653002</v>
      </c>
      <c r="EWD5" s="28">
        <v>-370436.90434439899</v>
      </c>
      <c r="EWE5" s="28">
        <v>-370558.60685309902</v>
      </c>
      <c r="EWF5" s="28">
        <v>-370680.29400113499</v>
      </c>
      <c r="EWG5" s="28">
        <v>-370801.96579700703</v>
      </c>
      <c r="EWH5" s="28">
        <v>-370923.62224921799</v>
      </c>
      <c r="EWI5" s="28">
        <v>-371045.26336626703</v>
      </c>
      <c r="EWJ5" s="28">
        <v>-371166.88915665302</v>
      </c>
      <c r="EWK5" s="28">
        <v>-371288.49962887302</v>
      </c>
      <c r="EWL5" s="28">
        <v>-371410.09479142498</v>
      </c>
      <c r="EWM5" s="28">
        <v>-371531.67465280299</v>
      </c>
      <c r="EWN5" s="28">
        <v>-371653.23922150198</v>
      </c>
      <c r="EWO5" s="28">
        <v>-371774.78850601497</v>
      </c>
      <c r="EWP5" s="28">
        <v>-371896.322514834</v>
      </c>
      <c r="EWQ5" s="28">
        <v>-372017.84125644999</v>
      </c>
      <c r="EWR5" s="28">
        <v>-372139.34473935299</v>
      </c>
      <c r="EWS5" s="28">
        <v>-372260.83297203202</v>
      </c>
      <c r="EWT5" s="28">
        <v>-372382.30596297298</v>
      </c>
      <c r="EWU5" s="28">
        <v>-372503.76372066297</v>
      </c>
      <c r="EWV5" s="28">
        <v>-372624.94484198402</v>
      </c>
      <c r="EWW5" s="28">
        <v>-372746.15295259201</v>
      </c>
      <c r="EWX5" s="28">
        <v>-372867.34620797401</v>
      </c>
      <c r="EWY5" s="28">
        <v>-372988.52461622999</v>
      </c>
    </row>
    <row r="6" spans="1:4003" s="28" customFormat="1" ht="13.8" x14ac:dyDescent="0.25">
      <c r="A6" s="39" t="s">
        <v>14</v>
      </c>
      <c r="B6" s="31">
        <v>0</v>
      </c>
      <c r="C6" s="31">
        <v>501.16615569693602</v>
      </c>
      <c r="D6" s="31">
        <v>1000.40933695495</v>
      </c>
      <c r="E6" s="31">
        <v>1497.8901418580599</v>
      </c>
      <c r="F6" s="31">
        <v>1993.5541099260399</v>
      </c>
      <c r="G6" s="31">
        <v>2487.4011361597099</v>
      </c>
      <c r="H6" s="31">
        <v>2979.4398430497899</v>
      </c>
      <c r="I6" s="31">
        <v>3469.5791188837902</v>
      </c>
      <c r="J6" s="31">
        <v>3957.5341413350802</v>
      </c>
      <c r="K6" s="31">
        <v>4443.7432344197496</v>
      </c>
      <c r="L6" s="31">
        <v>4927.4681986777996</v>
      </c>
      <c r="M6" s="31">
        <v>5410.9365906623998</v>
      </c>
      <c r="N6" s="31">
        <v>5891.7059162923597</v>
      </c>
      <c r="O6" s="31">
        <v>6370.7197552506896</v>
      </c>
      <c r="P6" s="31">
        <v>6847.0194187829602</v>
      </c>
      <c r="Q6" s="31">
        <v>7321.8321377128696</v>
      </c>
      <c r="R6" s="31">
        <v>7794.7196306518199</v>
      </c>
      <c r="S6" s="31">
        <v>8266.2372199237907</v>
      </c>
      <c r="T6" s="31">
        <v>8736.2446382538601</v>
      </c>
      <c r="U6" s="31">
        <v>9204.7262142094696</v>
      </c>
      <c r="V6" s="31">
        <v>9671.5864570270896</v>
      </c>
      <c r="W6" s="31">
        <v>10137.109827161001</v>
      </c>
      <c r="X6" s="31">
        <v>10600.8479567297</v>
      </c>
      <c r="Y6" s="31">
        <v>11062.757090270799</v>
      </c>
      <c r="Z6" s="31">
        <v>11523.7877101754</v>
      </c>
      <c r="AA6" s="31">
        <v>11983.454684943499</v>
      </c>
      <c r="AB6" s="31">
        <v>12441.225374971</v>
      </c>
      <c r="AC6" s="31">
        <v>12893.7181547008</v>
      </c>
      <c r="AD6" s="31">
        <v>13346.751130335901</v>
      </c>
      <c r="AE6" s="31">
        <v>13798.5395133315</v>
      </c>
      <c r="AF6" s="31">
        <v>14248.650244550499</v>
      </c>
      <c r="AG6" s="31">
        <v>14697.0870950924</v>
      </c>
      <c r="AH6" s="31">
        <v>15145.124635189501</v>
      </c>
      <c r="AI6" s="31">
        <v>15592.757635919699</v>
      </c>
      <c r="AJ6" s="31">
        <v>16033.8916248856</v>
      </c>
      <c r="AK6" s="31">
        <v>16473.938007451801</v>
      </c>
      <c r="AL6" s="31">
        <v>16914.0952693088</v>
      </c>
      <c r="AM6" s="31">
        <v>17352.045785276201</v>
      </c>
      <c r="AN6" s="31">
        <v>17788.292407580098</v>
      </c>
      <c r="AO6" s="31">
        <v>18222.867451074198</v>
      </c>
      <c r="AP6" s="31">
        <v>18656.093189228901</v>
      </c>
      <c r="AQ6" s="31">
        <v>19087.825606476999</v>
      </c>
      <c r="AR6" s="31">
        <v>19515.633032675501</v>
      </c>
      <c r="AS6" s="31">
        <v>19941.258285774598</v>
      </c>
      <c r="AT6" s="31">
        <v>20368.7549005334</v>
      </c>
      <c r="AU6" s="31">
        <v>20794.3779183361</v>
      </c>
      <c r="AV6" s="31">
        <v>21216.284026062302</v>
      </c>
      <c r="AW6" s="31">
        <v>21635.467461619199</v>
      </c>
      <c r="AX6" s="31">
        <v>22056.985702075599</v>
      </c>
      <c r="AY6" s="31">
        <v>22477.1170859253</v>
      </c>
      <c r="AZ6" s="31">
        <v>22894.411629994102</v>
      </c>
      <c r="BA6" s="31">
        <v>23307.2996063848</v>
      </c>
      <c r="BB6" s="31">
        <v>23717.9493250667</v>
      </c>
      <c r="BC6" s="31">
        <v>24126.773554716801</v>
      </c>
      <c r="BD6" s="31">
        <v>24533.890564649901</v>
      </c>
      <c r="BE6" s="31">
        <v>24939.304523791299</v>
      </c>
      <c r="BF6" s="31">
        <v>25342.974968342001</v>
      </c>
      <c r="BG6" s="31">
        <v>25747.714956854601</v>
      </c>
      <c r="BH6" s="31">
        <v>26146.579171474201</v>
      </c>
      <c r="BI6" s="31">
        <v>26545.355410483498</v>
      </c>
      <c r="BJ6" s="31">
        <v>26942.442599124901</v>
      </c>
      <c r="BK6" s="31">
        <v>27337.799237099502</v>
      </c>
      <c r="BL6" s="31">
        <v>27731.483208170899</v>
      </c>
      <c r="BM6" s="31">
        <v>28123.439343176098</v>
      </c>
      <c r="BN6" s="31">
        <v>28512.535645189801</v>
      </c>
      <c r="BO6" s="31">
        <v>28897.771663458399</v>
      </c>
      <c r="BP6" s="31">
        <v>29281.165934965</v>
      </c>
      <c r="BQ6" s="31">
        <v>29662.759945629401</v>
      </c>
      <c r="BR6" s="31">
        <v>30044.008935083399</v>
      </c>
      <c r="BS6" s="31">
        <v>30428.651413622902</v>
      </c>
      <c r="BT6" s="31">
        <v>30811.7252422036</v>
      </c>
      <c r="BU6" s="31">
        <v>31192.4241815348</v>
      </c>
      <c r="BV6" s="31">
        <v>31568.595666675301</v>
      </c>
      <c r="BW6" s="31">
        <v>31943.116954598201</v>
      </c>
      <c r="BX6" s="31">
        <v>32315.802761680799</v>
      </c>
      <c r="BY6" s="31">
        <v>32689.7162908877</v>
      </c>
      <c r="BZ6" s="31">
        <v>33065.950057906397</v>
      </c>
      <c r="CA6" s="31">
        <v>33440.685798228398</v>
      </c>
      <c r="CB6" s="31">
        <v>33811.864120075697</v>
      </c>
      <c r="CC6" s="31">
        <v>34178.3507667007</v>
      </c>
      <c r="CD6" s="31">
        <v>34546.830447240303</v>
      </c>
      <c r="CE6" s="31">
        <v>34916.7463423503</v>
      </c>
      <c r="CF6" s="31">
        <v>35285.010006855999</v>
      </c>
      <c r="CG6" s="31">
        <v>35651.749097304397</v>
      </c>
      <c r="CH6" s="31">
        <v>36017.049412062202</v>
      </c>
      <c r="CI6" s="31">
        <v>36379.379069466901</v>
      </c>
      <c r="CJ6" s="31">
        <v>36735.746910142101</v>
      </c>
      <c r="CK6" s="31">
        <v>37096.640289338</v>
      </c>
      <c r="CL6" s="31">
        <v>37451.3590349878</v>
      </c>
      <c r="CM6" s="31">
        <v>37803.496165115197</v>
      </c>
      <c r="CN6" s="31">
        <v>38154.0994441027</v>
      </c>
      <c r="CO6" s="31">
        <v>38503.172574470998</v>
      </c>
      <c r="CP6" s="31">
        <v>38850.721855901</v>
      </c>
      <c r="CQ6" s="31">
        <v>39196.415517882298</v>
      </c>
      <c r="CR6" s="31">
        <v>39541.247981456101</v>
      </c>
      <c r="CS6" s="31">
        <v>39884.237385847497</v>
      </c>
      <c r="CT6" s="31">
        <v>40226.693489830497</v>
      </c>
      <c r="CU6" s="31">
        <v>40574.265810425699</v>
      </c>
      <c r="CV6" s="31">
        <v>40920.467333977802</v>
      </c>
      <c r="CW6" s="31">
        <v>41265.301051617796</v>
      </c>
      <c r="CX6" s="31">
        <v>41608.769948742498</v>
      </c>
      <c r="CY6" s="31">
        <v>41948.075011244</v>
      </c>
      <c r="CZ6" s="31">
        <v>42283.7723310648</v>
      </c>
      <c r="DA6" s="31">
        <v>42617.5482441368</v>
      </c>
      <c r="DB6" s="31">
        <v>42948.091484634999</v>
      </c>
      <c r="DC6" s="31">
        <v>43281.458840669802</v>
      </c>
      <c r="DD6" s="31">
        <v>43613.825611228902</v>
      </c>
      <c r="DE6" s="31">
        <v>43945.475233038102</v>
      </c>
      <c r="DF6" s="31">
        <v>44268.620493848299</v>
      </c>
      <c r="DG6" s="31">
        <v>44605.974521978002</v>
      </c>
      <c r="DH6" s="31">
        <v>44941.879973911004</v>
      </c>
      <c r="DI6" s="31">
        <v>45258.002469442603</v>
      </c>
      <c r="DJ6" s="31">
        <v>45572.529599759997</v>
      </c>
      <c r="DK6" s="31">
        <v>45898.455925047601</v>
      </c>
      <c r="DL6" s="31">
        <v>46222.1811685551</v>
      </c>
      <c r="DM6" s="31">
        <v>46544.401210789903</v>
      </c>
      <c r="DN6" s="31">
        <v>46865.294017650398</v>
      </c>
      <c r="DO6" s="31">
        <v>47184.862528021702</v>
      </c>
      <c r="DP6" s="31">
        <v>47499.771732786998</v>
      </c>
      <c r="DQ6" s="31">
        <v>47807.679866368802</v>
      </c>
      <c r="DR6" s="31">
        <v>48112.2326656492</v>
      </c>
      <c r="DS6" s="31">
        <v>48416.456418349102</v>
      </c>
      <c r="DT6" s="31">
        <v>48723.887463961903</v>
      </c>
      <c r="DU6" s="31">
        <v>49026.069639489702</v>
      </c>
      <c r="DV6" s="31">
        <v>49326.826472793502</v>
      </c>
      <c r="DW6" s="31">
        <v>49631.722382833803</v>
      </c>
      <c r="DX6" s="31">
        <v>49933.711236331997</v>
      </c>
      <c r="DY6" s="31">
        <v>50230.608741784403</v>
      </c>
      <c r="DZ6" s="31">
        <v>50533.7567754583</v>
      </c>
      <c r="EA6" s="31">
        <v>50836.396726931198</v>
      </c>
      <c r="EB6" s="31">
        <v>51136.012004807999</v>
      </c>
      <c r="EC6" s="31">
        <v>51421.768683877097</v>
      </c>
      <c r="ED6" s="31">
        <v>51705.886968564897</v>
      </c>
      <c r="EE6" s="31">
        <v>51997.399592393398</v>
      </c>
      <c r="EF6" s="31">
        <v>52281.4712488687</v>
      </c>
      <c r="EG6" s="31">
        <v>52569.010529984902</v>
      </c>
      <c r="EH6" s="31">
        <v>52856.943443968899</v>
      </c>
      <c r="EI6" s="31">
        <v>53143.607369063502</v>
      </c>
      <c r="EJ6" s="31">
        <v>53429.594373180997</v>
      </c>
      <c r="EK6" s="31">
        <v>53709.207290306003</v>
      </c>
      <c r="EL6" s="31">
        <v>53993.954504526198</v>
      </c>
      <c r="EM6" s="31">
        <v>54279.2239924936</v>
      </c>
      <c r="EN6" s="31">
        <v>54560.642312172102</v>
      </c>
      <c r="EO6" s="31">
        <v>54845.322861229703</v>
      </c>
      <c r="EP6" s="31">
        <v>55137.789718759101</v>
      </c>
      <c r="EQ6" s="31">
        <v>55430.630262692197</v>
      </c>
      <c r="ER6" s="31">
        <v>55696.493984573899</v>
      </c>
      <c r="ES6" s="31">
        <v>55962.427895259301</v>
      </c>
      <c r="ET6" s="31">
        <v>56234.862366281399</v>
      </c>
      <c r="EU6" s="31">
        <v>56509.656227562897</v>
      </c>
      <c r="EV6" s="31">
        <v>56773.522071818297</v>
      </c>
      <c r="EW6" s="31">
        <v>57035.369764982999</v>
      </c>
      <c r="EX6" s="31">
        <v>57297.893073092397</v>
      </c>
      <c r="EY6" s="31">
        <v>57560.527809754603</v>
      </c>
      <c r="EZ6" s="31">
        <v>57824.8975539487</v>
      </c>
      <c r="FA6" s="31">
        <v>58087.609438806801</v>
      </c>
      <c r="FB6" s="31">
        <v>58347.807925980997</v>
      </c>
      <c r="FC6" s="31">
        <v>58600.327335149399</v>
      </c>
      <c r="FD6" s="31">
        <v>58851.498659527198</v>
      </c>
      <c r="FE6" s="31">
        <v>59104.722346782102</v>
      </c>
      <c r="FF6" s="31">
        <v>59366.602815547303</v>
      </c>
      <c r="FG6" s="31">
        <v>59625.855342163602</v>
      </c>
      <c r="FH6" s="31">
        <v>59883.815512145004</v>
      </c>
      <c r="FI6" s="31">
        <v>60147.852918102901</v>
      </c>
      <c r="FJ6" s="31">
        <v>60405.998035200602</v>
      </c>
      <c r="FK6" s="31">
        <v>60655.181499459002</v>
      </c>
      <c r="FL6" s="31">
        <v>60905.195103867998</v>
      </c>
      <c r="FM6" s="31">
        <v>61154.400271514904</v>
      </c>
      <c r="FN6" s="31">
        <v>61402.096644760502</v>
      </c>
      <c r="FO6" s="31">
        <v>61647.343307397801</v>
      </c>
      <c r="FP6" s="31">
        <v>61891.351951013799</v>
      </c>
      <c r="FQ6" s="31">
        <v>62133.465774508302</v>
      </c>
      <c r="FR6" s="31">
        <v>62367.128001367098</v>
      </c>
      <c r="FS6" s="31">
        <v>62601.178168816798</v>
      </c>
      <c r="FT6" s="31">
        <v>62832.352968531202</v>
      </c>
      <c r="FU6" s="31">
        <v>63060.057111128597</v>
      </c>
      <c r="FV6" s="31">
        <v>63288.455871582402</v>
      </c>
      <c r="FW6" s="31">
        <v>63515.571360370202</v>
      </c>
      <c r="FX6" s="31">
        <v>63741.406886240104</v>
      </c>
      <c r="FY6" s="31">
        <v>63968.293700603899</v>
      </c>
      <c r="FZ6" s="31">
        <v>64192.7889467274</v>
      </c>
      <c r="GA6" s="31">
        <v>64415.994960984201</v>
      </c>
      <c r="GB6" s="31">
        <v>64637.943436386602</v>
      </c>
      <c r="GC6" s="31">
        <v>64858.637593022198</v>
      </c>
      <c r="GD6" s="31">
        <v>65078.563121380103</v>
      </c>
      <c r="GE6" s="31">
        <v>65305.510685562404</v>
      </c>
      <c r="GF6" s="31">
        <v>65530.7018291399</v>
      </c>
      <c r="GG6" s="31">
        <v>65754.713650257603</v>
      </c>
      <c r="GH6" s="31">
        <v>65989.088070924699</v>
      </c>
      <c r="GI6" s="31">
        <v>66227.239704912805</v>
      </c>
      <c r="GJ6" s="31">
        <v>66441.122942355199</v>
      </c>
      <c r="GK6" s="31">
        <v>66652.672981670796</v>
      </c>
      <c r="GL6" s="31">
        <v>66862.999866379396</v>
      </c>
      <c r="GM6" s="31">
        <v>67075.084430388597</v>
      </c>
      <c r="GN6" s="31">
        <v>67281.014301612304</v>
      </c>
      <c r="GO6" s="31">
        <v>67486.672844245593</v>
      </c>
      <c r="GP6" s="31">
        <v>67692.138327467095</v>
      </c>
      <c r="GQ6" s="31">
        <v>67896.396230159298</v>
      </c>
      <c r="GR6" s="31">
        <v>68099.449646551599</v>
      </c>
      <c r="GS6" s="31">
        <v>68301.301664043407</v>
      </c>
      <c r="GT6" s="31">
        <v>68501.955363218905</v>
      </c>
      <c r="GU6" s="31">
        <v>68701.413817860797</v>
      </c>
      <c r="GV6" s="31">
        <v>68899.680094964104</v>
      </c>
      <c r="GW6" s="31">
        <v>69090.475541708802</v>
      </c>
      <c r="GX6" s="31">
        <v>69282.417458335403</v>
      </c>
      <c r="GY6" s="31">
        <v>69486.136107289101</v>
      </c>
      <c r="GZ6" s="31">
        <v>69678.671651574507</v>
      </c>
      <c r="HA6" s="31">
        <v>69870.023876289502</v>
      </c>
      <c r="HB6" s="31">
        <v>70060.195846620802</v>
      </c>
      <c r="HC6" s="31">
        <v>70249.190620930705</v>
      </c>
      <c r="HD6" s="31">
        <v>70436.982905115001</v>
      </c>
      <c r="HE6" s="31">
        <v>70630.384511684504</v>
      </c>
      <c r="HF6" s="31">
        <v>70815.817011694598</v>
      </c>
      <c r="HG6" s="31">
        <v>71005.201410897906</v>
      </c>
      <c r="HH6" s="31">
        <v>71192.663205062694</v>
      </c>
      <c r="HI6" s="31">
        <v>71377.759542225001</v>
      </c>
      <c r="HJ6" s="31">
        <v>71570.688568561702</v>
      </c>
      <c r="HK6" s="31">
        <v>71762.835569336399</v>
      </c>
      <c r="HL6" s="31">
        <v>71953.731111978806</v>
      </c>
      <c r="HM6" s="31">
        <v>72142.760026801901</v>
      </c>
      <c r="HN6" s="31">
        <v>72319.560151086305</v>
      </c>
      <c r="HO6" s="31">
        <v>72491.710740238894</v>
      </c>
      <c r="HP6" s="31">
        <v>72656.634148912504</v>
      </c>
      <c r="HQ6" s="31">
        <v>72820.369508086995</v>
      </c>
      <c r="HR6" s="31">
        <v>72991.645926140205</v>
      </c>
      <c r="HS6" s="31">
        <v>73175.016438614504</v>
      </c>
      <c r="HT6" s="31">
        <v>73349.2919736818</v>
      </c>
      <c r="HU6" s="31">
        <v>73532.211305100602</v>
      </c>
      <c r="HV6" s="31">
        <v>73713.082479405901</v>
      </c>
      <c r="HW6" s="31">
        <v>73891.212862600005</v>
      </c>
      <c r="HX6" s="31">
        <v>74062.9791423227</v>
      </c>
      <c r="HY6" s="31">
        <v>74235.693795797299</v>
      </c>
      <c r="HZ6" s="31">
        <v>74401.735793583604</v>
      </c>
      <c r="IA6" s="31">
        <v>74593.549788078599</v>
      </c>
      <c r="IB6" s="31">
        <v>74773.008836305205</v>
      </c>
      <c r="IC6" s="31">
        <v>74946.852612475603</v>
      </c>
      <c r="ID6" s="31">
        <v>75119.672649583401</v>
      </c>
      <c r="IE6" s="31">
        <v>75290.423645936797</v>
      </c>
      <c r="IF6" s="31">
        <v>75444.471476423802</v>
      </c>
      <c r="IG6" s="31">
        <v>75590.218002889596</v>
      </c>
      <c r="IH6" s="31">
        <v>75739.037239296202</v>
      </c>
      <c r="II6" s="31">
        <v>75912.939785997398</v>
      </c>
      <c r="IJ6" s="31">
        <v>76084.333052188202</v>
      </c>
      <c r="IK6" s="31">
        <v>76243.747696545004</v>
      </c>
      <c r="IL6" s="31">
        <v>76387.936436924399</v>
      </c>
      <c r="IM6" s="31">
        <v>76530.304020640106</v>
      </c>
      <c r="IN6" s="31">
        <v>76669.936897092703</v>
      </c>
      <c r="IO6" s="31">
        <v>76834.099183255603</v>
      </c>
      <c r="IP6" s="31">
        <v>77005.811703973595</v>
      </c>
      <c r="IQ6" s="31">
        <v>77170.7245733788</v>
      </c>
      <c r="IR6" s="31">
        <v>77296.256565881195</v>
      </c>
      <c r="IS6" s="31">
        <v>77420.646611947595</v>
      </c>
      <c r="IT6" s="31">
        <v>77572.030874295495</v>
      </c>
      <c r="IU6" s="31">
        <v>77706.113933914705</v>
      </c>
      <c r="IV6" s="31">
        <v>77864.102431561594</v>
      </c>
      <c r="IW6" s="31">
        <v>78016.513985362093</v>
      </c>
      <c r="IX6" s="31">
        <v>78162.648203154793</v>
      </c>
      <c r="IY6" s="31">
        <v>78304.803716158698</v>
      </c>
      <c r="IZ6" s="31">
        <v>78440.346484083901</v>
      </c>
      <c r="JA6" s="31">
        <v>78575.053520104702</v>
      </c>
      <c r="JB6" s="31">
        <v>78707.568169252307</v>
      </c>
      <c r="JC6" s="31">
        <v>78845.549829744399</v>
      </c>
      <c r="JD6" s="31">
        <v>78995.146637015307</v>
      </c>
      <c r="JE6" s="31">
        <v>79142.813809175001</v>
      </c>
      <c r="JF6" s="31">
        <v>79276.163553833496</v>
      </c>
      <c r="JG6" s="31">
        <v>79415.588172294199</v>
      </c>
      <c r="JH6" s="31">
        <v>79553.423801721103</v>
      </c>
      <c r="JI6" s="31">
        <v>79672.730395299397</v>
      </c>
      <c r="JJ6" s="31">
        <v>79789.802771714501</v>
      </c>
      <c r="JK6" s="31">
        <v>79927.800519123601</v>
      </c>
      <c r="JL6" s="31">
        <v>80070.945344973094</v>
      </c>
      <c r="JM6" s="31">
        <v>80200.375058721896</v>
      </c>
      <c r="JN6" s="31">
        <v>80313.393923650394</v>
      </c>
      <c r="JO6" s="31">
        <v>80433.417577952801</v>
      </c>
      <c r="JP6" s="31">
        <v>80572.637612647697</v>
      </c>
      <c r="JQ6" s="31">
        <v>80700.614643102206</v>
      </c>
      <c r="JR6" s="31">
        <v>80815.0391866094</v>
      </c>
      <c r="JS6" s="31">
        <v>80938.488289895104</v>
      </c>
      <c r="JT6" s="31">
        <v>81084.028511848301</v>
      </c>
      <c r="JU6" s="31">
        <v>81204.226919294597</v>
      </c>
      <c r="JV6" s="31">
        <v>81321.521415034906</v>
      </c>
      <c r="JW6" s="31">
        <v>81454.308886846396</v>
      </c>
      <c r="JX6" s="31">
        <v>81579.250521776194</v>
      </c>
      <c r="JY6" s="31">
        <v>81701.549596249097</v>
      </c>
      <c r="JZ6" s="31">
        <v>81822.922589128095</v>
      </c>
      <c r="KA6" s="31">
        <v>81943.371797503103</v>
      </c>
      <c r="KB6" s="31">
        <v>82061.292648348506</v>
      </c>
      <c r="KC6" s="31">
        <v>82176.763808724907</v>
      </c>
      <c r="KD6" s="31">
        <v>82291.254065341796</v>
      </c>
      <c r="KE6" s="31">
        <v>82411.6312475866</v>
      </c>
      <c r="KF6" s="31">
        <v>82528.089523130897</v>
      </c>
      <c r="KG6" s="31">
        <v>82642.310009526394</v>
      </c>
      <c r="KH6" s="31">
        <v>82753.731180862102</v>
      </c>
      <c r="KI6" s="31">
        <v>82865.701221282099</v>
      </c>
      <c r="KJ6" s="31">
        <v>82977.625172209402</v>
      </c>
      <c r="KK6" s="31">
        <v>83088.646962832296</v>
      </c>
      <c r="KL6" s="31">
        <v>83211.401503644302</v>
      </c>
      <c r="KM6" s="31">
        <v>83298.148595376697</v>
      </c>
      <c r="KN6" s="31">
        <v>83382.945532036596</v>
      </c>
      <c r="KO6" s="31">
        <v>83474.946714948004</v>
      </c>
      <c r="KP6" s="31">
        <v>83568.6819419901</v>
      </c>
      <c r="KQ6" s="31">
        <v>83689.307499525996</v>
      </c>
      <c r="KR6" s="31">
        <v>83795.907381351397</v>
      </c>
      <c r="KS6" s="31">
        <v>83900.554708528798</v>
      </c>
      <c r="KT6" s="31">
        <v>84002.225293383701</v>
      </c>
      <c r="KU6" s="31">
        <v>84090.638218410895</v>
      </c>
      <c r="KV6" s="31">
        <v>84192.915919512903</v>
      </c>
      <c r="KW6" s="31">
        <v>84294.322629710994</v>
      </c>
      <c r="KX6" s="31">
        <v>84393.092468161296</v>
      </c>
      <c r="KY6" s="31">
        <v>84485.909180847404</v>
      </c>
      <c r="KZ6" s="31">
        <v>84596.727905033302</v>
      </c>
      <c r="LA6" s="31">
        <v>84694.541183843699</v>
      </c>
      <c r="LB6" s="31">
        <v>84786.907821386601</v>
      </c>
      <c r="LC6" s="31">
        <v>84864.511022658102</v>
      </c>
      <c r="LD6" s="31">
        <v>84960.157735603396</v>
      </c>
      <c r="LE6" s="31">
        <v>85051.074159565906</v>
      </c>
      <c r="LF6" s="31">
        <v>85157.313023069903</v>
      </c>
      <c r="LG6" s="31">
        <v>85253.454890526205</v>
      </c>
      <c r="LH6" s="31">
        <v>85344.944125013004</v>
      </c>
      <c r="LI6" s="31">
        <v>85433.7219567008</v>
      </c>
      <c r="LJ6" s="31">
        <v>85516.794756857606</v>
      </c>
      <c r="LK6" s="31">
        <v>85599.559680991093</v>
      </c>
      <c r="LL6" s="31">
        <v>85679.818147405298</v>
      </c>
      <c r="LM6" s="31">
        <v>85759.545083514095</v>
      </c>
      <c r="LN6" s="31">
        <v>85839.031005790195</v>
      </c>
      <c r="LO6" s="31">
        <v>85917.6617460329</v>
      </c>
      <c r="LP6" s="31">
        <v>86002.240025378997</v>
      </c>
      <c r="LQ6" s="31">
        <v>86096.032265707807</v>
      </c>
      <c r="LR6" s="31">
        <v>86174.584194376002</v>
      </c>
      <c r="LS6" s="31">
        <v>86245.472505455706</v>
      </c>
      <c r="LT6" s="31">
        <v>86328.739073615405</v>
      </c>
      <c r="LU6" s="31">
        <v>86402.2843133852</v>
      </c>
      <c r="LV6" s="31">
        <v>86475.258572927603</v>
      </c>
      <c r="LW6" s="31">
        <v>86546.672249000403</v>
      </c>
      <c r="LX6" s="31">
        <v>86626.869003350905</v>
      </c>
      <c r="LY6" s="31">
        <v>86693.306596895098</v>
      </c>
      <c r="LZ6" s="31">
        <v>86754.248809038298</v>
      </c>
      <c r="MA6" s="31">
        <v>86826.793652714201</v>
      </c>
      <c r="MB6" s="31">
        <v>86902.9668669206</v>
      </c>
      <c r="MC6" s="31">
        <v>86968.224115721197</v>
      </c>
      <c r="MD6" s="31">
        <v>87040.664026482802</v>
      </c>
      <c r="ME6" s="31">
        <v>87122.796629341305</v>
      </c>
      <c r="MF6" s="31">
        <v>87203.342839584395</v>
      </c>
      <c r="MG6" s="31">
        <v>87273.829893773698</v>
      </c>
      <c r="MH6" s="31">
        <v>87333.489990363203</v>
      </c>
      <c r="MI6" s="31">
        <v>87397.616866478696</v>
      </c>
      <c r="MJ6" s="31">
        <v>87461.157114914298</v>
      </c>
      <c r="MK6" s="31">
        <v>87522.456081252298</v>
      </c>
      <c r="ML6" s="31">
        <v>87586.922637888594</v>
      </c>
      <c r="MM6" s="31">
        <v>87639.392018102502</v>
      </c>
      <c r="MN6" s="31">
        <v>87692.728501816004</v>
      </c>
      <c r="MO6" s="31">
        <v>87758.788843983799</v>
      </c>
      <c r="MP6" s="31">
        <v>87819.125201803196</v>
      </c>
      <c r="MQ6" s="31">
        <v>87897.183504250104</v>
      </c>
      <c r="MR6" s="31">
        <v>87965.377054125696</v>
      </c>
      <c r="MS6" s="31">
        <v>88023.410927361998</v>
      </c>
      <c r="MT6" s="31">
        <v>88066.128029652697</v>
      </c>
      <c r="MU6" s="31">
        <v>88146.815412771</v>
      </c>
      <c r="MV6" s="31">
        <v>88192.923937978601</v>
      </c>
      <c r="MW6" s="31">
        <v>88248.275366209404</v>
      </c>
      <c r="MX6" s="31">
        <v>88293.323006841994</v>
      </c>
      <c r="MY6" s="31">
        <v>88337.579962276097</v>
      </c>
      <c r="MZ6" s="31">
        <v>88378.981820173402</v>
      </c>
      <c r="NA6" s="31">
        <v>88425.625734378802</v>
      </c>
      <c r="NB6" s="31">
        <v>88469.715884608799</v>
      </c>
      <c r="NC6" s="31">
        <v>88539.185990158105</v>
      </c>
      <c r="ND6" s="31">
        <v>88610.307629801595</v>
      </c>
      <c r="NE6" s="31">
        <v>88664.871838888401</v>
      </c>
      <c r="NF6" s="31">
        <v>88709.430448975399</v>
      </c>
      <c r="NG6" s="31">
        <v>88773.303308119997</v>
      </c>
      <c r="NH6" s="31">
        <v>88831.046005809505</v>
      </c>
      <c r="NI6" s="31">
        <v>88894.160124899601</v>
      </c>
      <c r="NJ6" s="31">
        <v>88942.012483446699</v>
      </c>
      <c r="NK6" s="31">
        <v>88986.717531767499</v>
      </c>
      <c r="NL6" s="31">
        <v>89029.544132223498</v>
      </c>
      <c r="NM6" s="31">
        <v>89070.269832123493</v>
      </c>
      <c r="NN6" s="31">
        <v>89111.856903766398</v>
      </c>
      <c r="NO6" s="31">
        <v>89162.797040300895</v>
      </c>
      <c r="NP6" s="31">
        <v>89201.869082072197</v>
      </c>
      <c r="NQ6" s="31">
        <v>89248.789975850799</v>
      </c>
      <c r="NR6" s="31">
        <v>89294.994748814497</v>
      </c>
      <c r="NS6" s="31">
        <v>89341.842388666293</v>
      </c>
      <c r="NT6" s="31">
        <v>89387.705100250605</v>
      </c>
      <c r="NU6" s="31">
        <v>89434.437038338598</v>
      </c>
      <c r="NV6" s="31">
        <v>89483.028068359301</v>
      </c>
      <c r="NW6" s="31">
        <v>89522.370838076604</v>
      </c>
      <c r="NX6" s="31">
        <v>89565.088127618699</v>
      </c>
      <c r="NY6" s="31">
        <v>89601.9212543701</v>
      </c>
      <c r="NZ6" s="31">
        <v>89637.620048943907</v>
      </c>
      <c r="OA6" s="31">
        <v>89685.574954043797</v>
      </c>
      <c r="OB6" s="31">
        <v>89701.2465164022</v>
      </c>
      <c r="OC6" s="31">
        <v>89741.121737381705</v>
      </c>
      <c r="OD6" s="31">
        <v>89783.235281886795</v>
      </c>
      <c r="OE6" s="31">
        <v>89823.223291678805</v>
      </c>
      <c r="OF6" s="31">
        <v>89853.407845639595</v>
      </c>
      <c r="OG6" s="31">
        <v>89872.623151525797</v>
      </c>
      <c r="OH6" s="31">
        <v>89899.7710580782</v>
      </c>
      <c r="OI6" s="31">
        <v>89933.708408165694</v>
      </c>
      <c r="OJ6" s="31">
        <v>89976.317968204195</v>
      </c>
      <c r="OK6" s="31">
        <v>90016.621645805004</v>
      </c>
      <c r="OL6" s="31">
        <v>90065.235132856804</v>
      </c>
      <c r="OM6" s="31">
        <v>90083.356755325396</v>
      </c>
      <c r="ON6" s="31">
        <v>90095.369754402607</v>
      </c>
      <c r="OO6" s="31">
        <v>90124.355112497098</v>
      </c>
      <c r="OP6" s="31">
        <v>90152.294100017796</v>
      </c>
      <c r="OQ6" s="31">
        <v>90181.422088239196</v>
      </c>
      <c r="OR6" s="31">
        <v>90213.770047099897</v>
      </c>
      <c r="OS6" s="31">
        <v>90245.063545519195</v>
      </c>
      <c r="OT6" s="31">
        <v>90264.552837608906</v>
      </c>
      <c r="OU6" s="31">
        <v>90299.8815101449</v>
      </c>
      <c r="OV6" s="31">
        <v>90307.428374740295</v>
      </c>
      <c r="OW6" s="31">
        <v>90331.007360289295</v>
      </c>
      <c r="OX6" s="31">
        <v>90358.875612342206</v>
      </c>
      <c r="OY6" s="31">
        <v>90367.063802484001</v>
      </c>
      <c r="OZ6" s="31">
        <v>90369.349932795099</v>
      </c>
      <c r="PA6" s="31">
        <v>90377.750910842005</v>
      </c>
      <c r="PB6" s="31">
        <v>90412.447253186896</v>
      </c>
      <c r="PC6" s="31">
        <v>90454.857474939898</v>
      </c>
      <c r="PD6" s="31">
        <v>90471.161397026997</v>
      </c>
      <c r="PE6" s="31">
        <v>90485.833562875996</v>
      </c>
      <c r="PF6" s="31">
        <v>90480.556858425101</v>
      </c>
      <c r="PG6" s="31">
        <v>90479.755721207795</v>
      </c>
      <c r="PH6" s="31">
        <v>90493.052091489997</v>
      </c>
      <c r="PI6" s="31">
        <v>90514.500794107895</v>
      </c>
      <c r="PJ6" s="31">
        <v>90514.805131487999</v>
      </c>
      <c r="PK6" s="31">
        <v>90552.345144042702</v>
      </c>
      <c r="PL6" s="31">
        <v>90571.186289986101</v>
      </c>
      <c r="PM6" s="31">
        <v>90582.854227276897</v>
      </c>
      <c r="PN6" s="31">
        <v>90592.036692440495</v>
      </c>
      <c r="PO6" s="31">
        <v>90602.423939467495</v>
      </c>
      <c r="PP6" s="31">
        <v>90618.869011804796</v>
      </c>
      <c r="PQ6" s="31">
        <v>90638.588297902403</v>
      </c>
      <c r="PR6" s="31">
        <v>90665.302076683802</v>
      </c>
      <c r="PS6" s="31">
        <v>90667.035033008695</v>
      </c>
      <c r="PT6" s="31">
        <v>90666.092177700004</v>
      </c>
      <c r="PU6" s="31">
        <v>90649.847877213702</v>
      </c>
      <c r="PV6" s="31">
        <v>90663.170911273803</v>
      </c>
      <c r="PW6" s="31">
        <v>90693.022513588498</v>
      </c>
      <c r="PX6" s="31">
        <v>90700.020212644798</v>
      </c>
      <c r="PY6" s="31">
        <v>90694.061298385306</v>
      </c>
      <c r="PZ6" s="31">
        <v>90675.389821397097</v>
      </c>
      <c r="QA6" s="31">
        <v>90658.987767144397</v>
      </c>
      <c r="QB6" s="31">
        <v>90660.856691782901</v>
      </c>
      <c r="QC6" s="31">
        <v>90669.066064781699</v>
      </c>
      <c r="QD6" s="31">
        <v>90668.044558021007</v>
      </c>
      <c r="QE6" s="31">
        <v>90648.614904467802</v>
      </c>
      <c r="QF6" s="31">
        <v>90652.115739040397</v>
      </c>
      <c r="QG6" s="31">
        <v>90652.025210911394</v>
      </c>
      <c r="QH6" s="31">
        <v>90631.639782020298</v>
      </c>
      <c r="QI6" s="31">
        <v>90633.816939764598</v>
      </c>
      <c r="QJ6" s="31">
        <v>90624.861941265801</v>
      </c>
      <c r="QK6" s="31">
        <v>90615.8499940482</v>
      </c>
      <c r="QL6" s="31">
        <v>90607.034092543807</v>
      </c>
      <c r="QM6" s="31">
        <v>90602.070973210604</v>
      </c>
      <c r="QN6" s="31">
        <v>90599.486634950896</v>
      </c>
      <c r="QO6" s="31">
        <v>90593.916391827603</v>
      </c>
      <c r="QP6" s="31">
        <v>90584.444002540899</v>
      </c>
      <c r="QQ6" s="31">
        <v>90585.474130174596</v>
      </c>
      <c r="QR6" s="31">
        <v>90568.537966279604</v>
      </c>
      <c r="QS6" s="31">
        <v>90555.532299511906</v>
      </c>
      <c r="QT6" s="31">
        <v>90548.719749375799</v>
      </c>
      <c r="QU6" s="31">
        <v>90543.8080390346</v>
      </c>
      <c r="QV6" s="31">
        <v>90533.593879258697</v>
      </c>
      <c r="QW6" s="31">
        <v>90526.444065502001</v>
      </c>
      <c r="QX6" s="31">
        <v>90516.784850420197</v>
      </c>
      <c r="QY6" s="31">
        <v>90501.394177721202</v>
      </c>
      <c r="QZ6" s="31">
        <v>90511.410199809397</v>
      </c>
      <c r="RA6" s="31">
        <v>90505.227418144001</v>
      </c>
      <c r="RB6" s="31">
        <v>90520.688066218703</v>
      </c>
      <c r="RC6" s="31">
        <v>90492.913384736894</v>
      </c>
      <c r="RD6" s="31">
        <v>90453.411473659697</v>
      </c>
      <c r="RE6" s="31">
        <v>90439.161934022297</v>
      </c>
      <c r="RF6" s="31">
        <v>90426.734893219502</v>
      </c>
      <c r="RG6" s="31">
        <v>90417.501921325107</v>
      </c>
      <c r="RH6" s="31">
        <v>90403.427100795598</v>
      </c>
      <c r="RI6" s="31">
        <v>90384.369283648004</v>
      </c>
      <c r="RJ6" s="31">
        <v>90376.509574728698</v>
      </c>
      <c r="RK6" s="31">
        <v>90360.134407890801</v>
      </c>
      <c r="RL6" s="31">
        <v>90343.673421266198</v>
      </c>
      <c r="RM6" s="31">
        <v>90327.619121484793</v>
      </c>
      <c r="RN6" s="31">
        <v>90313.032532054494</v>
      </c>
      <c r="RO6" s="31">
        <v>90300.120523019694</v>
      </c>
      <c r="RP6" s="31">
        <v>90291.348777252002</v>
      </c>
      <c r="RQ6" s="31">
        <v>90266.867567099893</v>
      </c>
      <c r="RR6" s="31">
        <v>90247.808241001403</v>
      </c>
      <c r="RS6" s="31">
        <v>90230.207654868806</v>
      </c>
      <c r="RT6" s="31">
        <v>90203.198547783293</v>
      </c>
      <c r="RU6" s="31">
        <v>90163.779496515694</v>
      </c>
      <c r="RV6" s="31">
        <v>90137.7893098161</v>
      </c>
      <c r="RW6" s="31">
        <v>90115.101466873995</v>
      </c>
      <c r="RX6" s="31">
        <v>90096.213632289597</v>
      </c>
      <c r="RY6" s="31">
        <v>90061.702395597604</v>
      </c>
      <c r="RZ6" s="31">
        <v>90024.913042490705</v>
      </c>
      <c r="SA6" s="31">
        <v>89986.175936611704</v>
      </c>
      <c r="SB6" s="31">
        <v>89935.018798422898</v>
      </c>
      <c r="SC6" s="31">
        <v>89906.496060758305</v>
      </c>
      <c r="SD6" s="31">
        <v>89881.302646157405</v>
      </c>
      <c r="SE6" s="31">
        <v>89855.019175322101</v>
      </c>
      <c r="SF6" s="31">
        <v>89842.183426121599</v>
      </c>
      <c r="SG6" s="31">
        <v>89825.7133862724</v>
      </c>
      <c r="SH6" s="31">
        <v>89799.601689175601</v>
      </c>
      <c r="SI6" s="31">
        <v>89751.400546643694</v>
      </c>
      <c r="SJ6" s="31">
        <v>89725.038696464704</v>
      </c>
      <c r="SK6" s="31">
        <v>89669.6671066852</v>
      </c>
      <c r="SL6" s="31">
        <v>89633.721692887702</v>
      </c>
      <c r="SM6" s="31">
        <v>89615.367448283607</v>
      </c>
      <c r="SN6" s="31">
        <v>89599.929705008006</v>
      </c>
      <c r="SO6" s="31">
        <v>89558.679154039302</v>
      </c>
      <c r="SP6" s="31">
        <v>89515.771558008695</v>
      </c>
      <c r="SQ6" s="31">
        <v>89506.873147341699</v>
      </c>
      <c r="SR6" s="31">
        <v>89463.5527127682</v>
      </c>
      <c r="SS6" s="31">
        <v>89406.003219699502</v>
      </c>
      <c r="ST6" s="31">
        <v>89376.599771230103</v>
      </c>
      <c r="SU6" s="31">
        <v>89339.956683376804</v>
      </c>
      <c r="SV6" s="31">
        <v>89307.020990366698</v>
      </c>
      <c r="SW6" s="31">
        <v>89296.120044384195</v>
      </c>
      <c r="SX6" s="31">
        <v>89269.0785615848</v>
      </c>
      <c r="SY6" s="31">
        <v>89243.336619532696</v>
      </c>
      <c r="SZ6" s="31">
        <v>89215.276140956703</v>
      </c>
      <c r="TA6" s="31">
        <v>89175.8280000331</v>
      </c>
      <c r="TB6" s="31">
        <v>89128.835569895498</v>
      </c>
      <c r="TC6" s="31">
        <v>89089.491779119198</v>
      </c>
      <c r="TD6" s="31">
        <v>89047.456583224499</v>
      </c>
      <c r="TE6" s="31">
        <v>89019.684374407603</v>
      </c>
      <c r="TF6" s="31">
        <v>88987.694261878205</v>
      </c>
      <c r="TG6" s="31">
        <v>88971.559319051201</v>
      </c>
      <c r="TH6" s="31">
        <v>88958.716262019705</v>
      </c>
      <c r="TI6" s="31">
        <v>88926.716439703305</v>
      </c>
      <c r="TJ6" s="31">
        <v>88904.952627488703</v>
      </c>
      <c r="TK6" s="31">
        <v>88849.961494341202</v>
      </c>
      <c r="TL6" s="31">
        <v>88798.969647199701</v>
      </c>
      <c r="TM6" s="31">
        <v>88779.728047298297</v>
      </c>
      <c r="TN6" s="31">
        <v>88709.033000620999</v>
      </c>
      <c r="TO6" s="31">
        <v>88674.1658282961</v>
      </c>
      <c r="TP6" s="31">
        <v>88640.236843297302</v>
      </c>
      <c r="TQ6" s="31">
        <v>88585.763580496496</v>
      </c>
      <c r="TR6" s="31">
        <v>88534.945717001101</v>
      </c>
      <c r="TS6" s="31">
        <v>88495.262491259593</v>
      </c>
      <c r="TT6" s="31">
        <v>88455.111565641098</v>
      </c>
      <c r="TU6" s="31">
        <v>88423.369669209394</v>
      </c>
      <c r="TV6" s="31">
        <v>88398.550684630594</v>
      </c>
      <c r="TW6" s="31">
        <v>88356.967601198805</v>
      </c>
      <c r="TX6" s="31">
        <v>88296.750955302603</v>
      </c>
      <c r="TY6" s="31">
        <v>88245.916972403793</v>
      </c>
      <c r="TZ6" s="31">
        <v>88202.011772612503</v>
      </c>
      <c r="UA6" s="31">
        <v>88157.646604820897</v>
      </c>
      <c r="UB6" s="31">
        <v>88127.470528379505</v>
      </c>
      <c r="UC6" s="31">
        <v>88077.613803234504</v>
      </c>
      <c r="UD6" s="31">
        <v>88027.094581608399</v>
      </c>
      <c r="UE6" s="31">
        <v>87988.457031137703</v>
      </c>
      <c r="UF6" s="31">
        <v>87952.942243767597</v>
      </c>
      <c r="UG6" s="31">
        <v>87944.897866910702</v>
      </c>
      <c r="UH6" s="31">
        <v>87899.637514351096</v>
      </c>
      <c r="UI6" s="31">
        <v>87842.383252453306</v>
      </c>
      <c r="UJ6" s="31">
        <v>87790.267265618502</v>
      </c>
      <c r="UK6" s="31">
        <v>87747.766581624805</v>
      </c>
      <c r="UL6" s="31">
        <v>87707.502666311804</v>
      </c>
      <c r="UM6" s="31">
        <v>87666.379316315302</v>
      </c>
      <c r="UN6" s="31">
        <v>87615.530604859101</v>
      </c>
      <c r="UO6" s="31">
        <v>87548.135407005801</v>
      </c>
      <c r="UP6" s="31">
        <v>87503.440876120396</v>
      </c>
      <c r="UQ6" s="31">
        <v>87437.268531111506</v>
      </c>
      <c r="UR6" s="31">
        <v>87398.8111128358</v>
      </c>
      <c r="US6" s="31">
        <v>87370.004698544304</v>
      </c>
      <c r="UT6" s="31">
        <v>87308.157172416701</v>
      </c>
      <c r="UU6" s="31">
        <v>87231.233902210006</v>
      </c>
      <c r="UV6" s="31">
        <v>87186.237766146107</v>
      </c>
      <c r="UW6" s="31">
        <v>87129.368019166403</v>
      </c>
      <c r="UX6" s="31">
        <v>87061.170056529198</v>
      </c>
      <c r="UY6" s="31">
        <v>87012.285068924495</v>
      </c>
      <c r="UZ6" s="31">
        <v>86945.397554221199</v>
      </c>
      <c r="VA6" s="31">
        <v>86908.126827438493</v>
      </c>
      <c r="VB6" s="31">
        <v>86854.4990705214</v>
      </c>
      <c r="VC6" s="31">
        <v>86786.929568235806</v>
      </c>
      <c r="VD6" s="31">
        <v>86718.408922653805</v>
      </c>
      <c r="VE6" s="31">
        <v>86646.526019769604</v>
      </c>
      <c r="VF6" s="31">
        <v>86574.964158527699</v>
      </c>
      <c r="VG6" s="31">
        <v>86523.390419709598</v>
      </c>
      <c r="VH6" s="31">
        <v>86469.315754549607</v>
      </c>
      <c r="VI6" s="31">
        <v>86424.680356678902</v>
      </c>
      <c r="VJ6" s="31">
        <v>86374.024280110505</v>
      </c>
      <c r="VK6" s="31">
        <v>86315.6195730248</v>
      </c>
      <c r="VL6" s="31">
        <v>86274.904363178706</v>
      </c>
      <c r="VM6" s="31">
        <v>86213.050932466198</v>
      </c>
      <c r="VN6" s="31">
        <v>86168.067649581295</v>
      </c>
      <c r="VO6" s="31">
        <v>86111.292733983006</v>
      </c>
      <c r="VP6" s="31">
        <v>86035.944299951807</v>
      </c>
      <c r="VQ6" s="31">
        <v>85969.792759068005</v>
      </c>
      <c r="VR6" s="31">
        <v>85885.212360285106</v>
      </c>
      <c r="VS6" s="31">
        <v>85836.649770228498</v>
      </c>
      <c r="VT6" s="31">
        <v>85775.324564176204</v>
      </c>
      <c r="VU6" s="31">
        <v>85699.199173069806</v>
      </c>
      <c r="VV6" s="31">
        <v>85627.122967055897</v>
      </c>
      <c r="VW6" s="31">
        <v>85559.6900841022</v>
      </c>
      <c r="VX6" s="31">
        <v>85496.2870279403</v>
      </c>
      <c r="VY6" s="31">
        <v>85471.234714366801</v>
      </c>
      <c r="VZ6" s="31">
        <v>85435.974762736805</v>
      </c>
      <c r="WA6" s="31">
        <v>85372.252884400994</v>
      </c>
      <c r="WB6" s="31">
        <v>85306.287447969298</v>
      </c>
      <c r="WC6" s="31">
        <v>85233.184992226001</v>
      </c>
      <c r="WD6" s="31">
        <v>85150.216257993801</v>
      </c>
      <c r="WE6" s="31">
        <v>85084.142265194896</v>
      </c>
      <c r="WF6" s="31">
        <v>84998.6024165626</v>
      </c>
      <c r="WG6" s="31">
        <v>84922.467685992</v>
      </c>
      <c r="WH6" s="31">
        <v>84862.7976378616</v>
      </c>
      <c r="WI6" s="31">
        <v>84797.846529428803</v>
      </c>
      <c r="WJ6" s="31">
        <v>84725.245286185993</v>
      </c>
      <c r="WK6" s="31">
        <v>84664.908288394203</v>
      </c>
      <c r="WL6" s="31">
        <v>84578.150729957604</v>
      </c>
      <c r="WM6" s="31">
        <v>84497.938830755695</v>
      </c>
      <c r="WN6" s="31">
        <v>84431.078775882896</v>
      </c>
      <c r="WO6" s="31">
        <v>84344.385707051304</v>
      </c>
      <c r="WP6" s="31">
        <v>84279.566370319299</v>
      </c>
      <c r="WQ6" s="31">
        <v>84169.531245445207</v>
      </c>
      <c r="WR6" s="31">
        <v>84089.414495965597</v>
      </c>
      <c r="WS6" s="31">
        <v>84037.848419676404</v>
      </c>
      <c r="WT6" s="31">
        <v>83969.436585685893</v>
      </c>
      <c r="WU6" s="31">
        <v>83911.327711506194</v>
      </c>
      <c r="WV6" s="31">
        <v>83829.079530816307</v>
      </c>
      <c r="WW6" s="31">
        <v>83782.124872607703</v>
      </c>
      <c r="WX6" s="31">
        <v>83717.925917527304</v>
      </c>
      <c r="WY6" s="31">
        <v>83622.425974286598</v>
      </c>
      <c r="WZ6" s="31">
        <v>83537.6993416435</v>
      </c>
      <c r="XA6" s="31">
        <v>83461.017377947705</v>
      </c>
      <c r="XB6" s="31">
        <v>83406.192624375297</v>
      </c>
      <c r="XC6" s="31">
        <v>83307.980766913606</v>
      </c>
      <c r="XD6" s="31">
        <v>83224.8038660866</v>
      </c>
      <c r="XE6" s="31">
        <v>83168.891897267298</v>
      </c>
      <c r="XF6" s="31">
        <v>83106.441294380304</v>
      </c>
      <c r="XG6" s="31">
        <v>83023.961871263295</v>
      </c>
      <c r="XH6" s="31">
        <v>82939.8658019266</v>
      </c>
      <c r="XI6" s="31">
        <v>82856.861939266499</v>
      </c>
      <c r="XJ6" s="31">
        <v>82771.362801980693</v>
      </c>
      <c r="XK6" s="31">
        <v>82687.479574559402</v>
      </c>
      <c r="XL6" s="31">
        <v>82599.306308601706</v>
      </c>
      <c r="XM6" s="31">
        <v>82516.645982548507</v>
      </c>
      <c r="XN6" s="31">
        <v>82430.342008504696</v>
      </c>
      <c r="XO6" s="31">
        <v>82341.7348220899</v>
      </c>
      <c r="XP6" s="31">
        <v>82257.403735131098</v>
      </c>
      <c r="XQ6" s="31">
        <v>82171.138593317999</v>
      </c>
      <c r="XR6" s="31">
        <v>82073.763158511894</v>
      </c>
      <c r="XS6" s="31">
        <v>82000.178139309806</v>
      </c>
      <c r="XT6" s="31">
        <v>81921.772097529203</v>
      </c>
      <c r="XU6" s="31">
        <v>81822.088196739904</v>
      </c>
      <c r="XV6" s="31">
        <v>81751.5176907696</v>
      </c>
      <c r="XW6" s="31">
        <v>81675.619311385701</v>
      </c>
      <c r="XX6" s="31">
        <v>81593.954533734795</v>
      </c>
      <c r="XY6" s="31">
        <v>81506.441465220807</v>
      </c>
      <c r="XZ6" s="31">
        <v>81430.846869062894</v>
      </c>
      <c r="YA6" s="31">
        <v>81353.089461796102</v>
      </c>
      <c r="YB6" s="31">
        <v>81262.092694008606</v>
      </c>
      <c r="YC6" s="31">
        <v>81155.337482111194</v>
      </c>
      <c r="YD6" s="31">
        <v>81057.636419718503</v>
      </c>
      <c r="YE6" s="31">
        <v>80975.539676688306</v>
      </c>
      <c r="YF6" s="31">
        <v>80908.600838581406</v>
      </c>
      <c r="YG6" s="31">
        <v>80850.506758785603</v>
      </c>
      <c r="YH6" s="31">
        <v>80776.654445638997</v>
      </c>
      <c r="YI6" s="31">
        <v>80693.181005367893</v>
      </c>
      <c r="YJ6" s="31">
        <v>80589.097078167499</v>
      </c>
      <c r="YK6" s="31">
        <v>80477.661210425504</v>
      </c>
      <c r="YL6" s="31">
        <v>80365.889229385895</v>
      </c>
      <c r="YM6" s="31">
        <v>80300.454270269402</v>
      </c>
      <c r="YN6" s="31">
        <v>80208.0284279607</v>
      </c>
      <c r="YO6" s="31">
        <v>80131.113410605001</v>
      </c>
      <c r="YP6" s="31">
        <v>80060.923463737694</v>
      </c>
      <c r="YQ6" s="31">
        <v>79995.025025325798</v>
      </c>
      <c r="YR6" s="31">
        <v>79888.187942439705</v>
      </c>
      <c r="YS6" s="31">
        <v>79769.232760779705</v>
      </c>
      <c r="YT6" s="31">
        <v>79711.402567538797</v>
      </c>
      <c r="YU6" s="31">
        <v>79592.024325026097</v>
      </c>
      <c r="YV6" s="31">
        <v>79511.635106363596</v>
      </c>
      <c r="YW6" s="31">
        <v>79430.451612867793</v>
      </c>
      <c r="YX6" s="31">
        <v>79333.738051478998</v>
      </c>
      <c r="YY6" s="31">
        <v>79229.951950589195</v>
      </c>
      <c r="YZ6" s="31">
        <v>79135.242972745706</v>
      </c>
      <c r="ZA6" s="31">
        <v>79044.255256476899</v>
      </c>
      <c r="ZB6" s="31">
        <v>78962.7060261773</v>
      </c>
      <c r="ZC6" s="31">
        <v>78849.607809573805</v>
      </c>
      <c r="ZD6" s="31">
        <v>78743.949663997206</v>
      </c>
      <c r="ZE6" s="31">
        <v>78667.589157012204</v>
      </c>
      <c r="ZF6" s="31">
        <v>78569.217024300495</v>
      </c>
      <c r="ZG6" s="31">
        <v>78451.328652313605</v>
      </c>
      <c r="ZH6" s="31">
        <v>78358.304721387205</v>
      </c>
      <c r="ZI6" s="31">
        <v>78297.609085859294</v>
      </c>
      <c r="ZJ6" s="31">
        <v>78233.953179019401</v>
      </c>
      <c r="ZK6" s="31">
        <v>78106.1656695766</v>
      </c>
      <c r="ZL6" s="31">
        <v>77978.8698795542</v>
      </c>
      <c r="ZM6" s="31">
        <v>77869.762088943797</v>
      </c>
      <c r="ZN6" s="31">
        <v>77784.087106261504</v>
      </c>
      <c r="ZO6" s="31">
        <v>77702.0985905704</v>
      </c>
      <c r="ZP6" s="31">
        <v>77635.246734356202</v>
      </c>
      <c r="ZQ6" s="31">
        <v>77533.423929460405</v>
      </c>
      <c r="ZR6" s="31">
        <v>77421.565844901299</v>
      </c>
      <c r="ZS6" s="31">
        <v>77367.929736347098</v>
      </c>
      <c r="ZT6" s="31">
        <v>77284.506456960997</v>
      </c>
      <c r="ZU6" s="31">
        <v>77183.166375301793</v>
      </c>
      <c r="ZV6" s="31">
        <v>77094.458948625397</v>
      </c>
      <c r="ZW6" s="31">
        <v>77030.892114356306</v>
      </c>
      <c r="ZX6" s="31">
        <v>76959.173198401506</v>
      </c>
      <c r="ZY6" s="31">
        <v>76884.356937258199</v>
      </c>
      <c r="ZZ6" s="31">
        <v>76803.039624538098</v>
      </c>
      <c r="AAA6" s="31">
        <v>76738.594971747603</v>
      </c>
      <c r="AAB6" s="31">
        <v>76629.464659923906</v>
      </c>
      <c r="AAC6" s="31">
        <v>76534.380574437906</v>
      </c>
      <c r="AAD6" s="31">
        <v>76476.418221873406</v>
      </c>
      <c r="AAE6" s="31">
        <v>76394.536417933996</v>
      </c>
      <c r="AAF6" s="31">
        <v>76304.132681281</v>
      </c>
      <c r="AAG6" s="31">
        <v>76213.126347706799</v>
      </c>
      <c r="AAH6" s="31">
        <v>76111.4401794648</v>
      </c>
      <c r="AAI6" s="31">
        <v>76030.5237138456</v>
      </c>
      <c r="AAJ6" s="31">
        <v>75958.029718378602</v>
      </c>
      <c r="AAK6" s="31">
        <v>75884.041877791096</v>
      </c>
      <c r="AAL6" s="31">
        <v>75811.322988219297</v>
      </c>
      <c r="AAM6" s="31">
        <v>75728.829523029606</v>
      </c>
      <c r="AAN6" s="31">
        <v>75620.565415262201</v>
      </c>
      <c r="AAO6" s="31">
        <v>75519.291419578003</v>
      </c>
      <c r="AAP6" s="31">
        <v>75437.819797018194</v>
      </c>
      <c r="AAQ6" s="31">
        <v>75330.668028231798</v>
      </c>
      <c r="AAR6" s="31">
        <v>75221.742820536296</v>
      </c>
      <c r="AAS6" s="31">
        <v>75149.210548579897</v>
      </c>
      <c r="AAT6" s="31">
        <v>75051.768988178897</v>
      </c>
      <c r="AAU6" s="31">
        <v>74971.340792272997</v>
      </c>
      <c r="AAV6" s="31">
        <v>74881.021376656397</v>
      </c>
      <c r="AAW6" s="31">
        <v>74761.529757859505</v>
      </c>
      <c r="AAX6" s="31">
        <v>74621.925866956299</v>
      </c>
      <c r="AAY6" s="31">
        <v>74515.651832455696</v>
      </c>
      <c r="AAZ6" s="31">
        <v>74422.212876873702</v>
      </c>
      <c r="ABA6" s="31">
        <v>74308.915711308495</v>
      </c>
      <c r="ABB6" s="31">
        <v>74194.087642132101</v>
      </c>
      <c r="ABC6" s="31">
        <v>74074.693370919296</v>
      </c>
      <c r="ABD6" s="31">
        <v>73962.014020709204</v>
      </c>
      <c r="ABE6" s="31">
        <v>73860.265420582597</v>
      </c>
      <c r="ABF6" s="31">
        <v>73765.821273665395</v>
      </c>
      <c r="ABG6" s="31">
        <v>73675.045270981296</v>
      </c>
      <c r="ABH6" s="31">
        <v>73540.752816398599</v>
      </c>
      <c r="ABI6" s="31">
        <v>73438.642927532303</v>
      </c>
      <c r="ABJ6" s="31">
        <v>73350.725490364202</v>
      </c>
      <c r="ABK6" s="31">
        <v>73253.317974588106</v>
      </c>
      <c r="ABL6" s="31">
        <v>73136.423904819894</v>
      </c>
      <c r="ABM6" s="31">
        <v>73034.114106604495</v>
      </c>
      <c r="ABN6" s="31">
        <v>72946.311192304696</v>
      </c>
      <c r="ABO6" s="31">
        <v>72838.716894094905</v>
      </c>
      <c r="ABP6" s="31">
        <v>72748.233895348705</v>
      </c>
      <c r="ABQ6" s="31">
        <v>72659.396960935002</v>
      </c>
      <c r="ABR6" s="31">
        <v>72558.704828060407</v>
      </c>
      <c r="ABS6" s="31">
        <v>72464.877659052596</v>
      </c>
      <c r="ABT6" s="31">
        <v>72358.635999776394</v>
      </c>
      <c r="ABU6" s="31">
        <v>72223.126436901104</v>
      </c>
      <c r="ABV6" s="31">
        <v>72115.208979175804</v>
      </c>
      <c r="ABW6" s="31">
        <v>72039.135481131001</v>
      </c>
      <c r="ABX6" s="31">
        <v>71961.533738711005</v>
      </c>
      <c r="ABY6" s="31">
        <v>71852.901708224003</v>
      </c>
      <c r="ABZ6" s="31">
        <v>71769.4623586956</v>
      </c>
      <c r="ACA6" s="31">
        <v>71648.657735044195</v>
      </c>
      <c r="ACB6" s="31">
        <v>71563.952830694601</v>
      </c>
      <c r="ACC6" s="31">
        <v>71444.636664471007</v>
      </c>
      <c r="ACD6" s="31">
        <v>71341.7932046161</v>
      </c>
      <c r="ACE6" s="31">
        <v>71262.229401349803</v>
      </c>
      <c r="ACF6" s="31">
        <v>71178.119016651195</v>
      </c>
      <c r="ACG6" s="31">
        <v>71096.242205109695</v>
      </c>
      <c r="ACH6" s="31">
        <v>70982.760302675306</v>
      </c>
      <c r="ACI6" s="31">
        <v>70879.361909983098</v>
      </c>
      <c r="ACJ6" s="31">
        <v>70773.097034057195</v>
      </c>
      <c r="ACK6" s="31">
        <v>70660.614900156899</v>
      </c>
      <c r="ACL6" s="31">
        <v>70561.098125582997</v>
      </c>
      <c r="ACM6" s="31">
        <v>70472.424220296598</v>
      </c>
      <c r="ACN6" s="31">
        <v>70348.767094913303</v>
      </c>
      <c r="ACO6" s="31">
        <v>70220.558607228697</v>
      </c>
      <c r="ACP6" s="31">
        <v>70141.928308050294</v>
      </c>
      <c r="ACQ6" s="31">
        <v>70029.918588462504</v>
      </c>
      <c r="ACR6" s="31">
        <v>69910.485658787802</v>
      </c>
      <c r="ACS6" s="31">
        <v>69810.722800874006</v>
      </c>
      <c r="ACT6" s="31">
        <v>69709.939922702702</v>
      </c>
      <c r="ACU6" s="31">
        <v>69606.704370404201</v>
      </c>
      <c r="ACV6" s="31">
        <v>69491.644227113604</v>
      </c>
      <c r="ACW6" s="31">
        <v>69393.684153631199</v>
      </c>
      <c r="ACX6" s="31">
        <v>69279.204356993199</v>
      </c>
      <c r="ACY6" s="31">
        <v>69166.635829854698</v>
      </c>
      <c r="ACZ6" s="31">
        <v>69058.122467353198</v>
      </c>
      <c r="ADA6" s="31">
        <v>68927.822470520201</v>
      </c>
      <c r="ADB6" s="31">
        <v>68802.4659028858</v>
      </c>
      <c r="ADC6" s="31">
        <v>68706.666752794306</v>
      </c>
      <c r="ADD6" s="31">
        <v>68600.744459184207</v>
      </c>
      <c r="ADE6" s="31">
        <v>68504.550183116997</v>
      </c>
      <c r="ADF6" s="31">
        <v>68427.331969177802</v>
      </c>
      <c r="ADG6" s="31">
        <v>68315.673066919</v>
      </c>
      <c r="ADH6" s="31">
        <v>68199.754076526006</v>
      </c>
      <c r="ADI6" s="31">
        <v>68097.787142815796</v>
      </c>
      <c r="ADJ6" s="31">
        <v>67995.423205725296</v>
      </c>
      <c r="ADK6" s="31">
        <v>67893.315029866106</v>
      </c>
      <c r="ADL6" s="31">
        <v>67793.948656730907</v>
      </c>
      <c r="ADM6" s="31">
        <v>67670.433332838496</v>
      </c>
      <c r="ADN6" s="31">
        <v>67571.995580938907</v>
      </c>
      <c r="ADO6" s="31">
        <v>67473.792007072596</v>
      </c>
      <c r="ADP6" s="31">
        <v>67353.068193876694</v>
      </c>
      <c r="ADQ6" s="31">
        <v>67232.423443263193</v>
      </c>
      <c r="ADR6" s="31">
        <v>67107.800345839001</v>
      </c>
      <c r="ADS6" s="31">
        <v>67003.064228146395</v>
      </c>
      <c r="ADT6" s="31">
        <v>66898.388342269303</v>
      </c>
      <c r="ADU6" s="31">
        <v>66782.177850763299</v>
      </c>
      <c r="ADV6" s="31">
        <v>66673.185880233897</v>
      </c>
      <c r="ADW6" s="31">
        <v>66566.312227925795</v>
      </c>
      <c r="ADX6" s="28">
        <v>66468.8942077791</v>
      </c>
      <c r="ADY6" s="28">
        <v>66366.905596370198</v>
      </c>
      <c r="ADZ6" s="28">
        <v>66286.410526018502</v>
      </c>
      <c r="AEA6" s="28">
        <v>66187.144659583995</v>
      </c>
      <c r="AEB6" s="28">
        <v>66105.028769405297</v>
      </c>
      <c r="AEC6" s="28">
        <v>65990.722683085696</v>
      </c>
      <c r="AED6" s="28">
        <v>65862.0008505937</v>
      </c>
      <c r="AEE6" s="28">
        <v>65740.171147600398</v>
      </c>
      <c r="AEF6" s="28">
        <v>65641.372711455595</v>
      </c>
      <c r="AEG6" s="28">
        <v>65531.671303994903</v>
      </c>
      <c r="AEH6" s="28">
        <v>65443.823037615999</v>
      </c>
      <c r="AEI6" s="28">
        <v>65356.742160491303</v>
      </c>
      <c r="AEJ6" s="28">
        <v>65240.7643029428</v>
      </c>
      <c r="AEK6" s="28">
        <v>65146.384018051998</v>
      </c>
      <c r="AEL6" s="28">
        <v>65042.2541377936</v>
      </c>
      <c r="AEM6" s="28">
        <v>64938.289524218002</v>
      </c>
      <c r="AEN6" s="28">
        <v>64818.188323137401</v>
      </c>
      <c r="AEO6" s="28">
        <v>64718.044599342502</v>
      </c>
      <c r="AEP6" s="28">
        <v>64618.697382887498</v>
      </c>
      <c r="AEQ6" s="28">
        <v>64519.522651515101</v>
      </c>
      <c r="AER6" s="28">
        <v>64436.737438709803</v>
      </c>
      <c r="AES6" s="28">
        <v>64337.080699939201</v>
      </c>
      <c r="AET6" s="28">
        <v>64229.0430522807</v>
      </c>
      <c r="AEU6" s="28">
        <v>64121.274467671901</v>
      </c>
      <c r="AEV6" s="28">
        <v>64021.736148523698</v>
      </c>
      <c r="AEW6" s="28">
        <v>63932.175333938299</v>
      </c>
      <c r="AEX6" s="28">
        <v>63820.2758797485</v>
      </c>
      <c r="AEY6" s="28">
        <v>63719.951004264403</v>
      </c>
      <c r="AEZ6" s="28">
        <v>63611.505030905697</v>
      </c>
      <c r="AFA6" s="28">
        <v>63472.599610368998</v>
      </c>
      <c r="AFB6" s="28">
        <v>63373.030432137901</v>
      </c>
      <c r="AFC6" s="28">
        <v>63247.729180989802</v>
      </c>
      <c r="AFD6" s="28">
        <v>63133.6571020763</v>
      </c>
      <c r="AFE6" s="28">
        <v>63019.5518121309</v>
      </c>
      <c r="AFF6" s="28">
        <v>62907.879283232702</v>
      </c>
      <c r="AFG6" s="28">
        <v>62795.499457877202</v>
      </c>
      <c r="AFH6" s="28">
        <v>62686.303595809499</v>
      </c>
      <c r="AFI6" s="28">
        <v>62569.875712669796</v>
      </c>
      <c r="AFJ6" s="28">
        <v>62457.113922610297</v>
      </c>
      <c r="AFK6" s="28">
        <v>62343.905229196702</v>
      </c>
      <c r="AFL6" s="28">
        <v>62228.752604282701</v>
      </c>
      <c r="AFM6" s="28">
        <v>62107.032837823601</v>
      </c>
      <c r="AFN6" s="28">
        <v>62000.303079928599</v>
      </c>
      <c r="AFO6" s="28">
        <v>61899.461746806403</v>
      </c>
      <c r="AFP6" s="28">
        <v>61773.574176297203</v>
      </c>
      <c r="AFQ6" s="28">
        <v>61643.914041775599</v>
      </c>
      <c r="AFR6" s="28">
        <v>61536.293333735099</v>
      </c>
      <c r="AFS6" s="28">
        <v>61429.755399534799</v>
      </c>
      <c r="AFT6" s="28">
        <v>61315.829699736401</v>
      </c>
      <c r="AFU6" s="28">
        <v>61200.587137100898</v>
      </c>
      <c r="AFV6" s="28">
        <v>61065.148965881002</v>
      </c>
      <c r="AFW6" s="28">
        <v>60905.741292068597</v>
      </c>
      <c r="AFX6" s="28">
        <v>60806.167874671803</v>
      </c>
      <c r="AFY6" s="28">
        <v>60706.394191682703</v>
      </c>
      <c r="AFZ6" s="28">
        <v>60606.420710814396</v>
      </c>
      <c r="AGA6" s="28">
        <v>60486.160632448104</v>
      </c>
      <c r="AGB6" s="28">
        <v>60363.316823662797</v>
      </c>
      <c r="AGC6" s="28">
        <v>60235.816254595396</v>
      </c>
      <c r="AGD6" s="28">
        <v>60103.334034473301</v>
      </c>
      <c r="AGE6" s="28">
        <v>60002.360783926997</v>
      </c>
      <c r="AGF6" s="28">
        <v>59902.318530459597</v>
      </c>
      <c r="AGG6" s="28">
        <v>59799.049955906201</v>
      </c>
      <c r="AGH6" s="28">
        <v>59682.186263241099</v>
      </c>
      <c r="AGI6" s="28">
        <v>59563.803150102001</v>
      </c>
      <c r="AGJ6" s="28">
        <v>59444.849862243304</v>
      </c>
      <c r="AGK6" s="28">
        <v>59326.3927098196</v>
      </c>
      <c r="AGL6" s="28">
        <v>59196.188751102498</v>
      </c>
      <c r="AGM6" s="28">
        <v>59101.837205187301</v>
      </c>
      <c r="AGN6" s="28">
        <v>58998.059857836997</v>
      </c>
      <c r="AGO6" s="28">
        <v>58862.022681395698</v>
      </c>
      <c r="AGP6" s="28">
        <v>58732.113375462402</v>
      </c>
      <c r="AGQ6" s="28">
        <v>58604.939534767298</v>
      </c>
      <c r="AGR6" s="28">
        <v>58463.579986105899</v>
      </c>
      <c r="AGS6" s="28">
        <v>58339.547889265799</v>
      </c>
      <c r="AGT6" s="28">
        <v>58224.519766449201</v>
      </c>
      <c r="AGU6" s="28">
        <v>58090.155800622997</v>
      </c>
      <c r="AGV6" s="28">
        <v>57987.529803752099</v>
      </c>
      <c r="AGW6" s="28">
        <v>57890.216692754198</v>
      </c>
      <c r="AGX6" s="28">
        <v>57785.958615435702</v>
      </c>
      <c r="AGY6" s="28">
        <v>57684.145450018397</v>
      </c>
      <c r="AGZ6" s="28">
        <v>57567.427603029202</v>
      </c>
      <c r="AHA6" s="28">
        <v>57456.8249299534</v>
      </c>
      <c r="AHB6" s="28">
        <v>57325.421737357501</v>
      </c>
      <c r="AHC6" s="28">
        <v>57204.1466712939</v>
      </c>
      <c r="AHD6" s="28">
        <v>57064.926730312603</v>
      </c>
      <c r="AHE6" s="28">
        <v>56932.521977609103</v>
      </c>
      <c r="AHF6" s="28">
        <v>56805.239776879702</v>
      </c>
      <c r="AHG6" s="28">
        <v>56695.284858736501</v>
      </c>
      <c r="AHH6" s="28">
        <v>56561.198518974401</v>
      </c>
      <c r="AHI6" s="28">
        <v>56428.625997483803</v>
      </c>
      <c r="AHJ6" s="28">
        <v>56297.328057736202</v>
      </c>
      <c r="AHK6" s="28">
        <v>56179.874961165202</v>
      </c>
      <c r="AHL6" s="28">
        <v>56053.920195500898</v>
      </c>
      <c r="AHM6" s="28">
        <v>55930.487584860799</v>
      </c>
      <c r="AHN6" s="28">
        <v>55798.996945573599</v>
      </c>
      <c r="AHO6" s="28">
        <v>55685.321677676802</v>
      </c>
      <c r="AHP6" s="28">
        <v>55587.131316016399</v>
      </c>
      <c r="AHQ6" s="28">
        <v>55452.810539980201</v>
      </c>
      <c r="AHR6" s="28">
        <v>55317.991643829402</v>
      </c>
      <c r="AHS6" s="28">
        <v>55194.556165071299</v>
      </c>
      <c r="AHT6" s="28">
        <v>55069.247841135097</v>
      </c>
      <c r="AHU6" s="28">
        <v>54932.119933492701</v>
      </c>
      <c r="AHV6" s="28">
        <v>54793.992150650498</v>
      </c>
      <c r="AHW6" s="28">
        <v>54657.262709160801</v>
      </c>
      <c r="AHX6" s="28">
        <v>54527.8111434276</v>
      </c>
      <c r="AHY6" s="28">
        <v>54400.518940089903</v>
      </c>
      <c r="AHZ6" s="28">
        <v>54305.402185540799</v>
      </c>
      <c r="AIA6" s="28">
        <v>54190.423435112803</v>
      </c>
      <c r="AIB6" s="28">
        <v>54080.974829331099</v>
      </c>
      <c r="AIC6" s="28">
        <v>53970.331222679903</v>
      </c>
      <c r="AID6" s="28">
        <v>53842.562125430202</v>
      </c>
      <c r="AIE6" s="28">
        <v>53722.644641300598</v>
      </c>
      <c r="AIF6" s="28">
        <v>53625.362710233901</v>
      </c>
      <c r="AIG6" s="28">
        <v>53470.759270925599</v>
      </c>
      <c r="AIH6" s="28">
        <v>53352.838684289098</v>
      </c>
      <c r="AII6" s="28">
        <v>53224.7295251947</v>
      </c>
      <c r="AIJ6" s="28">
        <v>53090.578363090703</v>
      </c>
      <c r="AIK6" s="28">
        <v>52947.660959538698</v>
      </c>
      <c r="AIL6" s="28">
        <v>52867.121816530198</v>
      </c>
      <c r="AIM6" s="28">
        <v>52735.046395557198</v>
      </c>
      <c r="AIN6" s="28">
        <v>52628.937246440197</v>
      </c>
      <c r="AIO6" s="28">
        <v>52500.497278890398</v>
      </c>
      <c r="AIP6" s="28">
        <v>52372.619724448297</v>
      </c>
      <c r="AIQ6" s="28">
        <v>52243.0429161828</v>
      </c>
      <c r="AIR6" s="28">
        <v>52098.7063747551</v>
      </c>
      <c r="AIS6" s="28">
        <v>51977.132154645602</v>
      </c>
      <c r="AIT6" s="28">
        <v>51840.968089644499</v>
      </c>
      <c r="AIU6" s="28">
        <v>51712.691281959997</v>
      </c>
      <c r="AIV6" s="28">
        <v>51602.395450235803</v>
      </c>
      <c r="AIW6" s="28">
        <v>51477.200029763997</v>
      </c>
      <c r="AIX6" s="28">
        <v>51344.2646955866</v>
      </c>
      <c r="AIY6" s="28">
        <v>51213.645217403202</v>
      </c>
      <c r="AIZ6" s="28">
        <v>51109.2487140796</v>
      </c>
      <c r="AJA6" s="28">
        <v>50985.849716672798</v>
      </c>
      <c r="AJB6" s="28">
        <v>50876.182203148303</v>
      </c>
      <c r="AJC6" s="28">
        <v>50748.552928742902</v>
      </c>
      <c r="AJD6" s="28">
        <v>50626.349737343298</v>
      </c>
      <c r="AJE6" s="28">
        <v>50502.468149375898</v>
      </c>
      <c r="AJF6" s="28">
        <v>50366.2335590312</v>
      </c>
      <c r="AJG6" s="28">
        <v>50265.791687015699</v>
      </c>
      <c r="AJH6" s="28">
        <v>50155.268468166403</v>
      </c>
      <c r="AJI6" s="28">
        <v>50050.2664270776</v>
      </c>
      <c r="AJJ6" s="28">
        <v>49948.419319337503</v>
      </c>
      <c r="AJK6" s="28">
        <v>49799.911280286899</v>
      </c>
      <c r="AJL6" s="28">
        <v>49671.833560611303</v>
      </c>
      <c r="AJM6" s="28">
        <v>49547.160136922903</v>
      </c>
      <c r="AJN6" s="28">
        <v>49429.1348797233</v>
      </c>
      <c r="AJO6" s="28">
        <v>49306.737300537599</v>
      </c>
      <c r="AJP6" s="28">
        <v>49166.219348038503</v>
      </c>
      <c r="AJQ6" s="28">
        <v>49021.733500367402</v>
      </c>
      <c r="AJR6" s="28">
        <v>48907.960039589103</v>
      </c>
      <c r="AJS6" s="28">
        <v>48775.456387272097</v>
      </c>
      <c r="AJT6" s="28">
        <v>48643.448769205599</v>
      </c>
      <c r="AJU6" s="28">
        <v>48514.289772828197</v>
      </c>
      <c r="AJV6" s="28">
        <v>48368.954460146502</v>
      </c>
      <c r="AJW6" s="28">
        <v>48216.906179771802</v>
      </c>
      <c r="AJX6" s="28">
        <v>48072.304079117399</v>
      </c>
      <c r="AJY6" s="28">
        <v>47936.959402345703</v>
      </c>
      <c r="AJZ6" s="28">
        <v>47801.8944678478</v>
      </c>
      <c r="AKA6" s="28">
        <v>47684.1913006779</v>
      </c>
      <c r="AKB6" s="28">
        <v>47560.463823018697</v>
      </c>
      <c r="AKC6" s="28">
        <v>47430.8200249156</v>
      </c>
      <c r="AKD6" s="28">
        <v>47309.186227257902</v>
      </c>
      <c r="AKE6" s="28">
        <v>47195.521421575402</v>
      </c>
      <c r="AKF6" s="28">
        <v>47077.340223381099</v>
      </c>
      <c r="AKG6" s="28">
        <v>46953.329736264001</v>
      </c>
      <c r="AKH6" s="28">
        <v>46850.361806169902</v>
      </c>
      <c r="AKI6" s="28">
        <v>46732.405339466401</v>
      </c>
      <c r="AKJ6" s="28">
        <v>46593.984887396698</v>
      </c>
      <c r="AKK6" s="28">
        <v>46473.291625852602</v>
      </c>
      <c r="AKL6" s="28">
        <v>46331.0151455983</v>
      </c>
      <c r="AKM6" s="28">
        <v>46214.083957742499</v>
      </c>
      <c r="AKN6" s="28">
        <v>46065.701810040198</v>
      </c>
      <c r="AKO6" s="28">
        <v>45923.908039178197</v>
      </c>
      <c r="AKP6" s="28">
        <v>45809.163885813497</v>
      </c>
      <c r="AKQ6" s="28">
        <v>45690.787484883702</v>
      </c>
      <c r="AKR6" s="28">
        <v>45572.264603553704</v>
      </c>
      <c r="AKS6" s="28">
        <v>45425.312609430497</v>
      </c>
      <c r="AKT6" s="28">
        <v>45290.115642034798</v>
      </c>
      <c r="AKU6" s="28">
        <v>45193.181938388603</v>
      </c>
      <c r="AKV6" s="28">
        <v>45073.062470563898</v>
      </c>
      <c r="AKW6" s="28">
        <v>44971.224124376902</v>
      </c>
      <c r="AKX6" s="28">
        <v>44830.210155666602</v>
      </c>
      <c r="AKY6" s="28">
        <v>44680.253266942702</v>
      </c>
      <c r="AKZ6" s="28">
        <v>44563.909162526797</v>
      </c>
      <c r="ALA6" s="28">
        <v>44451.045013894603</v>
      </c>
      <c r="ALB6" s="28">
        <v>44342.119860638602</v>
      </c>
      <c r="ALC6" s="28">
        <v>44210.284973260001</v>
      </c>
      <c r="ALD6" s="28">
        <v>44090.759803487199</v>
      </c>
      <c r="ALE6" s="28">
        <v>43971.849553164502</v>
      </c>
      <c r="ALF6" s="28">
        <v>43804.9909849783</v>
      </c>
      <c r="ALG6" s="28">
        <v>43665.151088334896</v>
      </c>
      <c r="ALH6" s="28">
        <v>43539.686189091801</v>
      </c>
      <c r="ALI6" s="28">
        <v>43385.597056058497</v>
      </c>
      <c r="ALJ6" s="28">
        <v>43259.338363064198</v>
      </c>
      <c r="ALK6" s="28">
        <v>43141.037015798902</v>
      </c>
      <c r="ALL6" s="28">
        <v>43004.495683102701</v>
      </c>
      <c r="ALM6" s="28">
        <v>42870.595607965697</v>
      </c>
      <c r="ALN6" s="28">
        <v>42756.229142759898</v>
      </c>
      <c r="ALO6" s="28">
        <v>42644.878224964603</v>
      </c>
      <c r="ALP6" s="28">
        <v>42543.124237379001</v>
      </c>
      <c r="ALQ6" s="28">
        <v>42422.527758582502</v>
      </c>
      <c r="ALR6" s="28">
        <v>42300.162756309597</v>
      </c>
      <c r="ALS6" s="28">
        <v>42158.369460801798</v>
      </c>
      <c r="ALT6" s="28">
        <v>42036.057394510099</v>
      </c>
      <c r="ALU6" s="28">
        <v>41911.271391075497</v>
      </c>
      <c r="ALV6" s="28">
        <v>41797.527925757502</v>
      </c>
      <c r="ALW6" s="28">
        <v>41657.389946592899</v>
      </c>
      <c r="ALX6" s="28">
        <v>41531.463844424201</v>
      </c>
      <c r="ALY6" s="28">
        <v>41399.442330893398</v>
      </c>
      <c r="ALZ6" s="28">
        <v>41265.5688189551</v>
      </c>
      <c r="AMA6" s="28">
        <v>41140.279565810997</v>
      </c>
      <c r="AMB6" s="28">
        <v>41030.782478534296</v>
      </c>
      <c r="AMC6" s="28">
        <v>40917.168428221303</v>
      </c>
      <c r="AMD6" s="28">
        <v>40796.619657442403</v>
      </c>
      <c r="AME6" s="28">
        <v>40675.4270217167</v>
      </c>
      <c r="AMF6" s="28">
        <v>40547.941201232003</v>
      </c>
      <c r="AMG6" s="28">
        <v>40398.011227318799</v>
      </c>
      <c r="AMH6" s="28">
        <v>40260.854366204498</v>
      </c>
      <c r="AMI6" s="28">
        <v>40125.799754695203</v>
      </c>
      <c r="AMJ6" s="28">
        <v>39989.397563889397</v>
      </c>
      <c r="AMK6" s="28">
        <v>39848.74293927</v>
      </c>
      <c r="AML6" s="28">
        <v>39704.813377727398</v>
      </c>
      <c r="AMM6" s="28">
        <v>39582.172139145303</v>
      </c>
      <c r="AMN6" s="28">
        <v>39447.307392736198</v>
      </c>
      <c r="AMO6" s="28">
        <v>39330.509997628797</v>
      </c>
      <c r="AMP6" s="28">
        <v>39185.562552226897</v>
      </c>
      <c r="AMQ6" s="28">
        <v>39047.054763833803</v>
      </c>
      <c r="AMR6" s="28">
        <v>38904.363457851003</v>
      </c>
      <c r="AMS6" s="28">
        <v>38762.664025164697</v>
      </c>
      <c r="AMT6" s="28">
        <v>38631.490374239998</v>
      </c>
      <c r="AMU6" s="28">
        <v>38503.736906957201</v>
      </c>
      <c r="AMV6" s="28">
        <v>38376.979151245803</v>
      </c>
      <c r="AMW6" s="28">
        <v>38251.915861396599</v>
      </c>
      <c r="AMX6" s="28">
        <v>38124.579395781198</v>
      </c>
      <c r="AMY6" s="28">
        <v>38001.405992981403</v>
      </c>
      <c r="AMZ6" s="28">
        <v>37875.960063830396</v>
      </c>
      <c r="ANA6" s="28">
        <v>37744.600527299102</v>
      </c>
      <c r="ANB6" s="28">
        <v>37623.097881809801</v>
      </c>
      <c r="ANC6" s="28">
        <v>37495.996082457401</v>
      </c>
      <c r="AND6" s="28">
        <v>37361.838882150398</v>
      </c>
      <c r="ANE6" s="28">
        <v>37219.975069808002</v>
      </c>
      <c r="ANF6" s="28">
        <v>37102.2752806157</v>
      </c>
      <c r="ANG6" s="28">
        <v>36966.563952375102</v>
      </c>
      <c r="ANH6" s="28">
        <v>36845.719650495797</v>
      </c>
      <c r="ANI6" s="28">
        <v>36714.8083103963</v>
      </c>
      <c r="ANJ6" s="28">
        <v>36586.875608121401</v>
      </c>
      <c r="ANK6" s="28">
        <v>36432.610578556603</v>
      </c>
      <c r="ANL6" s="28">
        <v>36291.361384476702</v>
      </c>
      <c r="ANM6" s="28">
        <v>36155.451065041001</v>
      </c>
      <c r="ANN6" s="28">
        <v>36040.724267216901</v>
      </c>
      <c r="ANO6" s="28">
        <v>35925.396125981999</v>
      </c>
      <c r="ANP6" s="28">
        <v>35824.501846142397</v>
      </c>
      <c r="ANQ6" s="28">
        <v>35688.105497981502</v>
      </c>
      <c r="ANR6" s="28">
        <v>35572.0629044819</v>
      </c>
      <c r="ANS6" s="28">
        <v>35443.700244940701</v>
      </c>
      <c r="ANT6" s="28">
        <v>35293.570333266798</v>
      </c>
      <c r="ANU6" s="28">
        <v>35155.9712303509</v>
      </c>
      <c r="ANV6" s="28">
        <v>35033.947714620997</v>
      </c>
      <c r="ANW6" s="28">
        <v>34885.323195875397</v>
      </c>
      <c r="ANX6" s="28">
        <v>34754.104421564101</v>
      </c>
      <c r="ANY6" s="28">
        <v>34630.433524387998</v>
      </c>
      <c r="ANZ6" s="28">
        <v>34506.641903567499</v>
      </c>
      <c r="AOA6" s="28">
        <v>34378.4715763696</v>
      </c>
      <c r="AOB6" s="28">
        <v>34241.778710229199</v>
      </c>
      <c r="AOC6" s="28">
        <v>34104.892679156997</v>
      </c>
      <c r="AOD6" s="28">
        <v>33967.186628607698</v>
      </c>
      <c r="AOE6" s="28">
        <v>33836.029454381503</v>
      </c>
      <c r="AOF6" s="28">
        <v>33705.132301867197</v>
      </c>
      <c r="AOG6" s="28">
        <v>33561.223048425003</v>
      </c>
      <c r="AOH6" s="28">
        <v>33429.9299687764</v>
      </c>
      <c r="AOI6" s="28">
        <v>33307.6617047748</v>
      </c>
      <c r="AOJ6" s="28">
        <v>33183.284707429499</v>
      </c>
      <c r="AOK6" s="28">
        <v>33061.770151092103</v>
      </c>
      <c r="AOL6" s="28">
        <v>32947.513388720698</v>
      </c>
      <c r="AOM6" s="28">
        <v>32833.378459825501</v>
      </c>
      <c r="AON6" s="28">
        <v>32696.987159688699</v>
      </c>
      <c r="AOO6" s="28">
        <v>32570.200898579998</v>
      </c>
      <c r="AOP6" s="28">
        <v>32431.6523644724</v>
      </c>
      <c r="AOQ6" s="28">
        <v>32308.509008476802</v>
      </c>
      <c r="AOR6" s="28">
        <v>32173.095804652901</v>
      </c>
      <c r="AOS6" s="28">
        <v>32041.708926091898</v>
      </c>
      <c r="AOT6" s="28">
        <v>31891.861713614599</v>
      </c>
      <c r="AOU6" s="28">
        <v>31759.970775567599</v>
      </c>
      <c r="AOV6" s="28">
        <v>31637.677295964499</v>
      </c>
      <c r="AOW6" s="28">
        <v>31507.3527222661</v>
      </c>
      <c r="AOX6" s="28">
        <v>31378.465566083101</v>
      </c>
      <c r="AOY6" s="28">
        <v>31229.801706335798</v>
      </c>
      <c r="AOZ6" s="28">
        <v>31098.245623757601</v>
      </c>
      <c r="APA6" s="28">
        <v>30970.0041150947</v>
      </c>
      <c r="APB6" s="28">
        <v>30813.132258293099</v>
      </c>
      <c r="APC6" s="28">
        <v>30658.128481650201</v>
      </c>
      <c r="APD6" s="28">
        <v>30523.339481006798</v>
      </c>
      <c r="APE6" s="28">
        <v>30372.0294263</v>
      </c>
      <c r="APF6" s="28">
        <v>30259.500375202399</v>
      </c>
      <c r="APG6" s="28">
        <v>30142.742222778401</v>
      </c>
      <c r="APH6" s="28">
        <v>30005.052994170299</v>
      </c>
      <c r="API6" s="28">
        <v>29874.716440179302</v>
      </c>
      <c r="APJ6" s="28">
        <v>29751.206252288201</v>
      </c>
      <c r="APK6" s="28">
        <v>29617.760829043698</v>
      </c>
      <c r="APL6" s="28">
        <v>29483.498889697701</v>
      </c>
      <c r="APM6" s="28">
        <v>29353.0064321309</v>
      </c>
      <c r="APN6" s="28">
        <v>29207.232519326699</v>
      </c>
      <c r="APO6" s="28">
        <v>29060.214877254799</v>
      </c>
      <c r="APP6" s="28">
        <v>28922.668882821199</v>
      </c>
      <c r="APQ6" s="28">
        <v>28790.4284639293</v>
      </c>
      <c r="APR6" s="28">
        <v>28643.7823263715</v>
      </c>
      <c r="APS6" s="28">
        <v>28518.7159459217</v>
      </c>
      <c r="APT6" s="28">
        <v>28384.985681579099</v>
      </c>
      <c r="APU6" s="28">
        <v>28238.2742013518</v>
      </c>
      <c r="APV6" s="28">
        <v>28092.9038359689</v>
      </c>
      <c r="APW6" s="28">
        <v>27949.218270879799</v>
      </c>
      <c r="APX6" s="28">
        <v>27802.779817229599</v>
      </c>
      <c r="APY6" s="28">
        <v>27658.0311276061</v>
      </c>
      <c r="APZ6" s="28">
        <v>27516.5056103565</v>
      </c>
      <c r="AQA6" s="28">
        <v>27380.9348266011</v>
      </c>
      <c r="AQB6" s="28">
        <v>27247.556625751698</v>
      </c>
      <c r="AQC6" s="28">
        <v>27123.195878812501</v>
      </c>
      <c r="AQD6" s="28">
        <v>26999.627117853801</v>
      </c>
      <c r="AQE6" s="28">
        <v>26865.871168140999</v>
      </c>
      <c r="AQF6" s="28">
        <v>26729.362014045098</v>
      </c>
      <c r="AQG6" s="28">
        <v>26587.176614994802</v>
      </c>
      <c r="AQH6" s="28">
        <v>26447.908628745001</v>
      </c>
      <c r="AQI6" s="28">
        <v>26307.265435285401</v>
      </c>
      <c r="AQJ6" s="28">
        <v>26181.109096952001</v>
      </c>
      <c r="AQK6" s="28">
        <v>26061.4026635915</v>
      </c>
      <c r="AQL6" s="28">
        <v>25901.316036346001</v>
      </c>
      <c r="AQM6" s="28">
        <v>25757.137886507298</v>
      </c>
      <c r="AQN6" s="28">
        <v>25605.370475625699</v>
      </c>
      <c r="AQO6" s="28">
        <v>25459.319429865001</v>
      </c>
      <c r="AQP6" s="28">
        <v>25339.415475892001</v>
      </c>
      <c r="AQQ6" s="28">
        <v>25203.220000129601</v>
      </c>
      <c r="AQR6" s="28">
        <v>25081.175466214801</v>
      </c>
      <c r="AQS6" s="28">
        <v>24979.097379121798</v>
      </c>
      <c r="AQT6" s="28">
        <v>24855.899451795001</v>
      </c>
      <c r="AQU6" s="28">
        <v>24738.383900881399</v>
      </c>
      <c r="AQV6" s="28">
        <v>24603.997399073702</v>
      </c>
      <c r="AQW6" s="28">
        <v>24465.1054531308</v>
      </c>
      <c r="AQX6" s="28">
        <v>24326.908064531901</v>
      </c>
      <c r="AQY6" s="28">
        <v>24188.449882545599</v>
      </c>
      <c r="AQZ6" s="28">
        <v>24044.463053852302</v>
      </c>
      <c r="ARA6" s="28">
        <v>23901.159646908</v>
      </c>
      <c r="ARB6" s="28">
        <v>23770.903268370501</v>
      </c>
      <c r="ARC6" s="28">
        <v>23648.822130834898</v>
      </c>
      <c r="ARD6" s="28">
        <v>23510.2070629845</v>
      </c>
      <c r="ARE6" s="28">
        <v>23378.404572588101</v>
      </c>
      <c r="ARF6" s="28">
        <v>23238.3015057374</v>
      </c>
      <c r="ARG6" s="28">
        <v>23080.161425793998</v>
      </c>
      <c r="ARH6" s="28">
        <v>22926.717641732601</v>
      </c>
      <c r="ARI6" s="28">
        <v>22767.776522460401</v>
      </c>
      <c r="ARJ6" s="28">
        <v>22627.320885074299</v>
      </c>
      <c r="ARK6" s="28">
        <v>22521.827574940598</v>
      </c>
      <c r="ARL6" s="28">
        <v>22378.907177129498</v>
      </c>
      <c r="ARM6" s="28">
        <v>22221.5642582734</v>
      </c>
      <c r="ARN6" s="28">
        <v>22063.5069620582</v>
      </c>
      <c r="ARO6" s="28">
        <v>21905.371168011701</v>
      </c>
      <c r="ARP6" s="28">
        <v>21755.997619009799</v>
      </c>
      <c r="ARQ6" s="28">
        <v>21603.436297823398</v>
      </c>
      <c r="ARR6" s="28">
        <v>21455.515317342</v>
      </c>
      <c r="ARS6" s="28">
        <v>21320.817776473501</v>
      </c>
      <c r="ART6" s="28">
        <v>21194.581027987799</v>
      </c>
      <c r="ARU6" s="28">
        <v>21059.9137942095</v>
      </c>
      <c r="ARV6" s="28">
        <v>20921.211942565002</v>
      </c>
      <c r="ARW6" s="28">
        <v>20785.261842878001</v>
      </c>
      <c r="ARX6" s="28">
        <v>20648.5709183865</v>
      </c>
      <c r="ARY6" s="28">
        <v>20510.923144542499</v>
      </c>
      <c r="ARZ6" s="28">
        <v>20352.722438020599</v>
      </c>
      <c r="ASA6" s="28">
        <v>20206.955311295998</v>
      </c>
      <c r="ASB6" s="28">
        <v>20088.675491370799</v>
      </c>
      <c r="ASC6" s="28">
        <v>19953.9754485413</v>
      </c>
      <c r="ASD6" s="28">
        <v>19805.360194011198</v>
      </c>
      <c r="ASE6" s="28">
        <v>19669.657836659298</v>
      </c>
      <c r="ASF6" s="28">
        <v>19493.003458655501</v>
      </c>
      <c r="ASG6" s="28">
        <v>19324.171134133299</v>
      </c>
      <c r="ASH6" s="28">
        <v>19197.833931843699</v>
      </c>
      <c r="ASI6" s="28">
        <v>19054.962576222501</v>
      </c>
      <c r="ASJ6" s="28">
        <v>18919.3906945583</v>
      </c>
      <c r="ASK6" s="28">
        <v>18794.8959306822</v>
      </c>
      <c r="ASL6" s="28">
        <v>18663.164304785099</v>
      </c>
      <c r="ASM6" s="28">
        <v>18507.109006639599</v>
      </c>
      <c r="ASN6" s="28">
        <v>18336.2106999436</v>
      </c>
      <c r="ASO6" s="28">
        <v>18200.304945198099</v>
      </c>
      <c r="ASP6" s="28">
        <v>18063.2208530965</v>
      </c>
      <c r="ASQ6" s="28">
        <v>17915.415548070399</v>
      </c>
      <c r="ASR6" s="28">
        <v>17758.711431471798</v>
      </c>
      <c r="ASS6" s="28">
        <v>17623.1423193792</v>
      </c>
      <c r="AST6" s="28">
        <v>17504.084712341901</v>
      </c>
      <c r="ASU6" s="28">
        <v>17361.493914896</v>
      </c>
      <c r="ASV6" s="28">
        <v>17219.4193428217</v>
      </c>
      <c r="ASW6" s="28">
        <v>17087.0850576917</v>
      </c>
      <c r="ASX6" s="28">
        <v>16954.772554223498</v>
      </c>
      <c r="ASY6" s="28">
        <v>16820.8703849339</v>
      </c>
      <c r="ASZ6" s="28">
        <v>16682.322387203501</v>
      </c>
      <c r="ATA6" s="28">
        <v>16556.252732510598</v>
      </c>
      <c r="ATB6" s="28">
        <v>16435.893360338399</v>
      </c>
      <c r="ATC6" s="28">
        <v>16299.039947944801</v>
      </c>
      <c r="ATD6" s="28">
        <v>16159.0548098043</v>
      </c>
      <c r="ATE6" s="28">
        <v>16025.046759712801</v>
      </c>
      <c r="ATF6" s="28">
        <v>15876.2551205207</v>
      </c>
      <c r="ATG6" s="28">
        <v>15743.649957412899</v>
      </c>
      <c r="ATH6" s="28">
        <v>15593.7110102439</v>
      </c>
      <c r="ATI6" s="28">
        <v>15454.785682170201</v>
      </c>
      <c r="ATJ6" s="28">
        <v>15321.3876091278</v>
      </c>
      <c r="ATK6" s="28">
        <v>15169.723822745</v>
      </c>
      <c r="ATL6" s="28">
        <v>15015.2956240567</v>
      </c>
      <c r="ATM6" s="28">
        <v>14863.5290732251</v>
      </c>
      <c r="ATN6" s="28">
        <v>14720.208676398801</v>
      </c>
      <c r="ATO6" s="28">
        <v>14574.9899392153</v>
      </c>
      <c r="ATP6" s="28">
        <v>14433.042511805101</v>
      </c>
      <c r="ATQ6" s="28">
        <v>14292.5612658011</v>
      </c>
      <c r="ATR6" s="28">
        <v>14149.5062527596</v>
      </c>
      <c r="ATS6" s="28">
        <v>14006.479594360801</v>
      </c>
      <c r="ATT6" s="28">
        <v>13867.6062644513</v>
      </c>
      <c r="ATU6" s="28">
        <v>13728.6524444964</v>
      </c>
      <c r="ATV6" s="28">
        <v>13589.6183613989</v>
      </c>
      <c r="ATW6" s="28">
        <v>13450.504241655901</v>
      </c>
      <c r="ATX6" s="28">
        <v>13311.310311360499</v>
      </c>
      <c r="ATY6" s="28">
        <v>13171.2462168031</v>
      </c>
      <c r="ATZ6" s="28">
        <v>13022.246036136001</v>
      </c>
      <c r="AUA6" s="28">
        <v>12888.901353703201</v>
      </c>
      <c r="AUB6" s="28">
        <v>12757.993412329201</v>
      </c>
      <c r="AUC6" s="28">
        <v>12620.907228067799</v>
      </c>
      <c r="AUD6" s="28">
        <v>12483.197165767901</v>
      </c>
      <c r="AUE6" s="28">
        <v>12346.1552825587</v>
      </c>
      <c r="AUF6" s="28">
        <v>12206.371327397301</v>
      </c>
      <c r="AUG6" s="28">
        <v>12066.323343139</v>
      </c>
      <c r="AUH6" s="28">
        <v>11926.197889388999</v>
      </c>
      <c r="AUI6" s="28">
        <v>11774.253979633701</v>
      </c>
      <c r="AUJ6" s="28">
        <v>11625.060639782099</v>
      </c>
      <c r="AUK6" s="28">
        <v>11472.313263103601</v>
      </c>
      <c r="AUL6" s="28">
        <v>11319.497789004599</v>
      </c>
      <c r="AUM6" s="28">
        <v>11166.6144578925</v>
      </c>
      <c r="AUN6" s="28">
        <v>11013.573188959699</v>
      </c>
      <c r="AUO6" s="28">
        <v>10862.208224576099</v>
      </c>
      <c r="AUP6" s="28">
        <v>10712.915376692001</v>
      </c>
      <c r="AUQ6" s="28">
        <v>10562.6957575409</v>
      </c>
      <c r="AUR6" s="28">
        <v>10437.347668607999</v>
      </c>
      <c r="AUS6" s="28">
        <v>10313.282252503101</v>
      </c>
      <c r="AUT6" s="28">
        <v>10184.1358218841</v>
      </c>
      <c r="AUU6" s="28">
        <v>10056.461227068699</v>
      </c>
      <c r="AUV6" s="28">
        <v>9907.4735975578205</v>
      </c>
      <c r="AUW6" s="28">
        <v>9776.6087408145995</v>
      </c>
      <c r="AUX6" s="28">
        <v>9620.9730678228298</v>
      </c>
      <c r="AUY6" s="28">
        <v>9447.1429507008506</v>
      </c>
      <c r="AUZ6" s="28">
        <v>9289.7445111291108</v>
      </c>
      <c r="AVA6" s="28">
        <v>9140.4147312581699</v>
      </c>
      <c r="AVB6" s="28">
        <v>8991.8254918969196</v>
      </c>
      <c r="AVC6" s="28">
        <v>8836.3432036250106</v>
      </c>
      <c r="AVD6" s="28">
        <v>8664.0321526340595</v>
      </c>
      <c r="AVE6" s="28">
        <v>8515.39729638075</v>
      </c>
      <c r="AVF6" s="28">
        <v>8386.7533817246895</v>
      </c>
      <c r="AVG6" s="28">
        <v>8246.4944713149398</v>
      </c>
      <c r="AVH6" s="28">
        <v>8133.7970505162602</v>
      </c>
      <c r="AVI6" s="28">
        <v>8000.0123163341204</v>
      </c>
      <c r="AVJ6" s="28">
        <v>7832.1044122980202</v>
      </c>
      <c r="AVK6" s="28">
        <v>7670.0716638338799</v>
      </c>
      <c r="AVL6" s="28">
        <v>7531.8114996301601</v>
      </c>
      <c r="AVM6" s="28">
        <v>7388.7562532417096</v>
      </c>
      <c r="AVN6" s="28">
        <v>7228.2521038108998</v>
      </c>
      <c r="AVO6" s="28">
        <v>7078.4588811500898</v>
      </c>
      <c r="AVP6" s="28">
        <v>6923.09745323679</v>
      </c>
      <c r="AVQ6" s="28">
        <v>6768.3165069074303</v>
      </c>
      <c r="AVR6" s="28">
        <v>6616.6246087059899</v>
      </c>
      <c r="AVS6" s="28">
        <v>6461.4695393394804</v>
      </c>
      <c r="AVT6" s="28">
        <v>6313.5589906933701</v>
      </c>
      <c r="AVU6" s="28">
        <v>6169.7411547985203</v>
      </c>
      <c r="AVV6" s="28">
        <v>6025.6748454540702</v>
      </c>
      <c r="AVW6" s="28">
        <v>5877.4072337260995</v>
      </c>
      <c r="AVX6" s="28">
        <v>5728.3712573718403</v>
      </c>
      <c r="AVY6" s="28">
        <v>5570.1154739043895</v>
      </c>
      <c r="AVZ6" s="28">
        <v>5421.0602526528301</v>
      </c>
      <c r="AWA6" s="28">
        <v>5271.2395483557802</v>
      </c>
      <c r="AWB6" s="28">
        <v>5119.0427676441504</v>
      </c>
      <c r="AWC6" s="28">
        <v>4965.0134015056801</v>
      </c>
      <c r="AWD6" s="28">
        <v>4826.3907806889401</v>
      </c>
      <c r="AWE6" s="28">
        <v>4694.6007312462098</v>
      </c>
      <c r="AWF6" s="28">
        <v>4552.3532023890702</v>
      </c>
      <c r="AWG6" s="28">
        <v>4392.80074772237</v>
      </c>
      <c r="AWH6" s="28">
        <v>4245.6781368772099</v>
      </c>
      <c r="AWI6" s="28">
        <v>4093.2868419706601</v>
      </c>
      <c r="AWJ6" s="28">
        <v>3956.2436094073</v>
      </c>
      <c r="AWK6" s="28">
        <v>3809.0763412217998</v>
      </c>
      <c r="AWL6" s="28">
        <v>3654.2858043306901</v>
      </c>
      <c r="AWM6" s="28">
        <v>3498.7417110218598</v>
      </c>
      <c r="AWN6" s="28">
        <v>3375.0362247134899</v>
      </c>
      <c r="AWO6" s="28">
        <v>3231.6529622487901</v>
      </c>
      <c r="AWP6" s="28">
        <v>3072.9746325310498</v>
      </c>
      <c r="AWQ6" s="28">
        <v>2910.99188387397</v>
      </c>
      <c r="AWR6" s="28">
        <v>2748.9589982795701</v>
      </c>
      <c r="AWS6" s="28">
        <v>2586.87619680325</v>
      </c>
      <c r="AWT6" s="28">
        <v>2449.0595186322598</v>
      </c>
      <c r="AWU6" s="28">
        <v>2285.7817583910801</v>
      </c>
      <c r="AWV6" s="28">
        <v>2122.3576885677699</v>
      </c>
      <c r="AWW6" s="28">
        <v>1957.0280953194499</v>
      </c>
      <c r="AWX6" s="28">
        <v>1788.2345964920701</v>
      </c>
      <c r="AWY6" s="28">
        <v>1638.9424593153101</v>
      </c>
      <c r="AWZ6" s="28">
        <v>1496.36549717713</v>
      </c>
      <c r="AXA6" s="28">
        <v>1357.2486593113299</v>
      </c>
      <c r="AXB6" s="28">
        <v>1220.85027433965</v>
      </c>
      <c r="AXC6" s="28">
        <v>1090.7731759139399</v>
      </c>
      <c r="AXD6" s="28">
        <v>956.86245323795799</v>
      </c>
      <c r="AXE6" s="28">
        <v>807.17160083974704</v>
      </c>
      <c r="AXF6" s="28">
        <v>664.75292848570803</v>
      </c>
      <c r="AXG6" s="28">
        <v>526.06835736709797</v>
      </c>
      <c r="AXH6" s="28">
        <v>384.2107653278</v>
      </c>
      <c r="AXI6" s="28">
        <v>241.45693497256099</v>
      </c>
      <c r="AXJ6" s="28">
        <v>94.984133500071707</v>
      </c>
      <c r="AXK6" s="28">
        <v>-64.827318389941198</v>
      </c>
      <c r="AXL6" s="28">
        <v>-210.255600604167</v>
      </c>
      <c r="AXM6" s="28">
        <v>-338.378826169143</v>
      </c>
      <c r="AXN6" s="28">
        <v>-483.791174127678</v>
      </c>
      <c r="AXO6" s="28">
        <v>-635.31871244777994</v>
      </c>
      <c r="AXP6" s="28">
        <v>-776.26982485503402</v>
      </c>
      <c r="AXQ6" s="28">
        <v>-917.45583576425497</v>
      </c>
      <c r="AXR6" s="28">
        <v>-1070.1070440236999</v>
      </c>
      <c r="AXS6" s="28">
        <v>-1206.58426326827</v>
      </c>
      <c r="AXT6" s="28">
        <v>-1361.97796711201</v>
      </c>
      <c r="AXU6" s="28">
        <v>-1510.35216006014</v>
      </c>
      <c r="AXV6" s="28">
        <v>-1629.5631288485399</v>
      </c>
      <c r="AXW6" s="28">
        <v>-1776.36336689</v>
      </c>
      <c r="AXX6" s="28">
        <v>-1928.93947054463</v>
      </c>
      <c r="AXY6" s="28">
        <v>-2072.0507238476198</v>
      </c>
      <c r="AXZ6" s="28">
        <v>-2189.82645867375</v>
      </c>
      <c r="AYA6" s="28">
        <v>-2341.7491023052498</v>
      </c>
      <c r="AYB6" s="28">
        <v>-2483.1178273112901</v>
      </c>
      <c r="AYC6" s="28">
        <v>-2631.99732601083</v>
      </c>
      <c r="AYD6" s="28">
        <v>-2774.9688355394801</v>
      </c>
      <c r="AYE6" s="28">
        <v>-2906.1685615309002</v>
      </c>
      <c r="AYF6" s="28">
        <v>-3029.71138115954</v>
      </c>
      <c r="AYG6" s="28">
        <v>-3170.3617468673001</v>
      </c>
      <c r="AYH6" s="28">
        <v>-3323.8863546029802</v>
      </c>
      <c r="AYI6" s="28">
        <v>-3459.8615547811701</v>
      </c>
      <c r="AYJ6" s="28">
        <v>-3594.1149839345499</v>
      </c>
      <c r="AYK6" s="28">
        <v>-3732.06969745161</v>
      </c>
      <c r="AYL6" s="28">
        <v>-3882.71406402196</v>
      </c>
      <c r="AYM6" s="28">
        <v>-4033.6507790303199</v>
      </c>
      <c r="AYN6" s="28">
        <v>-4185.2758954761302</v>
      </c>
      <c r="AYO6" s="28">
        <v>-4333.6488811658601</v>
      </c>
      <c r="AYP6" s="28">
        <v>-4476.6615613309305</v>
      </c>
      <c r="AYQ6" s="28">
        <v>-4623.5706173381404</v>
      </c>
      <c r="AYR6" s="28">
        <v>-4768.9009011893104</v>
      </c>
      <c r="AYS6" s="28">
        <v>-4919.3782397546302</v>
      </c>
      <c r="AYT6" s="28">
        <v>-5059.7388996527297</v>
      </c>
      <c r="AYU6" s="28">
        <v>-5198.5546324914903</v>
      </c>
      <c r="AYV6" s="28">
        <v>-5338.0483079616697</v>
      </c>
      <c r="AYW6" s="28">
        <v>-5493.54970396525</v>
      </c>
      <c r="AYX6" s="28">
        <v>-5664.0108530830103</v>
      </c>
      <c r="AYY6" s="28">
        <v>-5809.5546044530902</v>
      </c>
      <c r="AYZ6" s="28">
        <v>-5965.5993553068201</v>
      </c>
      <c r="AZA6" s="28">
        <v>-6120.2496914747599</v>
      </c>
      <c r="AZB6" s="28">
        <v>-6274.6551621884</v>
      </c>
      <c r="AZC6" s="28">
        <v>-6435.3205593278199</v>
      </c>
      <c r="AZD6" s="28">
        <v>-6586.4376006375096</v>
      </c>
      <c r="AZE6" s="28">
        <v>-6737.6045472959804</v>
      </c>
      <c r="AZF6" s="28">
        <v>-6888.8212201230699</v>
      </c>
      <c r="AZG6" s="28">
        <v>-7040.0874402811796</v>
      </c>
      <c r="AZH6" s="28">
        <v>-7190.47743855305</v>
      </c>
      <c r="AZI6" s="28">
        <v>-7323.7781089866003</v>
      </c>
      <c r="AZJ6" s="28">
        <v>-7467.36714276152</v>
      </c>
      <c r="AZK6" s="28">
        <v>-7627.9256848823397</v>
      </c>
      <c r="AZL6" s="28">
        <v>-7790.3754789333398</v>
      </c>
      <c r="AZM6" s="28">
        <v>-7952.8640973907404</v>
      </c>
      <c r="AZN6" s="28">
        <v>-8104.4888740762199</v>
      </c>
      <c r="AZO6" s="28">
        <v>-8249.4498952692993</v>
      </c>
      <c r="AZP6" s="28">
        <v>-8396.5583698648097</v>
      </c>
      <c r="AZQ6" s="28">
        <v>-8554.4743048500804</v>
      </c>
      <c r="AZR6" s="28">
        <v>-8714.58148521353</v>
      </c>
      <c r="AZS6" s="28">
        <v>-8872.9985023108602</v>
      </c>
      <c r="AZT6" s="28">
        <v>-9024.9760335083192</v>
      </c>
      <c r="AZU6" s="28">
        <v>-9178.8822418404507</v>
      </c>
      <c r="AZV6" s="28">
        <v>-9319.7769843494607</v>
      </c>
      <c r="AZW6" s="28">
        <v>-9480.7590345719509</v>
      </c>
      <c r="AZX6" s="28">
        <v>-9634.7109940418395</v>
      </c>
      <c r="AZY6" s="28">
        <v>-9785.8275727464097</v>
      </c>
      <c r="AZZ6" s="28">
        <v>-9936.9909794332907</v>
      </c>
      <c r="BAA6" s="28">
        <v>-10090.7895408801</v>
      </c>
      <c r="BAB6" s="28">
        <v>-10245.541912975001</v>
      </c>
      <c r="BAC6" s="28">
        <v>-10398.9492596814</v>
      </c>
      <c r="BAD6" s="28">
        <v>-10539.504190126499</v>
      </c>
      <c r="BAE6" s="28">
        <v>-10691.947604077901</v>
      </c>
      <c r="BAF6" s="28">
        <v>-10854.628261603801</v>
      </c>
      <c r="BAG6" s="28">
        <v>-10990.021954539199</v>
      </c>
      <c r="BAH6" s="28">
        <v>-11126.812935407501</v>
      </c>
      <c r="BAI6" s="28">
        <v>-11279.2207937477</v>
      </c>
      <c r="BAJ6" s="28">
        <v>-11426.6799897866</v>
      </c>
      <c r="BAK6" s="28">
        <v>-11566.7437824319</v>
      </c>
      <c r="BAL6" s="28">
        <v>-11713.8905100963</v>
      </c>
      <c r="BAM6" s="28">
        <v>-11872.556413046799</v>
      </c>
      <c r="BAN6" s="28">
        <v>-11998.0787162984</v>
      </c>
      <c r="BAO6" s="28">
        <v>-12149.787624652001</v>
      </c>
      <c r="BAP6" s="28">
        <v>-12275.7893304271</v>
      </c>
      <c r="BAQ6" s="28">
        <v>-12413.7503551503</v>
      </c>
      <c r="BAR6" s="28">
        <v>-12593.836263643199</v>
      </c>
      <c r="BAS6" s="28">
        <v>-12736.8991929394</v>
      </c>
      <c r="BAT6" s="28">
        <v>-12873.2410959919</v>
      </c>
      <c r="BAU6" s="28">
        <v>-13013.0932783976</v>
      </c>
      <c r="BAV6" s="28">
        <v>-13168.500274288401</v>
      </c>
      <c r="BAW6" s="28">
        <v>-13311.216866736901</v>
      </c>
      <c r="BAX6" s="28">
        <v>-13457.0304886461</v>
      </c>
      <c r="BAY6" s="28">
        <v>-13621.20857596</v>
      </c>
      <c r="BAZ6" s="28">
        <v>-13785.511016931699</v>
      </c>
      <c r="BBA6" s="28">
        <v>-13952.341453978501</v>
      </c>
      <c r="BBB6" s="28">
        <v>-14113.384708187899</v>
      </c>
      <c r="BBC6" s="28">
        <v>-14289.2564518491</v>
      </c>
      <c r="BBD6" s="28">
        <v>-14439.1799357584</v>
      </c>
      <c r="BBE6" s="28">
        <v>-14587.187985823801</v>
      </c>
      <c r="BBF6" s="28">
        <v>-14743.224461247801</v>
      </c>
      <c r="BBG6" s="28">
        <v>-14899.2994085111</v>
      </c>
      <c r="BBH6" s="28">
        <v>-15055.4126639442</v>
      </c>
      <c r="BBI6" s="28">
        <v>-15211.5640642046</v>
      </c>
      <c r="BBJ6" s="28">
        <v>-15367.7534462768</v>
      </c>
      <c r="BBK6" s="28">
        <v>-15523.9806474711</v>
      </c>
      <c r="BBL6" s="28">
        <v>-15682.477096599499</v>
      </c>
      <c r="BBM6" s="28">
        <v>-15841.559632008901</v>
      </c>
      <c r="BBN6" s="28">
        <v>-16000.677033305299</v>
      </c>
      <c r="BBO6" s="28">
        <v>-16159.8291366184</v>
      </c>
      <c r="BBP6" s="28">
        <v>-16319.0157784151</v>
      </c>
      <c r="BBQ6" s="28">
        <v>-16478.236795499801</v>
      </c>
      <c r="BBR6" s="28">
        <v>-16637.4920250133</v>
      </c>
      <c r="BBS6" s="28">
        <v>-16796.781304431999</v>
      </c>
      <c r="BBT6" s="28">
        <v>-16956.104471568298</v>
      </c>
      <c r="BBU6" s="28">
        <v>-17111.028880058599</v>
      </c>
      <c r="BBV6" s="28">
        <v>-17265.641811862599</v>
      </c>
      <c r="BBW6" s="28">
        <v>-17401.772999985002</v>
      </c>
      <c r="BBX6" s="28">
        <v>-17537.7053379934</v>
      </c>
      <c r="BBY6" s="28">
        <v>-17675.110501806601</v>
      </c>
      <c r="BBZ6" s="28">
        <v>-17814.6982189503</v>
      </c>
      <c r="BCA6" s="28">
        <v>-17954.334378947999</v>
      </c>
      <c r="BCB6" s="28">
        <v>-18094.018842095498</v>
      </c>
      <c r="BCC6" s="28">
        <v>-18220.196658033899</v>
      </c>
      <c r="BCD6" s="28">
        <v>-18367.9006831439</v>
      </c>
      <c r="BCE6" s="28">
        <v>-18506.761103143999</v>
      </c>
      <c r="BCF6" s="28">
        <v>-18645.715672767801</v>
      </c>
      <c r="BCG6" s="28">
        <v>-18785.782102155699</v>
      </c>
      <c r="BCH6" s="28">
        <v>-18943.381665412599</v>
      </c>
      <c r="BCI6" s="28">
        <v>-19120.514468541402</v>
      </c>
      <c r="BCJ6" s="28">
        <v>-19297.659723119799</v>
      </c>
      <c r="BCK6" s="28">
        <v>-19439.405097303599</v>
      </c>
      <c r="BCL6" s="28">
        <v>-19575.715836965999</v>
      </c>
      <c r="BCM6" s="28">
        <v>-19727.373767572401</v>
      </c>
      <c r="BCN6" s="28">
        <v>-19887.0874046114</v>
      </c>
      <c r="BCO6" s="28">
        <v>-20042.5458336183</v>
      </c>
      <c r="BCP6" s="28">
        <v>-20193.3893200813</v>
      </c>
      <c r="BCQ6" s="28">
        <v>-20353.122505728199</v>
      </c>
      <c r="BCR6" s="28">
        <v>-20512.886392359698</v>
      </c>
      <c r="BCS6" s="28">
        <v>-20667.638985604401</v>
      </c>
      <c r="BCT6" s="28">
        <v>-20818.729213235601</v>
      </c>
      <c r="BCU6" s="28">
        <v>-20959.737262674498</v>
      </c>
      <c r="BCV6" s="28">
        <v>-21100.79059253</v>
      </c>
      <c r="BCW6" s="28">
        <v>-21242.793383364598</v>
      </c>
      <c r="BCX6" s="28">
        <v>-21389.747791928501</v>
      </c>
      <c r="BCY6" s="28">
        <v>-21555.7594004762</v>
      </c>
      <c r="BCZ6" s="28">
        <v>-21693.399059345498</v>
      </c>
      <c r="BDA6" s="28">
        <v>-21829.7516119172</v>
      </c>
      <c r="BDB6" s="28">
        <v>-21972.6293370407</v>
      </c>
      <c r="BDC6" s="28">
        <v>-22143.060454255501</v>
      </c>
      <c r="BDD6" s="28">
        <v>-22315.3901498872</v>
      </c>
      <c r="BDE6" s="28">
        <v>-22456.809728960401</v>
      </c>
      <c r="BDF6" s="28">
        <v>-22617.118003552401</v>
      </c>
      <c r="BDG6" s="28">
        <v>-22778.876315194</v>
      </c>
      <c r="BDH6" s="28">
        <v>-22940.661458360701</v>
      </c>
      <c r="BDI6" s="28">
        <v>-23088.762284146898</v>
      </c>
      <c r="BDJ6" s="28">
        <v>-23249.713379601799</v>
      </c>
      <c r="BDK6" s="28">
        <v>-23415.293723872299</v>
      </c>
      <c r="BDL6" s="28">
        <v>-23588.699180097599</v>
      </c>
      <c r="BDM6" s="28">
        <v>-23765.766477880301</v>
      </c>
      <c r="BDN6" s="28">
        <v>-23930.768460573101</v>
      </c>
      <c r="BDO6" s="28">
        <v>-24087.690678812101</v>
      </c>
      <c r="BDP6" s="28">
        <v>-24240.161970647099</v>
      </c>
      <c r="BDQ6" s="28">
        <v>-24394.731242361799</v>
      </c>
      <c r="BDR6" s="28">
        <v>-24556.894164249199</v>
      </c>
      <c r="BDS6" s="28">
        <v>-24718.688711753501</v>
      </c>
      <c r="BDT6" s="28">
        <v>-24858.004012605699</v>
      </c>
      <c r="BDU6" s="28">
        <v>-24998.107621298699</v>
      </c>
      <c r="BDV6" s="28">
        <v>-25148.8618496815</v>
      </c>
      <c r="BDW6" s="28">
        <v>-25301.568157976599</v>
      </c>
      <c r="BDX6" s="28">
        <v>-25453.065390552099</v>
      </c>
      <c r="BDY6" s="28">
        <v>-25604.241502201599</v>
      </c>
      <c r="BDZ6" s="28">
        <v>-25756.264689298299</v>
      </c>
      <c r="BEA6" s="28">
        <v>-25911.589906333898</v>
      </c>
      <c r="BEB6" s="28">
        <v>-26078.320720381598</v>
      </c>
      <c r="BEC6" s="28">
        <v>-26250.470786653601</v>
      </c>
      <c r="BED6" s="28">
        <v>-26423.149143379502</v>
      </c>
      <c r="BEE6" s="28">
        <v>-26591.0614220928</v>
      </c>
      <c r="BEF6" s="28">
        <v>-26744.643376707802</v>
      </c>
      <c r="BEG6" s="28">
        <v>-26911.930920864699</v>
      </c>
      <c r="BEH6" s="28">
        <v>-27062.013687288101</v>
      </c>
      <c r="BEI6" s="28">
        <v>-27211.6041025044</v>
      </c>
      <c r="BEJ6" s="28">
        <v>-27356.7680478855</v>
      </c>
      <c r="BEK6" s="28">
        <v>-27511.6217127032</v>
      </c>
      <c r="BEL6" s="28">
        <v>-27660.498391024499</v>
      </c>
      <c r="BEM6" s="28">
        <v>-27810.157193359999</v>
      </c>
      <c r="BEN6" s="28">
        <v>-27960.1103757778</v>
      </c>
      <c r="BEO6" s="28">
        <v>-28108.627128988599</v>
      </c>
      <c r="BEP6" s="28">
        <v>-28259.160470616</v>
      </c>
      <c r="BEQ6" s="28">
        <v>-28410.115098250899</v>
      </c>
      <c r="BER6" s="28">
        <v>-28570.8993161978</v>
      </c>
      <c r="BES6" s="28">
        <v>-28732.827524132099</v>
      </c>
      <c r="BET6" s="28">
        <v>-28895.974058401</v>
      </c>
      <c r="BEU6" s="28">
        <v>-29050.424692681401</v>
      </c>
      <c r="BEV6" s="28">
        <v>-29192.757031846799</v>
      </c>
      <c r="BEW6" s="28">
        <v>-29333.7089894895</v>
      </c>
      <c r="BEX6" s="28">
        <v>-29474.700574976701</v>
      </c>
      <c r="BEY6" s="28">
        <v>-29617.129437722</v>
      </c>
      <c r="BEZ6" s="28">
        <v>-29759.7710310648</v>
      </c>
      <c r="BFA6" s="28">
        <v>-29914.086394231701</v>
      </c>
      <c r="BFB6" s="28">
        <v>-30081.0749630559</v>
      </c>
      <c r="BFC6" s="28">
        <v>-30248.079169667599</v>
      </c>
      <c r="BFD6" s="28">
        <v>-30415.098876479598</v>
      </c>
      <c r="BFE6" s="28">
        <v>-30554.338790362901</v>
      </c>
      <c r="BFF6" s="28">
        <v>-30685.798115185102</v>
      </c>
      <c r="BFG6" s="28">
        <v>-30817.301610526902</v>
      </c>
      <c r="BFH6" s="28">
        <v>-30957.9182982616</v>
      </c>
      <c r="BFI6" s="28">
        <v>-31107.2779289217</v>
      </c>
      <c r="BFJ6" s="28">
        <v>-31257.797568628099</v>
      </c>
      <c r="BFK6" s="28">
        <v>-31422.828980714399</v>
      </c>
      <c r="BFL6" s="28">
        <v>-31569.494023228799</v>
      </c>
      <c r="BFM6" s="28">
        <v>-31711.658586625199</v>
      </c>
      <c r="BFN6" s="28">
        <v>-31860.186228039202</v>
      </c>
      <c r="BFO6" s="28">
        <v>-32010.860289758599</v>
      </c>
      <c r="BFP6" s="28">
        <v>-32161.564859735299</v>
      </c>
      <c r="BFQ6" s="28">
        <v>-32311.078120555601</v>
      </c>
      <c r="BFR6" s="28">
        <v>-32460.199714557599</v>
      </c>
      <c r="BFS6" s="28">
        <v>-32609.352675766801</v>
      </c>
      <c r="BFT6" s="28">
        <v>-32758.536881467</v>
      </c>
      <c r="BFU6" s="28">
        <v>-32907.752209168</v>
      </c>
      <c r="BFV6" s="28">
        <v>-33056.998536605803</v>
      </c>
      <c r="BFW6" s="28">
        <v>-33206.716146321</v>
      </c>
      <c r="BFX6" s="28">
        <v>-33357.525918339597</v>
      </c>
      <c r="BFY6" s="28">
        <v>-33510.574439114003</v>
      </c>
      <c r="BFZ6" s="28">
        <v>-33664.133587794902</v>
      </c>
      <c r="BGA6" s="28">
        <v>-33817.719061296099</v>
      </c>
      <c r="BGB6" s="28">
        <v>-33966.875585394097</v>
      </c>
      <c r="BGC6" s="28">
        <v>-34118.502666143497</v>
      </c>
      <c r="BGD6" s="28">
        <v>-34267.866606967</v>
      </c>
      <c r="BGE6" s="28">
        <v>-34417.260526228398</v>
      </c>
      <c r="BGF6" s="28">
        <v>-34568.883674252</v>
      </c>
      <c r="BGG6" s="28">
        <v>-34721.469617472903</v>
      </c>
      <c r="BGH6" s="28">
        <v>-34875.757175289502</v>
      </c>
      <c r="BGI6" s="28">
        <v>-35048.491745700303</v>
      </c>
      <c r="BGJ6" s="28">
        <v>-35201.864346649898</v>
      </c>
      <c r="BGK6" s="28">
        <v>-35378.560717406101</v>
      </c>
      <c r="BGL6" s="28">
        <v>-35533.789593076501</v>
      </c>
      <c r="BGM6" s="28">
        <v>-35688.631217247297</v>
      </c>
      <c r="BGN6" s="28">
        <v>-35841.859622588301</v>
      </c>
      <c r="BGO6" s="28">
        <v>-35998.834570401799</v>
      </c>
      <c r="BGP6" s="28">
        <v>-36155.118940808599</v>
      </c>
      <c r="BGQ6" s="28">
        <v>-36313.681358800597</v>
      </c>
      <c r="BGR6" s="28">
        <v>-36484.971931329499</v>
      </c>
      <c r="BGS6" s="28">
        <v>-36638.393572357301</v>
      </c>
      <c r="BGT6" s="28">
        <v>-36787.973529086703</v>
      </c>
      <c r="BGU6" s="28">
        <v>-36937.581857266399</v>
      </c>
      <c r="BGV6" s="28">
        <v>-37088.198767667302</v>
      </c>
      <c r="BGW6" s="28">
        <v>-37260.064330168199</v>
      </c>
      <c r="BGX6" s="28">
        <v>-37403.525607057003</v>
      </c>
      <c r="BGY6" s="28">
        <v>-37538.064193869803</v>
      </c>
      <c r="BGZ6" s="28">
        <v>-37688.827869876797</v>
      </c>
      <c r="BHA6" s="28">
        <v>-37842.402062248198</v>
      </c>
      <c r="BHB6" s="28">
        <v>-37996.000488375699</v>
      </c>
      <c r="BHC6" s="28">
        <v>-38149.623030979499</v>
      </c>
      <c r="BHD6" s="28">
        <v>-38303.269573007397</v>
      </c>
      <c r="BHE6" s="28">
        <v>-38456.939997634698</v>
      </c>
      <c r="BHF6" s="28">
        <v>-38611.134629334498</v>
      </c>
      <c r="BHG6" s="28">
        <v>-38760.802951345402</v>
      </c>
      <c r="BHH6" s="28">
        <v>-38908.447581945999</v>
      </c>
      <c r="BHI6" s="28">
        <v>-39067.640270963799</v>
      </c>
      <c r="BHJ6" s="28">
        <v>-39226.850838095401</v>
      </c>
      <c r="BHK6" s="28">
        <v>-39380.1307951364</v>
      </c>
      <c r="BHL6" s="28">
        <v>-39534.591235714397</v>
      </c>
      <c r="BHM6" s="28">
        <v>-39691.053542041802</v>
      </c>
      <c r="BHN6" s="28">
        <v>-39847.535908909696</v>
      </c>
      <c r="BHO6" s="28">
        <v>-40008.742031184702</v>
      </c>
      <c r="BHP6" s="28">
        <v>-40160.621383214697</v>
      </c>
      <c r="BHQ6" s="28">
        <v>-40312.525083572502</v>
      </c>
      <c r="BHR6" s="28">
        <v>-40464.164556883698</v>
      </c>
      <c r="BHS6" s="28">
        <v>-40616.253545531399</v>
      </c>
      <c r="BHT6" s="28">
        <v>-40773.862059279301</v>
      </c>
      <c r="BHU6" s="28">
        <v>-40928.087143451601</v>
      </c>
      <c r="BHV6" s="28">
        <v>-41082.333989861698</v>
      </c>
      <c r="BHW6" s="28">
        <v>-41236.602485604402</v>
      </c>
      <c r="BHX6" s="28">
        <v>-41390.892517996101</v>
      </c>
      <c r="BHY6" s="28">
        <v>-41546.251551791604</v>
      </c>
      <c r="BHZ6" s="28">
        <v>-41701.021415107803</v>
      </c>
      <c r="BIA6" s="28">
        <v>-41856.545903024598</v>
      </c>
      <c r="BIB6" s="28">
        <v>-42024.943236327897</v>
      </c>
      <c r="BIC6" s="28">
        <v>-42177.185186595198</v>
      </c>
      <c r="BID6" s="28">
        <v>-42318.444588588798</v>
      </c>
      <c r="BIE6" s="28">
        <v>-42466.8076096609</v>
      </c>
      <c r="BIF6" s="28">
        <v>-42611.917538626003</v>
      </c>
      <c r="BIG6" s="28">
        <v>-42767.367543006498</v>
      </c>
      <c r="BIH6" s="28">
        <v>-42927.712313192998</v>
      </c>
      <c r="BII6" s="28">
        <v>-43088.871627156703</v>
      </c>
      <c r="BIJ6" s="28">
        <v>-43229.024417618602</v>
      </c>
      <c r="BIK6" s="28">
        <v>-43387.443644765503</v>
      </c>
      <c r="BIL6" s="28">
        <v>-43558.480879188901</v>
      </c>
      <c r="BIM6" s="28">
        <v>-43721.635698290796</v>
      </c>
      <c r="BIN6" s="28">
        <v>-43874.105193385403</v>
      </c>
      <c r="BIO6" s="28">
        <v>-44026.596321708297</v>
      </c>
      <c r="BIP6" s="28">
        <v>-44179.108975654497</v>
      </c>
      <c r="BIQ6" s="28">
        <v>-44334.749638668298</v>
      </c>
      <c r="BIR6" s="28">
        <v>-44494.814378997697</v>
      </c>
      <c r="BIS6" s="28">
        <v>-44654.892991009401</v>
      </c>
      <c r="BIT6" s="28">
        <v>-44815.390064766201</v>
      </c>
      <c r="BIU6" s="28">
        <v>-44966.6170051628</v>
      </c>
      <c r="BIV6" s="28">
        <v>-45119.699773881897</v>
      </c>
      <c r="BIW6" s="28">
        <v>-45278.426002786597</v>
      </c>
      <c r="BIX6" s="28">
        <v>-45437.273156995601</v>
      </c>
      <c r="BIY6" s="28">
        <v>-45594.3108816842</v>
      </c>
      <c r="BIZ6" s="28">
        <v>-45744.834225370898</v>
      </c>
      <c r="BJA6" s="28">
        <v>-45909.313638822001</v>
      </c>
      <c r="BJB6" s="28">
        <v>-46073.475724347903</v>
      </c>
      <c r="BJC6" s="28">
        <v>-46233.361546546599</v>
      </c>
      <c r="BJD6" s="28">
        <v>-46393.3650144247</v>
      </c>
      <c r="BJE6" s="28">
        <v>-46553.381284558403</v>
      </c>
      <c r="BJF6" s="28">
        <v>-46713.8387268242</v>
      </c>
      <c r="BJG6" s="28">
        <v>-46874.124371419297</v>
      </c>
      <c r="BJH6" s="28">
        <v>-47039.392496805202</v>
      </c>
      <c r="BJI6" s="28">
        <v>-47204.667301440997</v>
      </c>
      <c r="BJJ6" s="28">
        <v>-47351.6381931461</v>
      </c>
      <c r="BJK6" s="28">
        <v>-47509.135901385198</v>
      </c>
      <c r="BJL6" s="28">
        <v>-47656.782507859403</v>
      </c>
      <c r="BJM6" s="28">
        <v>-47805.576931206502</v>
      </c>
      <c r="BJN6" s="28">
        <v>-47960.482775955003</v>
      </c>
      <c r="BJO6" s="28">
        <v>-48103.387742660198</v>
      </c>
      <c r="BJP6" s="28">
        <v>-48246.948242887003</v>
      </c>
      <c r="BJQ6" s="28">
        <v>-48405.4334539669</v>
      </c>
      <c r="BJR6" s="28">
        <v>-48567.7841041543</v>
      </c>
      <c r="BJS6" s="28">
        <v>-48730.143586745202</v>
      </c>
      <c r="BJT6" s="28">
        <v>-48892.511797255698</v>
      </c>
      <c r="BJU6" s="28">
        <v>-49051.992612365997</v>
      </c>
      <c r="BJV6" s="28">
        <v>-49202.431185582602</v>
      </c>
      <c r="BJW6" s="28">
        <v>-49352.889960622</v>
      </c>
      <c r="BJX6" s="28">
        <v>-49503.368838580602</v>
      </c>
      <c r="BJY6" s="28">
        <v>-49664.3534977331</v>
      </c>
      <c r="BJZ6" s="28">
        <v>-49814.5378531893</v>
      </c>
      <c r="BKA6" s="28">
        <v>-49961.753834942298</v>
      </c>
      <c r="BKB6" s="28">
        <v>-50108.992647735999</v>
      </c>
      <c r="BKC6" s="28">
        <v>-50256.254195076697</v>
      </c>
      <c r="BKD6" s="28">
        <v>-50403.538380644597</v>
      </c>
      <c r="BKE6" s="28">
        <v>-50551.255665894801</v>
      </c>
      <c r="BKF6" s="28">
        <v>-50716.784846074297</v>
      </c>
      <c r="BKG6" s="28">
        <v>-50862.548569809202</v>
      </c>
      <c r="BKH6" s="28">
        <v>-51012.244267963797</v>
      </c>
      <c r="BKI6" s="28">
        <v>-51159.706743902803</v>
      </c>
      <c r="BKJ6" s="28">
        <v>-51311.466642619198</v>
      </c>
      <c r="BKK6" s="28">
        <v>-51468.809915892503</v>
      </c>
      <c r="BKL6" s="28">
        <v>-51627.945327657297</v>
      </c>
      <c r="BKM6" s="28">
        <v>-51790.935039314201</v>
      </c>
      <c r="BKN6" s="28">
        <v>-51947.396682422703</v>
      </c>
      <c r="BKO6" s="28">
        <v>-52106.940786932799</v>
      </c>
      <c r="BKP6" s="28">
        <v>-52260.514590918698</v>
      </c>
      <c r="BKQ6" s="28">
        <v>-52414.413083141102</v>
      </c>
      <c r="BKR6" s="28">
        <v>-52570.251360153503</v>
      </c>
      <c r="BKS6" s="28">
        <v>-52726.214921956103</v>
      </c>
      <c r="BKT6" s="28">
        <v>-52881.554468015202</v>
      </c>
      <c r="BKU6" s="28">
        <v>-53036.464944744999</v>
      </c>
      <c r="BKV6" s="28">
        <v>-53191.722375547703</v>
      </c>
      <c r="BKW6" s="28">
        <v>-53347.703085538298</v>
      </c>
      <c r="BKX6" s="28">
        <v>-53504.073080008398</v>
      </c>
      <c r="BKY6" s="28">
        <v>-53660.455628739699</v>
      </c>
      <c r="BKZ6" s="28">
        <v>-53816.850635454</v>
      </c>
      <c r="BLA6" s="28">
        <v>-53973.296878001704</v>
      </c>
      <c r="BLB6" s="28">
        <v>-54140.014330095801</v>
      </c>
      <c r="BLC6" s="28">
        <v>-54297.628318296898</v>
      </c>
      <c r="BLD6" s="28">
        <v>-54458.039325227699</v>
      </c>
      <c r="BLE6" s="28">
        <v>-54622.754185271297</v>
      </c>
      <c r="BLF6" s="28">
        <v>-54787.595298444299</v>
      </c>
      <c r="BLG6" s="28">
        <v>-54946.460976474598</v>
      </c>
      <c r="BLH6" s="28">
        <v>-55100.397368524798</v>
      </c>
      <c r="BLI6" s="28">
        <v>-55257.240355466703</v>
      </c>
      <c r="BLJ6" s="28">
        <v>-55418.064700307703</v>
      </c>
      <c r="BLK6" s="28">
        <v>-55578.453777554998</v>
      </c>
      <c r="BLL6" s="28">
        <v>-55737.1210992985</v>
      </c>
      <c r="BLM6" s="28">
        <v>-55888.028200778303</v>
      </c>
      <c r="BLN6" s="28">
        <v>-56054.236634617999</v>
      </c>
      <c r="BLO6" s="28">
        <v>-56221.263131666303</v>
      </c>
      <c r="BLP6" s="28">
        <v>-56382.321213224597</v>
      </c>
      <c r="BLQ6" s="28">
        <v>-56543.385393898199</v>
      </c>
      <c r="BLR6" s="28">
        <v>-56705.948893503497</v>
      </c>
      <c r="BLS6" s="28">
        <v>-56864.619281858097</v>
      </c>
      <c r="BLT6" s="28">
        <v>-57023.7307093075</v>
      </c>
      <c r="BLU6" s="28">
        <v>-57177.426159964903</v>
      </c>
      <c r="BLV6" s="28">
        <v>-57319.595492757697</v>
      </c>
      <c r="BLW6" s="28">
        <v>-57463.0542901261</v>
      </c>
      <c r="BLX6" s="28">
        <v>-57612.143132241101</v>
      </c>
      <c r="BLY6" s="28">
        <v>-57774.067911582897</v>
      </c>
      <c r="BLZ6" s="28">
        <v>-57935.055878573003</v>
      </c>
      <c r="BMA6" s="28">
        <v>-58086.360638895603</v>
      </c>
      <c r="BMB6" s="28">
        <v>-58237.680445327802</v>
      </c>
      <c r="BMC6" s="28">
        <v>-58390.7034520456</v>
      </c>
      <c r="BMD6" s="28">
        <v>-58553.586360456997</v>
      </c>
      <c r="BME6" s="28">
        <v>-58720.525655375197</v>
      </c>
      <c r="BMF6" s="28">
        <v>-58887.462921113402</v>
      </c>
      <c r="BMG6" s="28">
        <v>-59054.398066827001</v>
      </c>
      <c r="BMH6" s="28">
        <v>-59221.331001891798</v>
      </c>
      <c r="BMI6" s="28">
        <v>-59370.489410340197</v>
      </c>
      <c r="BMJ6" s="28">
        <v>-59514.698713211503</v>
      </c>
      <c r="BMK6" s="28">
        <v>-59658.928356864402</v>
      </c>
      <c r="BML6" s="28">
        <v>-59808.469641065902</v>
      </c>
      <c r="BMM6" s="28">
        <v>-59965.914829546702</v>
      </c>
      <c r="BMN6" s="28">
        <v>-60123.908489956397</v>
      </c>
      <c r="BMO6" s="28">
        <v>-60281.909580742802</v>
      </c>
      <c r="BMP6" s="28">
        <v>-60441.970424927502</v>
      </c>
      <c r="BMQ6" s="28">
        <v>-60602.896090375201</v>
      </c>
      <c r="BMR6" s="28">
        <v>-60758.196469713803</v>
      </c>
      <c r="BMS6" s="28">
        <v>-60912.595858557797</v>
      </c>
      <c r="BMT6" s="28">
        <v>-61081.654689495997</v>
      </c>
      <c r="BMU6" s="28">
        <v>-61248.487952759599</v>
      </c>
      <c r="BMV6" s="28">
        <v>-61413.275525795703</v>
      </c>
      <c r="BMW6" s="28">
        <v>-61579.831405259501</v>
      </c>
      <c r="BMX6" s="28">
        <v>-61731.542316006897</v>
      </c>
      <c r="BMY6" s="28">
        <v>-61891.768191111601</v>
      </c>
      <c r="BMZ6" s="28">
        <v>-62053.188161017701</v>
      </c>
      <c r="BNA6" s="28">
        <v>-62215.312000553102</v>
      </c>
      <c r="BNB6" s="28">
        <v>-62377.4376275826</v>
      </c>
      <c r="BNC6" s="28">
        <v>-62542.111833040603</v>
      </c>
      <c r="BND6" s="28">
        <v>-62710.635210509798</v>
      </c>
      <c r="BNE6" s="28">
        <v>-62868.319522085701</v>
      </c>
      <c r="BNF6" s="28">
        <v>-63020.926798019798</v>
      </c>
      <c r="BNG6" s="28">
        <v>-63171.991972677199</v>
      </c>
      <c r="BNH6" s="28">
        <v>-63328.742566847897</v>
      </c>
      <c r="BNI6" s="28">
        <v>-63489.622628632998</v>
      </c>
      <c r="BNJ6" s="28">
        <v>-63650.505189465199</v>
      </c>
      <c r="BNK6" s="28">
        <v>-63796.964819078501</v>
      </c>
      <c r="BNL6" s="28">
        <v>-63941.597149023997</v>
      </c>
      <c r="BNM6" s="28">
        <v>-64098.807255794301</v>
      </c>
      <c r="BNN6" s="28">
        <v>-64264.246264184199</v>
      </c>
      <c r="BNO6" s="28">
        <v>-64419.387272590298</v>
      </c>
      <c r="BNP6" s="28">
        <v>-64571.764293733599</v>
      </c>
      <c r="BNQ6" s="28">
        <v>-64721.063550762097</v>
      </c>
      <c r="BNR6" s="28">
        <v>-64869.294439091398</v>
      </c>
      <c r="BNS6" s="28">
        <v>-65030.463341664297</v>
      </c>
      <c r="BNT6" s="28">
        <v>-65189.958463992298</v>
      </c>
      <c r="BNU6" s="28">
        <v>-65356.050060288602</v>
      </c>
      <c r="BNV6" s="28">
        <v>-65520.590865115097</v>
      </c>
      <c r="BNW6" s="28">
        <v>-65670.843515379704</v>
      </c>
      <c r="BNX6" s="28">
        <v>-65821.108529206598</v>
      </c>
      <c r="BNY6" s="28">
        <v>-65971.385826437894</v>
      </c>
      <c r="BNZ6" s="28">
        <v>-66121.675327069504</v>
      </c>
      <c r="BOA6" s="28">
        <v>-66276.572516752</v>
      </c>
      <c r="BOB6" s="28">
        <v>-66433.606946652595</v>
      </c>
      <c r="BOC6" s="28">
        <v>-66590.646642781503</v>
      </c>
      <c r="BOD6" s="28">
        <v>-66749.683383866301</v>
      </c>
      <c r="BOE6" s="28">
        <v>-66909.504724459897</v>
      </c>
      <c r="BOF6" s="28">
        <v>-67078.120391735196</v>
      </c>
      <c r="BOG6" s="28">
        <v>-67246.727428444094</v>
      </c>
      <c r="BOH6" s="28">
        <v>-67415.325754923906</v>
      </c>
      <c r="BOI6" s="28">
        <v>-67583.9152917178</v>
      </c>
      <c r="BOJ6" s="28">
        <v>-67752.495959574095</v>
      </c>
      <c r="BOK6" s="28">
        <v>-67921.067679446205</v>
      </c>
      <c r="BOL6" s="28">
        <v>-68089.630372492305</v>
      </c>
      <c r="BOM6" s="28">
        <v>-68252.745112199103</v>
      </c>
      <c r="BON6" s="28">
        <v>-68394.502264259805</v>
      </c>
      <c r="BOO6" s="28">
        <v>-68536.277625453804</v>
      </c>
      <c r="BOP6" s="28">
        <v>-68678.071122172201</v>
      </c>
      <c r="BOQ6" s="28">
        <v>-68821.361360083494</v>
      </c>
      <c r="BOR6" s="28">
        <v>-68988.684000587396</v>
      </c>
      <c r="BOS6" s="28">
        <v>-69160.386891079499</v>
      </c>
      <c r="BOT6" s="28">
        <v>-69332.194143413202</v>
      </c>
      <c r="BOU6" s="28">
        <v>-69504.691656847805</v>
      </c>
      <c r="BOV6" s="28">
        <v>-69677.174202211507</v>
      </c>
      <c r="BOW6" s="28">
        <v>-69849.641704058202</v>
      </c>
      <c r="BOX6" s="28">
        <v>-70022.094087153295</v>
      </c>
      <c r="BOY6" s="28">
        <v>-70194.531276473499</v>
      </c>
      <c r="BOZ6" s="28">
        <v>-70366.953197206298</v>
      </c>
      <c r="BPA6" s="28">
        <v>-70539.359774749304</v>
      </c>
      <c r="BPB6" s="28">
        <v>-70711.750934710202</v>
      </c>
      <c r="BPC6" s="28">
        <v>-70884.126602906399</v>
      </c>
      <c r="BPD6" s="28">
        <v>-71035.030761310394</v>
      </c>
      <c r="BPE6" s="28">
        <v>-71185.110549565696</v>
      </c>
      <c r="BPF6" s="28">
        <v>-71335.200161101893</v>
      </c>
      <c r="BPG6" s="28">
        <v>-71485.299521555396</v>
      </c>
      <c r="BPH6" s="28">
        <v>-71635.408556707</v>
      </c>
      <c r="BPI6" s="28">
        <v>-71785.527192481706</v>
      </c>
      <c r="BPJ6" s="28">
        <v>-71935.655354948205</v>
      </c>
      <c r="BPK6" s="28">
        <v>-72098.031887544697</v>
      </c>
      <c r="BPL6" s="28">
        <v>-72264.539168451403</v>
      </c>
      <c r="BPM6" s="28">
        <v>-72431.314941845005</v>
      </c>
      <c r="BPN6" s="28">
        <v>-72605.260547695696</v>
      </c>
      <c r="BPO6" s="28">
        <v>-72774.215930374907</v>
      </c>
      <c r="BPP6" s="28">
        <v>-72936.8176985436</v>
      </c>
      <c r="BPQ6" s="28">
        <v>-73110.565322170398</v>
      </c>
      <c r="BPR6" s="28">
        <v>-73267.727394269794</v>
      </c>
      <c r="BPS6" s="28">
        <v>-73426.002610744807</v>
      </c>
      <c r="BPT6" s="28">
        <v>-73585.233523880001</v>
      </c>
      <c r="BPU6" s="28">
        <v>-73742.437279282298</v>
      </c>
      <c r="BPV6" s="28">
        <v>-73899.642712766203</v>
      </c>
      <c r="BPW6" s="28">
        <v>-74050.285800244601</v>
      </c>
      <c r="BPX6" s="28">
        <v>-74196.427566934901</v>
      </c>
      <c r="BPY6" s="28">
        <v>-74345.772176588798</v>
      </c>
      <c r="BPZ6" s="28">
        <v>-74501.242028268796</v>
      </c>
      <c r="BQA6" s="28">
        <v>-74671.298921699898</v>
      </c>
      <c r="BQB6" s="28">
        <v>-74828.846353657107</v>
      </c>
      <c r="BQC6" s="28">
        <v>-74978.194103947404</v>
      </c>
      <c r="BQD6" s="28">
        <v>-75139.432408159904</v>
      </c>
      <c r="BQE6" s="28">
        <v>-75301.833007092602</v>
      </c>
      <c r="BQF6" s="28">
        <v>-75464.479307680405</v>
      </c>
      <c r="BQG6" s="28">
        <v>-75628.472965613895</v>
      </c>
      <c r="BQH6" s="28">
        <v>-75789.059798874601</v>
      </c>
      <c r="BQI6" s="28">
        <v>-75948.1466629637</v>
      </c>
      <c r="BQJ6" s="28">
        <v>-76107.231920682199</v>
      </c>
      <c r="BQK6" s="28">
        <v>-76277.148523596406</v>
      </c>
      <c r="BQL6" s="28">
        <v>-76430.243205880106</v>
      </c>
      <c r="BQM6" s="28">
        <v>-76579.885796824601</v>
      </c>
      <c r="BQN6" s="28">
        <v>-76736.377360362807</v>
      </c>
      <c r="BQO6" s="28">
        <v>-76892.8699392329</v>
      </c>
      <c r="BQP6" s="28">
        <v>-77049.796184607796</v>
      </c>
      <c r="BQQ6" s="28">
        <v>-77206.745520324097</v>
      </c>
      <c r="BQR6" s="28">
        <v>-77361.109305998296</v>
      </c>
      <c r="BQS6" s="28">
        <v>-77521.226178416997</v>
      </c>
      <c r="BQT6" s="28">
        <v>-77681.621129481995</v>
      </c>
      <c r="BQU6" s="28">
        <v>-77838.741879332301</v>
      </c>
      <c r="BQV6" s="28">
        <v>-77995.862551070197</v>
      </c>
      <c r="BQW6" s="28">
        <v>-78153.499295781105</v>
      </c>
      <c r="BQX6" s="28">
        <v>-78312.389282249103</v>
      </c>
      <c r="BQY6" s="28">
        <v>-78472.452666839396</v>
      </c>
      <c r="BQZ6" s="28">
        <v>-78638.034431555498</v>
      </c>
      <c r="BRA6" s="28">
        <v>-78804.119826147493</v>
      </c>
      <c r="BRB6" s="28">
        <v>-78954.2031643183</v>
      </c>
      <c r="BRC6" s="28">
        <v>-79104.293206038594</v>
      </c>
      <c r="BRD6" s="28">
        <v>-79258.515412921406</v>
      </c>
      <c r="BRE6" s="28">
        <v>-79417.595521455602</v>
      </c>
      <c r="BRF6" s="28">
        <v>-79579.632715696906</v>
      </c>
      <c r="BRG6" s="28">
        <v>-79741.663366869994</v>
      </c>
      <c r="BRH6" s="28">
        <v>-79891.471841187304</v>
      </c>
      <c r="BRI6" s="28">
        <v>-80045.952228057999</v>
      </c>
      <c r="BRJ6" s="28">
        <v>-80202.498569456395</v>
      </c>
      <c r="BRK6" s="28">
        <v>-80359.044358787098</v>
      </c>
      <c r="BRL6" s="28">
        <v>-80515.589529084595</v>
      </c>
      <c r="BRM6" s="28">
        <v>-80669.101913021994</v>
      </c>
      <c r="BRN6" s="28">
        <v>-80821.602372625101</v>
      </c>
      <c r="BRO6" s="28">
        <v>-80974.106383952807</v>
      </c>
      <c r="BRP6" s="28">
        <v>-81126.613880691497</v>
      </c>
      <c r="BRQ6" s="28">
        <v>-81279.124796664095</v>
      </c>
      <c r="BRR6" s="28">
        <v>-81433.460066787506</v>
      </c>
      <c r="BRS6" s="28">
        <v>-81588.338708084993</v>
      </c>
      <c r="BRT6" s="28">
        <v>-81743.217828893306</v>
      </c>
      <c r="BRU6" s="28">
        <v>-81898.097363903697</v>
      </c>
      <c r="BRV6" s="28">
        <v>-82067.010634145001</v>
      </c>
      <c r="BRW6" s="28">
        <v>-82236.247007942802</v>
      </c>
      <c r="BRX6" s="28">
        <v>-82404.664462717396</v>
      </c>
      <c r="BRY6" s="28">
        <v>-82560.586487590903</v>
      </c>
      <c r="BRZ6" s="28">
        <v>-82714.354631369599</v>
      </c>
      <c r="BSA6" s="28">
        <v>-82868.194468046</v>
      </c>
      <c r="BSB6" s="28">
        <v>-83023.385823630902</v>
      </c>
      <c r="BSC6" s="28">
        <v>-83178.576839578105</v>
      </c>
      <c r="BSD6" s="28">
        <v>-83333.767451646097</v>
      </c>
      <c r="BSE6" s="28">
        <v>-83488.957595733402</v>
      </c>
      <c r="BSF6" s="28">
        <v>-83652.665732367794</v>
      </c>
      <c r="BSG6" s="28">
        <v>-83818.056368455596</v>
      </c>
      <c r="BSH6" s="28">
        <v>-83971.856161161093</v>
      </c>
      <c r="BSI6" s="28">
        <v>-84125.2359959858</v>
      </c>
      <c r="BSJ6" s="28">
        <v>-84275.628666377001</v>
      </c>
      <c r="BSK6" s="28">
        <v>-84426.025629255906</v>
      </c>
      <c r="BSL6" s="28">
        <v>-84576.426821501504</v>
      </c>
      <c r="BSM6" s="28">
        <v>-84726.832180119105</v>
      </c>
      <c r="BSN6" s="28">
        <v>-84877.241642240304</v>
      </c>
      <c r="BSO6" s="28">
        <v>-85026.897581988</v>
      </c>
      <c r="BSP6" s="28">
        <v>-85175.626433925107</v>
      </c>
      <c r="BSQ6" s="28">
        <v>-85324.360723317906</v>
      </c>
      <c r="BSR6" s="28">
        <v>-85473.4533429984</v>
      </c>
      <c r="BSS6" s="28">
        <v>-85624.825272718401</v>
      </c>
      <c r="BST6" s="28">
        <v>-85776.199837794207</v>
      </c>
      <c r="BSU6" s="28">
        <v>-85927.576976377197</v>
      </c>
      <c r="BSV6" s="28">
        <v>-86080.515096661504</v>
      </c>
      <c r="BSW6" s="28">
        <v>-86227.907922691302</v>
      </c>
      <c r="BSX6" s="28">
        <v>-86377.561326674593</v>
      </c>
      <c r="BSY6" s="28">
        <v>-86527.2189413632</v>
      </c>
      <c r="BSZ6" s="28">
        <v>-86676.880705477699</v>
      </c>
      <c r="BTA6" s="28">
        <v>-86826.5843895047</v>
      </c>
      <c r="BTB6" s="28">
        <v>-86977.441838569895</v>
      </c>
      <c r="BTC6" s="28">
        <v>-87128.302024327204</v>
      </c>
      <c r="BTD6" s="28">
        <v>-87283.727377031304</v>
      </c>
      <c r="BTE6" s="28">
        <v>-87430.512995085301</v>
      </c>
      <c r="BTF6" s="28">
        <v>-87578.005229853297</v>
      </c>
      <c r="BTG6" s="28">
        <v>-87727.646036190898</v>
      </c>
      <c r="BTH6" s="28">
        <v>-87878.052295561007</v>
      </c>
      <c r="BTI6" s="28">
        <v>-88028.461448995295</v>
      </c>
      <c r="BTJ6" s="28">
        <v>-88178.873436346199</v>
      </c>
      <c r="BTK6" s="28">
        <v>-88329.288197588001</v>
      </c>
      <c r="BTL6" s="28">
        <v>-88481.886148498495</v>
      </c>
      <c r="BTM6" s="28">
        <v>-88634.716944084095</v>
      </c>
      <c r="BTN6" s="28">
        <v>-88787.547835607606</v>
      </c>
      <c r="BTO6" s="28">
        <v>-88940.378763434506</v>
      </c>
      <c r="BTP6" s="28">
        <v>-89093.209668056705</v>
      </c>
      <c r="BTQ6" s="28">
        <v>-89246.0404900922</v>
      </c>
      <c r="BTR6" s="28">
        <v>-89399.297649827698</v>
      </c>
      <c r="BTS6" s="28">
        <v>-89553.706632339294</v>
      </c>
      <c r="BTT6" s="28">
        <v>-89715.370810223103</v>
      </c>
      <c r="BTU6" s="28">
        <v>-89880.722149863795</v>
      </c>
      <c r="BTV6" s="28">
        <v>-90046.114872386606</v>
      </c>
      <c r="BTW6" s="28">
        <v>-90211.492156342807</v>
      </c>
      <c r="BTX6" s="28">
        <v>-90376.853946205098</v>
      </c>
      <c r="BTY6" s="28">
        <v>-90542.200186599905</v>
      </c>
      <c r="BTZ6" s="28">
        <v>-90707.530822306901</v>
      </c>
      <c r="BUA6" s="28">
        <v>-90870.102092907196</v>
      </c>
      <c r="BUB6" s="28">
        <v>-91024.649520478793</v>
      </c>
      <c r="BUC6" s="28">
        <v>-91179.194199000602</v>
      </c>
      <c r="BUD6" s="28">
        <v>-91333.736070932602</v>
      </c>
      <c r="BUE6" s="28">
        <v>-91488.275078862396</v>
      </c>
      <c r="BUF6" s="28">
        <v>-91642.811165505002</v>
      </c>
      <c r="BUG6" s="28">
        <v>-91799.658514193303</v>
      </c>
      <c r="BUH6" s="28">
        <v>-91959.896685040294</v>
      </c>
      <c r="BUI6" s="28">
        <v>-92109.5886794791</v>
      </c>
      <c r="BUJ6" s="28">
        <v>-92257.542929128307</v>
      </c>
      <c r="BUK6" s="28">
        <v>-92409.854283963694</v>
      </c>
      <c r="BUL6" s="28">
        <v>-92562.164620527605</v>
      </c>
      <c r="BUM6" s="28">
        <v>-92714.473882501799</v>
      </c>
      <c r="BUN6" s="28">
        <v>-92866.782013688397</v>
      </c>
      <c r="BUO6" s="28">
        <v>-93019.088958009801</v>
      </c>
      <c r="BUP6" s="28">
        <v>-93173.600544073895</v>
      </c>
      <c r="BUQ6" s="28">
        <v>-93328.914828525201</v>
      </c>
      <c r="BUR6" s="28">
        <v>-93484.224445557993</v>
      </c>
      <c r="BUS6" s="28">
        <v>-93639.529339917499</v>
      </c>
      <c r="BUT6" s="28">
        <v>-93794.829456474807</v>
      </c>
      <c r="BUU6" s="28">
        <v>-93950.124740226805</v>
      </c>
      <c r="BUV6" s="28">
        <v>-94116.413639663995</v>
      </c>
      <c r="BUW6" s="28">
        <v>-94275.455155978896</v>
      </c>
      <c r="BUX6" s="28">
        <v>-94429.179081506605</v>
      </c>
      <c r="BUY6" s="28">
        <v>-94582.899895343406</v>
      </c>
      <c r="BUZ6" s="28">
        <v>-94736.617542546301</v>
      </c>
      <c r="BVA6" s="28">
        <v>-94890.3319682937</v>
      </c>
      <c r="BVB6" s="28">
        <v>-95044.043117884896</v>
      </c>
      <c r="BVC6" s="28">
        <v>-95197.750936740296</v>
      </c>
      <c r="BVD6" s="28">
        <v>-95351.455370400698</v>
      </c>
      <c r="BVE6" s="28">
        <v>-95505.1563645274</v>
      </c>
      <c r="BVF6" s="28">
        <v>-95660.290221389703</v>
      </c>
      <c r="BVG6" s="28">
        <v>-95825.905799325803</v>
      </c>
      <c r="BVH6" s="28">
        <v>-95995.288807377001</v>
      </c>
      <c r="BVI6" s="28">
        <v>-96162.1495091916</v>
      </c>
      <c r="BVJ6" s="28">
        <v>-96313.725009122601</v>
      </c>
      <c r="BVK6" s="28">
        <v>-96465.299006302303</v>
      </c>
      <c r="BVL6" s="28">
        <v>-96616.871447088299</v>
      </c>
      <c r="BVM6" s="28">
        <v>-96768.442277952694</v>
      </c>
      <c r="BVN6" s="28">
        <v>-96920.011445481403</v>
      </c>
      <c r="BVO6" s="28">
        <v>-97071.578896374398</v>
      </c>
      <c r="BVP6" s="28">
        <v>-97223.144577445404</v>
      </c>
      <c r="BVQ6" s="28">
        <v>-97374.708435621302</v>
      </c>
      <c r="BVR6" s="28">
        <v>-97526.270417942796</v>
      </c>
      <c r="BVS6" s="28">
        <v>-97677.830471563502</v>
      </c>
      <c r="BVT6" s="28">
        <v>-97829.388543749999</v>
      </c>
      <c r="BVU6" s="28">
        <v>-97972.086321382303</v>
      </c>
      <c r="BVV6" s="28">
        <v>-98132.498533450897</v>
      </c>
      <c r="BVW6" s="28">
        <v>-98284.050346061995</v>
      </c>
      <c r="BVX6" s="28">
        <v>-98435.599967431699</v>
      </c>
      <c r="BVY6" s="28">
        <v>-98587.452107803998</v>
      </c>
      <c r="BVZ6" s="28">
        <v>-98748.632385899502</v>
      </c>
      <c r="BWA6" s="28">
        <v>-98911.493388955496</v>
      </c>
      <c r="BWB6" s="28">
        <v>-99062.567013324195</v>
      </c>
      <c r="BWC6" s="28">
        <v>-99213.781046812102</v>
      </c>
      <c r="BWD6" s="28">
        <v>-99365.079251943898</v>
      </c>
      <c r="BWE6" s="28">
        <v>-99516.375145045793</v>
      </c>
      <c r="BWF6" s="28">
        <v>-99667.668674721805</v>
      </c>
      <c r="BWG6" s="28">
        <v>-99826.126800706494</v>
      </c>
      <c r="BWH6" s="28">
        <v>-99992.636833066295</v>
      </c>
      <c r="BWI6" s="28">
        <v>-100144.008970914</v>
      </c>
      <c r="BWJ6" s="28">
        <v>-100316.132434106</v>
      </c>
      <c r="BWK6" s="28">
        <v>-100460.574128206</v>
      </c>
      <c r="BWL6" s="28">
        <v>-100598.586414544</v>
      </c>
      <c r="BWM6" s="28">
        <v>-100740.16448568599</v>
      </c>
      <c r="BWN6" s="28">
        <v>-100892.14590539801</v>
      </c>
      <c r="BWO6" s="28">
        <v>-101051.618130416</v>
      </c>
      <c r="BWP6" s="28">
        <v>-101208.121945791</v>
      </c>
      <c r="BWQ6" s="28">
        <v>-101357.228385658</v>
      </c>
      <c r="BWR6" s="28">
        <v>-101510.205081256</v>
      </c>
      <c r="BWS6" s="28">
        <v>-101667.859857077</v>
      </c>
      <c r="BWT6" s="28">
        <v>-101825.72583869701</v>
      </c>
      <c r="BWU6" s="28">
        <v>-101983.58109185399</v>
      </c>
      <c r="BWV6" s="28">
        <v>-102141.425568345</v>
      </c>
      <c r="BWW6" s="28">
        <v>-102299.25922009</v>
      </c>
      <c r="BWX6" s="28">
        <v>-102457.081999128</v>
      </c>
      <c r="BWY6" s="28">
        <v>-102614.89385761799</v>
      </c>
      <c r="BWZ6" s="28">
        <v>-102773.664162006</v>
      </c>
      <c r="BXA6" s="28">
        <v>-102937.402109296</v>
      </c>
      <c r="BXB6" s="28">
        <v>-103101.121308464</v>
      </c>
      <c r="BXC6" s="28">
        <v>-103264.821715039</v>
      </c>
      <c r="BXD6" s="28">
        <v>-103428.509524807</v>
      </c>
      <c r="BXE6" s="28">
        <v>-103592.234688816</v>
      </c>
      <c r="BXF6" s="28">
        <v>-103755.940850802</v>
      </c>
      <c r="BXG6" s="28">
        <v>-103919.627966841</v>
      </c>
      <c r="BXH6" s="28">
        <v>-104083.29599313901</v>
      </c>
      <c r="BXI6" s="28">
        <v>-104246.94488603099</v>
      </c>
      <c r="BXJ6" s="28">
        <v>-104407.03509252099</v>
      </c>
      <c r="BXK6" s="28">
        <v>-104558.403140669</v>
      </c>
      <c r="BXL6" s="28">
        <v>-104710.535893712</v>
      </c>
      <c r="BXM6" s="28">
        <v>-104862.848348851</v>
      </c>
      <c r="BXN6" s="28">
        <v>-105012.98748577799</v>
      </c>
      <c r="BXO6" s="28">
        <v>-105165.49434946501</v>
      </c>
      <c r="BXP6" s="28">
        <v>-105324.46848371001</v>
      </c>
      <c r="BXQ6" s="28">
        <v>-105487.251897075</v>
      </c>
      <c r="BXR6" s="28">
        <v>-105639.932274912</v>
      </c>
      <c r="BXS6" s="28">
        <v>-105786.926053316</v>
      </c>
      <c r="BXT6" s="28">
        <v>-105935.152481506</v>
      </c>
      <c r="BXU6" s="28">
        <v>-106092.359685666</v>
      </c>
      <c r="BXV6" s="28">
        <v>-106250.39682660501</v>
      </c>
      <c r="BXW6" s="28">
        <v>-106408.421323325</v>
      </c>
      <c r="BXX6" s="28">
        <v>-106566.433131135</v>
      </c>
      <c r="BXY6" s="28">
        <v>-106724.43220546099</v>
      </c>
      <c r="BXZ6" s="28">
        <v>-106877.323662105</v>
      </c>
      <c r="BYA6" s="28">
        <v>-107026.875669388</v>
      </c>
      <c r="BYB6" s="28">
        <v>-107182.792326854</v>
      </c>
      <c r="BYC6" s="28">
        <v>-107339.636557461</v>
      </c>
      <c r="BYD6" s="28">
        <v>-107497.003645936</v>
      </c>
      <c r="BYE6" s="28">
        <v>-107654.358451201</v>
      </c>
      <c r="BYF6" s="28">
        <v>-107810.057966354</v>
      </c>
      <c r="BYG6" s="28">
        <v>-107967.114534451</v>
      </c>
      <c r="BYH6" s="28">
        <v>-108127.66511539</v>
      </c>
      <c r="BYI6" s="28">
        <v>-108284.375285623</v>
      </c>
      <c r="BYJ6" s="28">
        <v>-108441.495790947</v>
      </c>
      <c r="BYK6" s="28">
        <v>-108598.93034270999</v>
      </c>
      <c r="BYL6" s="28">
        <v>-108756.35211221701</v>
      </c>
      <c r="BYM6" s="28">
        <v>-108913.807963125</v>
      </c>
      <c r="BYN6" s="28">
        <v>-109071.30074210701</v>
      </c>
      <c r="BYO6" s="28">
        <v>-109228.78048600401</v>
      </c>
      <c r="BYP6" s="28">
        <v>-109386.247152047</v>
      </c>
      <c r="BYQ6" s="28">
        <v>-109543.700697575</v>
      </c>
      <c r="BYR6" s="28">
        <v>-109701.141080043</v>
      </c>
      <c r="BYS6" s="28">
        <v>-109858.56825701499</v>
      </c>
      <c r="BYT6" s="28">
        <v>-110015.98218616701</v>
      </c>
      <c r="BYU6" s="28">
        <v>-110173.382825287</v>
      </c>
      <c r="BYV6" s="28">
        <v>-110331.729444451</v>
      </c>
      <c r="BYW6" s="28">
        <v>-110490.908273596</v>
      </c>
      <c r="BYX6" s="28">
        <v>-110650.071395384</v>
      </c>
      <c r="BYY6" s="28">
        <v>-110809.218768907</v>
      </c>
      <c r="BYZ6" s="28">
        <v>-110968.35035337</v>
      </c>
      <c r="BZA6" s="28">
        <v>-111126.789486742</v>
      </c>
      <c r="BZB6" s="28">
        <v>-111277.010522271</v>
      </c>
      <c r="BZC6" s="28">
        <v>-111431.43587960801</v>
      </c>
      <c r="BZD6" s="28">
        <v>-111594.179973088</v>
      </c>
      <c r="BZE6" s="28">
        <v>-111747.851901473</v>
      </c>
      <c r="BZF6" s="28">
        <v>-111906.03754429299</v>
      </c>
      <c r="BZG6" s="28">
        <v>-112064.20822105699</v>
      </c>
      <c r="BZH6" s="28">
        <v>-112222.363891418</v>
      </c>
      <c r="BZI6" s="28">
        <v>-112380.504515138</v>
      </c>
      <c r="BZJ6" s="28">
        <v>-112537.57232659101</v>
      </c>
      <c r="BZK6" s="28">
        <v>-112687.206287283</v>
      </c>
      <c r="BZL6" s="28">
        <v>-112842.69238243801</v>
      </c>
      <c r="BZM6" s="28">
        <v>-113000.21411904199</v>
      </c>
      <c r="BZN6" s="28">
        <v>-113162.298699993</v>
      </c>
      <c r="BZO6" s="28">
        <v>-113325.510760904</v>
      </c>
      <c r="BZP6" s="28">
        <v>-113487.06421831599</v>
      </c>
      <c r="BZQ6" s="28">
        <v>-113645.08303351</v>
      </c>
      <c r="BZR6" s="28">
        <v>-113803.086444849</v>
      </c>
      <c r="BZS6" s="28">
        <v>-113958.11387970101</v>
      </c>
      <c r="BZT6" s="28">
        <v>-114105.74364874601</v>
      </c>
      <c r="BZU6" s="28">
        <v>-114255.107250806</v>
      </c>
      <c r="BZV6" s="28">
        <v>-114410.50209993</v>
      </c>
      <c r="BZW6" s="28">
        <v>-114565.989992307</v>
      </c>
      <c r="BZX6" s="28">
        <v>-114722.860525868</v>
      </c>
      <c r="BZY6" s="28">
        <v>-114878.66186042099</v>
      </c>
      <c r="BZZ6" s="28">
        <v>-115035.39163429799</v>
      </c>
      <c r="CAA6" s="28">
        <v>-115193.195931885</v>
      </c>
      <c r="CAB6" s="28">
        <v>-115351.219429434</v>
      </c>
      <c r="CAC6" s="28">
        <v>-115509.22672496299</v>
      </c>
      <c r="CAD6" s="28">
        <v>-115671.784449673</v>
      </c>
      <c r="CAE6" s="28">
        <v>-115826.376676449</v>
      </c>
      <c r="CAF6" s="28">
        <v>-115980.956984413</v>
      </c>
      <c r="CAG6" s="28">
        <v>-116136.014430069</v>
      </c>
      <c r="CAH6" s="28">
        <v>-116292.41889286799</v>
      </c>
      <c r="CAI6" s="28">
        <v>-116448.80903399301</v>
      </c>
      <c r="CAJ6" s="28">
        <v>-116605.184815403</v>
      </c>
      <c r="CAK6" s="28">
        <v>-116759.88476404799</v>
      </c>
      <c r="CAL6" s="28">
        <v>-116907.037994064</v>
      </c>
      <c r="CAM6" s="28">
        <v>-117065.338636181</v>
      </c>
      <c r="CAN6" s="28">
        <v>-117217.15312228999</v>
      </c>
      <c r="CAO6" s="28">
        <v>-117368.57268693201</v>
      </c>
      <c r="CAP6" s="28">
        <v>-117521.931166086</v>
      </c>
      <c r="CAQ6" s="28">
        <v>-117676.357112535</v>
      </c>
      <c r="CAR6" s="28">
        <v>-117830.77070562101</v>
      </c>
      <c r="CAS6" s="28">
        <v>-117985.17190736</v>
      </c>
      <c r="CAT6" s="28">
        <v>-118139.50020693</v>
      </c>
      <c r="CAU6" s="28">
        <v>-118288.53904704101</v>
      </c>
      <c r="CAV6" s="28">
        <v>-118440.77161772401</v>
      </c>
      <c r="CAW6" s="28">
        <v>-118594.43708880901</v>
      </c>
      <c r="CAX6" s="28">
        <v>-118753.487840313</v>
      </c>
      <c r="CAY6" s="28">
        <v>-118910.86521338001</v>
      </c>
      <c r="CAZ6" s="28">
        <v>-119065.87992780699</v>
      </c>
      <c r="CBA6" s="28">
        <v>-119221.82222924101</v>
      </c>
      <c r="CBB6" s="28">
        <v>-119377.749761436</v>
      </c>
      <c r="CBC6" s="28">
        <v>-119533.662488143</v>
      </c>
      <c r="CBD6" s="28">
        <v>-119690.129767073</v>
      </c>
      <c r="CBE6" s="28">
        <v>-119849.696789597</v>
      </c>
      <c r="CBF6" s="28">
        <v>-120011.489661632</v>
      </c>
      <c r="CBG6" s="28">
        <v>-120173.25966045</v>
      </c>
      <c r="CBH6" s="28">
        <v>-120332.479475495</v>
      </c>
      <c r="CBI6" s="28">
        <v>-120490.348724104</v>
      </c>
      <c r="CBJ6" s="28">
        <v>-120648.20026748499</v>
      </c>
      <c r="CBK6" s="28">
        <v>-120796.49830726</v>
      </c>
      <c r="CBL6" s="28">
        <v>-120940.936284312</v>
      </c>
      <c r="CBM6" s="28">
        <v>-121094.578680576</v>
      </c>
      <c r="CBN6" s="28">
        <v>-121249.65325464999</v>
      </c>
      <c r="CBO6" s="28">
        <v>-121404.71336793</v>
      </c>
      <c r="CBP6" s="28">
        <v>-121559.758985231</v>
      </c>
      <c r="CBQ6" s="28">
        <v>-121714.86602058</v>
      </c>
      <c r="CBR6" s="28">
        <v>-121870.801163417</v>
      </c>
      <c r="CBS6" s="28">
        <v>-122027.11381702599</v>
      </c>
      <c r="CBT6" s="28">
        <v>-122179.69915280399</v>
      </c>
      <c r="CBU6" s="28">
        <v>-122329.070041231</v>
      </c>
      <c r="CBV6" s="28">
        <v>-122480.596321909</v>
      </c>
      <c r="CBW6" s="28">
        <v>-122632.513056857</v>
      </c>
      <c r="CBX6" s="28">
        <v>-122782.299846921</v>
      </c>
      <c r="CBY6" s="28">
        <v>-122932.07806837199</v>
      </c>
      <c r="CBZ6" s="28">
        <v>-123081.847684778</v>
      </c>
      <c r="CCA6" s="28">
        <v>-123232.73390915099</v>
      </c>
      <c r="CCB6" s="28">
        <v>-123384.880694875</v>
      </c>
      <c r="CCC6" s="28">
        <v>-123532.864248072</v>
      </c>
      <c r="CCD6" s="28">
        <v>-123682.881516857</v>
      </c>
      <c r="CCE6" s="28">
        <v>-123837.81262021999</v>
      </c>
      <c r="CCF6" s="28">
        <v>-123997.45898526799</v>
      </c>
      <c r="CCG6" s="28">
        <v>-124157.083969812</v>
      </c>
      <c r="CCH6" s="28">
        <v>-124316.68754330301</v>
      </c>
      <c r="CCI6" s="28">
        <v>-124476.269675294</v>
      </c>
      <c r="CCJ6" s="28">
        <v>-124629.826446133</v>
      </c>
      <c r="CCK6" s="28">
        <v>-124776.56263640099</v>
      </c>
      <c r="CCL6" s="28">
        <v>-124923.292902388</v>
      </c>
      <c r="CCM6" s="28">
        <v>-125076.45778635101</v>
      </c>
      <c r="CCN6" s="28">
        <v>-125232.494679832</v>
      </c>
      <c r="CCO6" s="28">
        <v>-125388.860391889</v>
      </c>
      <c r="CCP6" s="28">
        <v>-125545.20864736001</v>
      </c>
      <c r="CCQ6" s="28">
        <v>-125701.539414388</v>
      </c>
      <c r="CCR6" s="28">
        <v>-125857.852661211</v>
      </c>
      <c r="CCS6" s="28">
        <v>-126014.14835616</v>
      </c>
      <c r="CCT6" s="28">
        <v>-126170.426467661</v>
      </c>
      <c r="CCU6" s="28">
        <v>-126326.68696423</v>
      </c>
      <c r="CCV6" s="28">
        <v>-126479.969829195</v>
      </c>
      <c r="CCW6" s="28">
        <v>-126629.052545019</v>
      </c>
      <c r="CCX6" s="28">
        <v>-126778.12627650199</v>
      </c>
      <c r="CCY6" s="28">
        <v>-126927.19098925299</v>
      </c>
      <c r="CCZ6" s="28">
        <v>-127076.246648958</v>
      </c>
      <c r="CDA6" s="28">
        <v>-127225.293221389</v>
      </c>
      <c r="CDB6" s="28">
        <v>-127374.330672397</v>
      </c>
      <c r="CDC6" s="28">
        <v>-127523.35896791299</v>
      </c>
      <c r="CDD6" s="28">
        <v>-127674.481275064</v>
      </c>
      <c r="CDE6" s="28">
        <v>-127827.34231198901</v>
      </c>
      <c r="CDF6" s="28">
        <v>-127980.18951239</v>
      </c>
      <c r="CDG6" s="28">
        <v>-128133.62726316199</v>
      </c>
      <c r="CDH6" s="28">
        <v>-128287.17264273101</v>
      </c>
      <c r="CDI6" s="28">
        <v>-128440.703204344</v>
      </c>
      <c r="CDJ6" s="28">
        <v>-128590.66166274701</v>
      </c>
      <c r="CDK6" s="28">
        <v>-128745.392358916</v>
      </c>
      <c r="CDL6" s="28">
        <v>-128898.96099880199</v>
      </c>
      <c r="CDM6" s="28">
        <v>-129051.45618290101</v>
      </c>
      <c r="CDN6" s="28">
        <v>-129205.246390649</v>
      </c>
      <c r="CDO6" s="28">
        <v>-129359.201188361</v>
      </c>
      <c r="CDP6" s="28">
        <v>-129513.140248482</v>
      </c>
      <c r="CDQ6" s="28">
        <v>-129667.069501871</v>
      </c>
      <c r="CDR6" s="28">
        <v>-129827.025408924</v>
      </c>
      <c r="CDS6" s="28">
        <v>-129987.83368095401</v>
      </c>
      <c r="CDT6" s="28">
        <v>-130146.942090261</v>
      </c>
      <c r="CDU6" s="28">
        <v>-130305.876319552</v>
      </c>
      <c r="CDV6" s="28">
        <v>-130467.152139642</v>
      </c>
      <c r="CDW6" s="28">
        <v>-130628.401918916</v>
      </c>
      <c r="CDX6" s="28">
        <v>-130789.233472237</v>
      </c>
      <c r="CDY6" s="28">
        <v>-130949.252754888</v>
      </c>
      <c r="CDZ6" s="28">
        <v>-131109.24762835901</v>
      </c>
      <c r="CEA6" s="28">
        <v>-131264.94579153499</v>
      </c>
      <c r="CEB6" s="28">
        <v>-131417.94062458701</v>
      </c>
      <c r="CEC6" s="28">
        <v>-131570.920296608</v>
      </c>
      <c r="CED6" s="28">
        <v>-131723.88477762</v>
      </c>
      <c r="CEE6" s="28">
        <v>-131876.83403772899</v>
      </c>
      <c r="CEF6" s="28">
        <v>-132027.14144358499</v>
      </c>
      <c r="CEG6" s="28">
        <v>-132175.605760048</v>
      </c>
      <c r="CEH6" s="28">
        <v>-132324.06008085699</v>
      </c>
      <c r="CEI6" s="28">
        <v>-132477.64275862699</v>
      </c>
      <c r="CEJ6" s="28">
        <v>-132633.18154849001</v>
      </c>
      <c r="CEK6" s="28">
        <v>-132792.148358693</v>
      </c>
      <c r="CEL6" s="28">
        <v>-132947.050179577</v>
      </c>
      <c r="CEM6" s="28">
        <v>-133098.959273443</v>
      </c>
      <c r="CEN6" s="28">
        <v>-133250.850281138</v>
      </c>
      <c r="CEO6" s="28">
        <v>-133402.052325072</v>
      </c>
      <c r="CEP6" s="28">
        <v>-133554.850316197</v>
      </c>
      <c r="CEQ6" s="28">
        <v>-133708.39265373201</v>
      </c>
      <c r="CER6" s="28">
        <v>-133862.20551704601</v>
      </c>
      <c r="CES6" s="28">
        <v>-134023.94845335599</v>
      </c>
      <c r="CET6" s="28">
        <v>-134183.808355046</v>
      </c>
      <c r="CEU6" s="28">
        <v>-134336.61485898899</v>
      </c>
      <c r="CEV6" s="28">
        <v>-134492.434235603</v>
      </c>
      <c r="CEW6" s="28">
        <v>-134648.991168048</v>
      </c>
      <c r="CEX6" s="28">
        <v>-134803.54244667999</v>
      </c>
      <c r="CEY6" s="28">
        <v>-134958.075453175</v>
      </c>
      <c r="CEZ6" s="28">
        <v>-135112.59016056699</v>
      </c>
      <c r="CFA6" s="28">
        <v>-135267.086541973</v>
      </c>
      <c r="CFB6" s="28">
        <v>-135421.56457059001</v>
      </c>
      <c r="CFC6" s="28">
        <v>-135576.02421970101</v>
      </c>
      <c r="CFD6" s="28">
        <v>-135730.874598831</v>
      </c>
      <c r="CFE6" s="28">
        <v>-135885.90974790999</v>
      </c>
      <c r="CFF6" s="28">
        <v>-136040.92564674199</v>
      </c>
      <c r="CFG6" s="28">
        <v>-136195.92226932201</v>
      </c>
      <c r="CFH6" s="28">
        <v>-136350.89958972501</v>
      </c>
      <c r="CFI6" s="28">
        <v>-136505.85758211001</v>
      </c>
      <c r="CFJ6" s="28">
        <v>-136659.27076328601</v>
      </c>
      <c r="CFK6" s="28">
        <v>-136812.197181606</v>
      </c>
      <c r="CFL6" s="28">
        <v>-136965.106787005</v>
      </c>
      <c r="CFM6" s="28">
        <v>-137117.99955268099</v>
      </c>
      <c r="CFN6" s="28">
        <v>-137270.87545190999</v>
      </c>
      <c r="CFO6" s="28">
        <v>-137423.73445804999</v>
      </c>
      <c r="CFP6" s="28">
        <v>-137576.576544535</v>
      </c>
      <c r="CFQ6" s="28">
        <v>-137729.68975814999</v>
      </c>
      <c r="CFR6" s="28">
        <v>-137885.602710907</v>
      </c>
      <c r="CFS6" s="28">
        <v>-138041.49455532301</v>
      </c>
      <c r="CFT6" s="28">
        <v>-138197.36526730901</v>
      </c>
      <c r="CFU6" s="28">
        <v>-138353.21482285499</v>
      </c>
      <c r="CFV6" s="28">
        <v>-138509.043198036</v>
      </c>
      <c r="CFW6" s="28">
        <v>-138664.850369005</v>
      </c>
      <c r="CFX6" s="28">
        <v>-138820.49441868399</v>
      </c>
      <c r="CFY6" s="28">
        <v>-138972.14345880901</v>
      </c>
      <c r="CFZ6" s="28">
        <v>-139123.77664705299</v>
      </c>
      <c r="CGA6" s="28">
        <v>-139275.39395706001</v>
      </c>
      <c r="CGB6" s="28">
        <v>-139423.394691742</v>
      </c>
      <c r="CGC6" s="28">
        <v>-139571.03228462001</v>
      </c>
      <c r="CGD6" s="28">
        <v>-139718.65869819801</v>
      </c>
      <c r="CGE6" s="28">
        <v>-139866.27390450501</v>
      </c>
      <c r="CGF6" s="28">
        <v>-140013.91870929601</v>
      </c>
      <c r="CGG6" s="28">
        <v>-140165.580158734</v>
      </c>
      <c r="CGH6" s="28">
        <v>-140317.22535370299</v>
      </c>
      <c r="CGI6" s="28">
        <v>-140468.854268572</v>
      </c>
      <c r="CGJ6" s="28">
        <v>-140620.466877787</v>
      </c>
      <c r="CGK6" s="28">
        <v>-140769.66625197601</v>
      </c>
      <c r="CGL6" s="28">
        <v>-140918.60504561901</v>
      </c>
      <c r="CGM6" s="28">
        <v>-141067.53075568899</v>
      </c>
      <c r="CGN6" s="28">
        <v>-141216.443355442</v>
      </c>
      <c r="CGO6" s="28">
        <v>-141365.342818209</v>
      </c>
      <c r="CGP6" s="28">
        <v>-141514.22911738901</v>
      </c>
      <c r="CGQ6" s="28">
        <v>-141663.35588744999</v>
      </c>
      <c r="CGR6" s="28">
        <v>-141813.360112975</v>
      </c>
      <c r="CGS6" s="28">
        <v>-141963.34960380301</v>
      </c>
      <c r="CGT6" s="28">
        <v>-142113.32433438799</v>
      </c>
      <c r="CGU6" s="28">
        <v>-142266.78443601399</v>
      </c>
      <c r="CGV6" s="28">
        <v>-142424.160441635</v>
      </c>
      <c r="CGW6" s="28">
        <v>-142581.51171543199</v>
      </c>
      <c r="CGX6" s="28">
        <v>-142738.838237577</v>
      </c>
      <c r="CGY6" s="28">
        <v>-142896.139988323</v>
      </c>
      <c r="CGZ6" s="28">
        <v>-143049.46006052199</v>
      </c>
      <c r="CHA6" s="28">
        <v>-143200.99988981901</v>
      </c>
      <c r="CHB6" s="28">
        <v>-143352.52271491301</v>
      </c>
      <c r="CHC6" s="28">
        <v>-143504.02851174699</v>
      </c>
      <c r="CHD6" s="28">
        <v>-143655.517256338</v>
      </c>
      <c r="CHE6" s="28">
        <v>-143806.988924773</v>
      </c>
      <c r="CHF6" s="28">
        <v>-143958.44349321301</v>
      </c>
      <c r="CHG6" s="28">
        <v>-144109.88093789099</v>
      </c>
      <c r="CHH6" s="28">
        <v>-144261.30123511201</v>
      </c>
      <c r="CHI6" s="28">
        <v>-144412.70436125199</v>
      </c>
      <c r="CHJ6" s="28">
        <v>-144564.12722285301</v>
      </c>
      <c r="CHK6" s="28">
        <v>-144715.337799381</v>
      </c>
      <c r="CHL6" s="28">
        <v>-144862.821119006</v>
      </c>
      <c r="CHM6" s="28">
        <v>-145008.20816024099</v>
      </c>
      <c r="CHN6" s="28">
        <v>-145153.58509339101</v>
      </c>
      <c r="CHO6" s="28">
        <v>-145298.951892276</v>
      </c>
      <c r="CHP6" s="28">
        <v>-145444.30853077999</v>
      </c>
      <c r="CHQ6" s="28">
        <v>-145589.65498285199</v>
      </c>
      <c r="CHR6" s="28">
        <v>-145734.99122250199</v>
      </c>
      <c r="CHS6" s="28">
        <v>-145880.317223805</v>
      </c>
      <c r="CHT6" s="28">
        <v>-146025.63296089799</v>
      </c>
      <c r="CHU6" s="28">
        <v>-146170.93840798299</v>
      </c>
      <c r="CHV6" s="28">
        <v>-146316.23353932201</v>
      </c>
      <c r="CHW6" s="28">
        <v>-146462.847356265</v>
      </c>
      <c r="CHX6" s="28">
        <v>-146613.571102544</v>
      </c>
      <c r="CHY6" s="28">
        <v>-146765.059818273</v>
      </c>
      <c r="CHZ6" s="28">
        <v>-146918.47192957401</v>
      </c>
      <c r="CIA6" s="28">
        <v>-147073.09410747699</v>
      </c>
      <c r="CIB6" s="28">
        <v>-147227.693987626</v>
      </c>
      <c r="CIC6" s="28">
        <v>-147382.271550451</v>
      </c>
      <c r="CID6" s="28">
        <v>-147536.826776456</v>
      </c>
      <c r="CIE6" s="28">
        <v>-147691.359646214</v>
      </c>
      <c r="CIF6" s="28">
        <v>-147845.87014037499</v>
      </c>
      <c r="CIG6" s="28">
        <v>-148000.50868589099</v>
      </c>
      <c r="CIH6" s="28">
        <v>-148155.52675059499</v>
      </c>
      <c r="CII6" s="28">
        <v>-148310.52162826099</v>
      </c>
      <c r="CIJ6" s="28">
        <v>-148465.493300278</v>
      </c>
      <c r="CIK6" s="28">
        <v>-148620.44174810601</v>
      </c>
      <c r="CIL6" s="28">
        <v>-148770.675687929</v>
      </c>
      <c r="CIM6" s="28">
        <v>-148919.775840432</v>
      </c>
      <c r="CIN6" s="28">
        <v>-149069.420216061</v>
      </c>
      <c r="CIO6" s="28">
        <v>-149224.89937938101</v>
      </c>
      <c r="CIP6" s="28">
        <v>-149380.35428780399</v>
      </c>
      <c r="CIQ6" s="28">
        <v>-149535.78492392201</v>
      </c>
      <c r="CIR6" s="28">
        <v>-149691.191270401</v>
      </c>
      <c r="CIS6" s="28">
        <v>-149841.77329342099</v>
      </c>
      <c r="CIT6" s="28">
        <v>-149991.91751533499</v>
      </c>
      <c r="CIU6" s="28">
        <v>-150142.04451585299</v>
      </c>
      <c r="CIV6" s="28">
        <v>-150292.15427363201</v>
      </c>
      <c r="CIW6" s="28">
        <v>-150442.24676739401</v>
      </c>
      <c r="CIX6" s="28">
        <v>-150592.321975928</v>
      </c>
      <c r="CIY6" s="28">
        <v>-150742.37987808799</v>
      </c>
      <c r="CIZ6" s="28">
        <v>-150892.42045279499</v>
      </c>
      <c r="CJA6" s="28">
        <v>-151042.443679035</v>
      </c>
      <c r="CJB6" s="28">
        <v>-151192.80922537399</v>
      </c>
      <c r="CJC6" s="28">
        <v>-151337.64625968901</v>
      </c>
      <c r="CJD6" s="28">
        <v>-151482.47200521699</v>
      </c>
      <c r="CJE6" s="28">
        <v>-151627.28643869399</v>
      </c>
      <c r="CJF6" s="28">
        <v>-151771.818341776</v>
      </c>
      <c r="CJG6" s="28">
        <v>-151914.44835011</v>
      </c>
      <c r="CJH6" s="28">
        <v>-152057.38873503901</v>
      </c>
      <c r="CJI6" s="28">
        <v>-152201.612514571</v>
      </c>
      <c r="CJJ6" s="28">
        <v>-152345.825619371</v>
      </c>
      <c r="CJK6" s="28">
        <v>-152493.15579202099</v>
      </c>
      <c r="CJL6" s="28">
        <v>-152642.86085302001</v>
      </c>
      <c r="CJM6" s="28">
        <v>-152792.548460413</v>
      </c>
      <c r="CJN6" s="28">
        <v>-152942.21859400501</v>
      </c>
      <c r="CJO6" s="28">
        <v>-153092.19388639901</v>
      </c>
      <c r="CJP6" s="28">
        <v>-153242.26921464299</v>
      </c>
      <c r="CJQ6" s="28">
        <v>-153392.32648666401</v>
      </c>
      <c r="CJR6" s="28">
        <v>-153542.62859107301</v>
      </c>
      <c r="CJS6" s="28">
        <v>-153692.91762447101</v>
      </c>
      <c r="CJT6" s="28">
        <v>-153843.18819979599</v>
      </c>
      <c r="CJU6" s="28">
        <v>-153993.440297694</v>
      </c>
      <c r="CJV6" s="28">
        <v>-154143.673898874</v>
      </c>
      <c r="CJW6" s="28">
        <v>-154293.888984107</v>
      </c>
      <c r="CJX6" s="28">
        <v>-154441.46164656</v>
      </c>
      <c r="CJY6" s="28">
        <v>-154588.630795971</v>
      </c>
      <c r="CJZ6" s="28">
        <v>-154735.785185933</v>
      </c>
      <c r="CKA6" s="28">
        <v>-154882.92479553199</v>
      </c>
      <c r="CKB6" s="28">
        <v>-155030.04960391601</v>
      </c>
      <c r="CKC6" s="28">
        <v>-155177.15959029301</v>
      </c>
      <c r="CKD6" s="28">
        <v>-155324.25473392999</v>
      </c>
      <c r="CKE6" s="28">
        <v>-155471.335014154</v>
      </c>
      <c r="CKF6" s="28">
        <v>-155618.40041035201</v>
      </c>
      <c r="CKG6" s="28">
        <v>-155768.15566273799</v>
      </c>
      <c r="CKH6" s="28">
        <v>-155918.377571063</v>
      </c>
      <c r="CKI6" s="28">
        <v>-156068.75518506</v>
      </c>
      <c r="CKJ6" s="28">
        <v>-156220.11445466199</v>
      </c>
      <c r="CKK6" s="28">
        <v>-156374.72104917801</v>
      </c>
      <c r="CKL6" s="28">
        <v>-156534.57003409899</v>
      </c>
      <c r="CKM6" s="28">
        <v>-156694.385804889</v>
      </c>
      <c r="CKN6" s="28">
        <v>-156845.866846252</v>
      </c>
      <c r="CKO6" s="28">
        <v>-156996.00907018199</v>
      </c>
      <c r="CKP6" s="28">
        <v>-157145.114162474</v>
      </c>
      <c r="CKQ6" s="28">
        <v>-157293.397662834</v>
      </c>
      <c r="CKR6" s="28">
        <v>-157442.02428052499</v>
      </c>
      <c r="CKS6" s="28">
        <v>-157589.36370228601</v>
      </c>
      <c r="CKT6" s="28">
        <v>-157736.95418440201</v>
      </c>
      <c r="CKU6" s="28">
        <v>-157884.62275222401</v>
      </c>
      <c r="CKV6" s="28">
        <v>-158033.549630931</v>
      </c>
      <c r="CKW6" s="28">
        <v>-158184.35319967801</v>
      </c>
      <c r="CKX6" s="28">
        <v>-158335.13631259001</v>
      </c>
      <c r="CKY6" s="28">
        <v>-158485.89895304901</v>
      </c>
      <c r="CKZ6" s="28">
        <v>-158636.64110449801</v>
      </c>
      <c r="CLA6" s="28">
        <v>-158787.362750439</v>
      </c>
      <c r="CLB6" s="28">
        <v>-158938.11332933299</v>
      </c>
      <c r="CLC6" s="28">
        <v>-159089.015285703</v>
      </c>
      <c r="CLD6" s="28">
        <v>-159239.896400122</v>
      </c>
      <c r="CLE6" s="28">
        <v>-159390.05176827501</v>
      </c>
      <c r="CLF6" s="28">
        <v>-159539.60716962599</v>
      </c>
      <c r="CLG6" s="28">
        <v>-159689.14340439299</v>
      </c>
      <c r="CLH6" s="28">
        <v>-159838.660455629</v>
      </c>
      <c r="CLI6" s="28">
        <v>-159988.15830644901</v>
      </c>
      <c r="CLJ6" s="28">
        <v>-160137.63694002599</v>
      </c>
      <c r="CLK6" s="28">
        <v>-160287.096339593</v>
      </c>
      <c r="CLL6" s="28">
        <v>-160436.96769023</v>
      </c>
      <c r="CLM6" s="28">
        <v>-160587.07849036899</v>
      </c>
      <c r="CLN6" s="28">
        <v>-160737.16902418699</v>
      </c>
      <c r="CLO6" s="28">
        <v>-160889.731851174</v>
      </c>
      <c r="CLP6" s="28">
        <v>-161045.452654878</v>
      </c>
      <c r="CLQ6" s="28">
        <v>-161195.92287779599</v>
      </c>
      <c r="CLR6" s="28">
        <v>-161341.70754015201</v>
      </c>
      <c r="CLS6" s="28">
        <v>-161487.47734234799</v>
      </c>
      <c r="CLT6" s="28">
        <v>-161633.41689277001</v>
      </c>
      <c r="CLU6" s="28">
        <v>-161782.27192328</v>
      </c>
      <c r="CLV6" s="28">
        <v>-161931.108063653</v>
      </c>
      <c r="CLW6" s="28">
        <v>-162079.92529754399</v>
      </c>
      <c r="CLX6" s="28">
        <v>-162228.90644840599</v>
      </c>
      <c r="CLY6" s="28">
        <v>-162378.15672367401</v>
      </c>
      <c r="CLZ6" s="28">
        <v>-162525.42212289199</v>
      </c>
      <c r="CMA6" s="28">
        <v>-162669.412242508</v>
      </c>
      <c r="CMB6" s="28">
        <v>-162816.13739869301</v>
      </c>
      <c r="CMC6" s="28">
        <v>-162966.13574231401</v>
      </c>
      <c r="CMD6" s="28">
        <v>-163115.76142113199</v>
      </c>
      <c r="CME6" s="28">
        <v>-163265.14745473801</v>
      </c>
      <c r="CMF6" s="28">
        <v>-163414.70373088401</v>
      </c>
      <c r="CMG6" s="28">
        <v>-163564.47949398399</v>
      </c>
      <c r="CMH6" s="28">
        <v>-163714.23465842701</v>
      </c>
      <c r="CMI6" s="28">
        <v>-163863.969209445</v>
      </c>
      <c r="CMJ6" s="28">
        <v>-164013.68313232501</v>
      </c>
      <c r="CMK6" s="28">
        <v>-164163.37641241201</v>
      </c>
      <c r="CML6" s="28">
        <v>-164313.04903510801</v>
      </c>
      <c r="CMM6" s="28">
        <v>-164462.70098587201</v>
      </c>
      <c r="CMN6" s="28">
        <v>-164612.33225022</v>
      </c>
      <c r="CMO6" s="28">
        <v>-164761.853744391</v>
      </c>
      <c r="CMP6" s="28">
        <v>-164910.70889182101</v>
      </c>
      <c r="CMQ6" s="28">
        <v>-165056.52319144399</v>
      </c>
      <c r="CMR6" s="28">
        <v>-165201.58757870199</v>
      </c>
      <c r="CMS6" s="28">
        <v>-165346.63699746999</v>
      </c>
      <c r="CMT6" s="28">
        <v>-165492.18023507899</v>
      </c>
      <c r="CMU6" s="28">
        <v>-165640.68957054801</v>
      </c>
      <c r="CMV6" s="28">
        <v>-165789.17940702999</v>
      </c>
      <c r="CMW6" s="28">
        <v>-165937.64972976799</v>
      </c>
      <c r="CMX6" s="28">
        <v>-166086.10052406101</v>
      </c>
      <c r="CMY6" s="28">
        <v>-166234.981526911</v>
      </c>
      <c r="CMZ6" s="28">
        <v>-166384.422006868</v>
      </c>
      <c r="CNA6" s="28">
        <v>-166533.841508293</v>
      </c>
      <c r="CNB6" s="28">
        <v>-166695.42673752701</v>
      </c>
      <c r="CNC6" s="28">
        <v>-166844.610968286</v>
      </c>
      <c r="CND6" s="28">
        <v>-166993.78038002201</v>
      </c>
      <c r="CNE6" s="28">
        <v>-167144.590598946</v>
      </c>
      <c r="CNF6" s="28">
        <v>-167290.680487723</v>
      </c>
      <c r="CNG6" s="28">
        <v>-167446.18783850799</v>
      </c>
      <c r="CNH6" s="28">
        <v>-167601.82052942499</v>
      </c>
      <c r="CNI6" s="28">
        <v>-167750.99348211699</v>
      </c>
      <c r="CNJ6" s="28">
        <v>-167900.14547091199</v>
      </c>
      <c r="CNK6" s="28">
        <v>-168049.276482588</v>
      </c>
      <c r="CNL6" s="28">
        <v>-168198.386503977</v>
      </c>
      <c r="CNM6" s="28">
        <v>-168347.47552196501</v>
      </c>
      <c r="CNN6" s="28">
        <v>-168496.54352348999</v>
      </c>
      <c r="CNO6" s="28">
        <v>-168644.72282453199</v>
      </c>
      <c r="CNP6" s="28">
        <v>-168792.76327550999</v>
      </c>
      <c r="CNQ6" s="28">
        <v>-168940.784004004</v>
      </c>
      <c r="CNR6" s="28">
        <v>-169089.05733250399</v>
      </c>
      <c r="CNS6" s="28">
        <v>-169237.591578261</v>
      </c>
      <c r="CNT6" s="28">
        <v>-169386.105273522</v>
      </c>
      <c r="CNU6" s="28">
        <v>-169535.495960614</v>
      </c>
      <c r="CNV6" s="28">
        <v>-169688.61735898</v>
      </c>
      <c r="CNW6" s="28">
        <v>-169838.96357503399</v>
      </c>
      <c r="CNX6" s="28">
        <v>-169987.790323186</v>
      </c>
      <c r="CNY6" s="28">
        <v>-170136.59595447901</v>
      </c>
      <c r="CNZ6" s="28">
        <v>-170285.380456471</v>
      </c>
      <c r="COA6" s="28">
        <v>-170434.14381677099</v>
      </c>
      <c r="COB6" s="28">
        <v>-170582.88602304101</v>
      </c>
      <c r="COC6" s="28">
        <v>-170731.99498872799</v>
      </c>
      <c r="COD6" s="28">
        <v>-170881.15613957201</v>
      </c>
      <c r="COE6" s="28">
        <v>-171029.549758287</v>
      </c>
      <c r="COF6" s="28">
        <v>-171173.00435424299</v>
      </c>
      <c r="COG6" s="28">
        <v>-171312.80737166901</v>
      </c>
      <c r="COH6" s="28">
        <v>-171455.261846651</v>
      </c>
      <c r="COI6" s="28">
        <v>-171602.10675936699</v>
      </c>
      <c r="COJ6" s="28">
        <v>-171749.41268426401</v>
      </c>
      <c r="COK6" s="28">
        <v>-171897.036158542</v>
      </c>
      <c r="COL6" s="28">
        <v>-172042.899092974</v>
      </c>
      <c r="COM6" s="28">
        <v>-172182.44670303701</v>
      </c>
      <c r="CON6" s="28">
        <v>-172328.00194451</v>
      </c>
      <c r="COO6" s="28">
        <v>-172475.83253430799</v>
      </c>
      <c r="COP6" s="28">
        <v>-172623.642694801</v>
      </c>
      <c r="COQ6" s="28">
        <v>-172771.43241383301</v>
      </c>
      <c r="COR6" s="28">
        <v>-172918.791587913</v>
      </c>
      <c r="COS6" s="28">
        <v>-173062.51901925201</v>
      </c>
      <c r="COT6" s="28">
        <v>-173209.88129687699</v>
      </c>
      <c r="COU6" s="28">
        <v>-173357.22354434899</v>
      </c>
      <c r="COV6" s="28">
        <v>-173504.545749518</v>
      </c>
      <c r="COW6" s="28">
        <v>-173651.84790028399</v>
      </c>
      <c r="COX6" s="28">
        <v>-173799.12998459401</v>
      </c>
      <c r="COY6" s="28">
        <v>-173946.39199044899</v>
      </c>
      <c r="COZ6" s="28">
        <v>-174089.70518276899</v>
      </c>
      <c r="CPA6" s="28">
        <v>-174230.99312726501</v>
      </c>
      <c r="CPB6" s="28">
        <v>-174372.268381164</v>
      </c>
      <c r="CPC6" s="28">
        <v>-174513.53092866199</v>
      </c>
      <c r="CPD6" s="28">
        <v>-174658.21999888099</v>
      </c>
      <c r="CPE6" s="28">
        <v>-174806.82500970401</v>
      </c>
      <c r="CPF6" s="28">
        <v>-174955.40779844401</v>
      </c>
      <c r="CPG6" s="28">
        <v>-175104.93821320101</v>
      </c>
      <c r="CPH6" s="28">
        <v>-175255.03189389</v>
      </c>
      <c r="CPI6" s="28">
        <v>-175405.101179858</v>
      </c>
      <c r="CPJ6" s="28">
        <v>-175555.14606255299</v>
      </c>
      <c r="CPK6" s="28">
        <v>-175707.77828279699</v>
      </c>
      <c r="CPL6" s="28">
        <v>-175862.847022687</v>
      </c>
      <c r="CPM6" s="28">
        <v>-176015.43823492</v>
      </c>
      <c r="CPN6" s="28">
        <v>-176163.10944366601</v>
      </c>
      <c r="CPO6" s="28">
        <v>-176310.75944603901</v>
      </c>
      <c r="CPP6" s="28">
        <v>-176458.38823144601</v>
      </c>
      <c r="CPQ6" s="28">
        <v>-176605.99578934701</v>
      </c>
      <c r="CPR6" s="28">
        <v>-176753.57363025201</v>
      </c>
      <c r="CPS6" s="28">
        <v>-176900.967634164</v>
      </c>
      <c r="CPT6" s="28">
        <v>-177048.34061294</v>
      </c>
      <c r="CPU6" s="28">
        <v>-177196.02355009201</v>
      </c>
      <c r="CPV6" s="28">
        <v>-177343.32526356599</v>
      </c>
      <c r="CPW6" s="28">
        <v>-177490.605965444</v>
      </c>
      <c r="CPX6" s="28">
        <v>-177636.939460828</v>
      </c>
      <c r="CPY6" s="28">
        <v>-177783.67601326099</v>
      </c>
      <c r="CPZ6" s="28">
        <v>-177930.485582375</v>
      </c>
      <c r="CQA6" s="28">
        <v>-178077.27464893999</v>
      </c>
      <c r="CQB6" s="28">
        <v>-178224.04320239101</v>
      </c>
      <c r="CQC6" s="28">
        <v>-178370.791232213</v>
      </c>
      <c r="CQD6" s="28">
        <v>-178517.75715588999</v>
      </c>
      <c r="CQE6" s="28">
        <v>-178665.06241210399</v>
      </c>
      <c r="CQF6" s="28">
        <v>-178812.11591795899</v>
      </c>
      <c r="CQG6" s="28">
        <v>-178959.12636013</v>
      </c>
      <c r="CQH6" s="28">
        <v>-179106.504813209</v>
      </c>
      <c r="CQI6" s="28">
        <v>-179253.33730393799</v>
      </c>
      <c r="CQJ6" s="28">
        <v>-179400.148920965</v>
      </c>
      <c r="CQK6" s="28">
        <v>-179545.15983123</v>
      </c>
      <c r="CQL6" s="28">
        <v>-179691.13001717199</v>
      </c>
      <c r="CQM6" s="28">
        <v>-179837.08034629899</v>
      </c>
      <c r="CQN6" s="28">
        <v>-179983.01080814301</v>
      </c>
      <c r="CQO6" s="28">
        <v>-180128.92139228201</v>
      </c>
      <c r="CQP6" s="28">
        <v>-180274.81208833901</v>
      </c>
      <c r="CQQ6" s="28">
        <v>-180420.68288598099</v>
      </c>
      <c r="CQR6" s="28">
        <v>-180566.53377492199</v>
      </c>
      <c r="CQS6" s="28">
        <v>-180712.48001043301</v>
      </c>
      <c r="CQT6" s="28">
        <v>-180859.61912699501</v>
      </c>
      <c r="CQU6" s="28">
        <v>-181006.74981180101</v>
      </c>
      <c r="CQV6" s="28">
        <v>-181153.858669824</v>
      </c>
      <c r="CQW6" s="28">
        <v>-181300.94569234</v>
      </c>
      <c r="CQX6" s="28">
        <v>-181448.01087067</v>
      </c>
      <c r="CQY6" s="28">
        <v>-181596.678282915</v>
      </c>
      <c r="CQZ6" s="28">
        <v>-181746.28797739401</v>
      </c>
      <c r="CRA6" s="28">
        <v>-181892.74325398001</v>
      </c>
      <c r="CRB6" s="28">
        <v>-182039.177484463</v>
      </c>
      <c r="CRC6" s="28">
        <v>-182185.59065969699</v>
      </c>
      <c r="CRD6" s="28">
        <v>-182331.98277057899</v>
      </c>
      <c r="CRE6" s="28">
        <v>-182478.35380805301</v>
      </c>
      <c r="CRF6" s="28">
        <v>-182624.96275155499</v>
      </c>
      <c r="CRG6" s="28">
        <v>-182771.773765869</v>
      </c>
      <c r="CRH6" s="28">
        <v>-182921.98094742201</v>
      </c>
      <c r="CRI6" s="28">
        <v>-183071.604606612</v>
      </c>
      <c r="CRJ6" s="28">
        <v>-183218.058208231</v>
      </c>
      <c r="CRK6" s="28">
        <v>-183364.490418601</v>
      </c>
      <c r="CRL6" s="28">
        <v>-183510.901229159</v>
      </c>
      <c r="CRM6" s="28">
        <v>-183657.29063138599</v>
      </c>
      <c r="CRN6" s="28">
        <v>-183803.658616809</v>
      </c>
      <c r="CRO6" s="28">
        <v>-183950.00517699699</v>
      </c>
      <c r="CRP6" s="28">
        <v>-184096.33030356199</v>
      </c>
      <c r="CRQ6" s="28">
        <v>-184242.63398816201</v>
      </c>
      <c r="CRR6" s="28">
        <v>-184388.916222498</v>
      </c>
      <c r="CRS6" s="28">
        <v>-184535.176998315</v>
      </c>
      <c r="CRT6" s="28">
        <v>-184681.41630739899</v>
      </c>
      <c r="CRU6" s="28">
        <v>-184827.63414158099</v>
      </c>
      <c r="CRV6" s="28">
        <v>-184973.83049273799</v>
      </c>
      <c r="CRW6" s="28">
        <v>-185120.005352785</v>
      </c>
      <c r="CRX6" s="28">
        <v>-185266.158713685</v>
      </c>
      <c r="CRY6" s="28">
        <v>-185410.87869882901</v>
      </c>
      <c r="CRZ6" s="28">
        <v>-185555.44978397101</v>
      </c>
      <c r="CSA6" s="28">
        <v>-185700.001443688</v>
      </c>
      <c r="CSB6" s="28">
        <v>-185844.53366869601</v>
      </c>
      <c r="CSC6" s="28">
        <v>-185989.04644975101</v>
      </c>
      <c r="CSD6" s="28">
        <v>-186133.53977765201</v>
      </c>
      <c r="CSE6" s="28">
        <v>-186278.01364323901</v>
      </c>
      <c r="CSF6" s="28">
        <v>-186423.657240222</v>
      </c>
      <c r="CSG6" s="28">
        <v>-186569.30870570699</v>
      </c>
      <c r="CSH6" s="28">
        <v>-186715.211187209</v>
      </c>
      <c r="CSI6" s="28">
        <v>-186861.10483048399</v>
      </c>
      <c r="CSJ6" s="28">
        <v>-187007.65726779599</v>
      </c>
      <c r="CSK6" s="28">
        <v>-187154.56740294499</v>
      </c>
      <c r="CSL6" s="28">
        <v>-187301.45447706801</v>
      </c>
      <c r="CSM6" s="28">
        <v>-187447.15956609999</v>
      </c>
      <c r="CSN6" s="28">
        <v>-187591.319265881</v>
      </c>
      <c r="CSO6" s="28">
        <v>-187735.45959108099</v>
      </c>
      <c r="CSP6" s="28">
        <v>-187880.735073371</v>
      </c>
      <c r="CSQ6" s="28">
        <v>-188026.159381226</v>
      </c>
      <c r="CSR6" s="28">
        <v>-188171.56248513999</v>
      </c>
      <c r="CSS6" s="28">
        <v>-188316.94437764501</v>
      </c>
      <c r="CST6" s="28">
        <v>-188462.305051314</v>
      </c>
      <c r="CSU6" s="28">
        <v>-188607.64449876401</v>
      </c>
      <c r="CSV6" s="28">
        <v>-188752.96271265001</v>
      </c>
      <c r="CSW6" s="28">
        <v>-188898.38295995799</v>
      </c>
      <c r="CSX6" s="28">
        <v>-189044.23108382299</v>
      </c>
      <c r="CSY6" s="28">
        <v>-189190.05713541</v>
      </c>
      <c r="CSZ6" s="28">
        <v>-189336.26414272099</v>
      </c>
      <c r="CTA6" s="28">
        <v>-189485.300847045</v>
      </c>
      <c r="CTB6" s="28">
        <v>-189634.310729472</v>
      </c>
      <c r="CTC6" s="28">
        <v>-189783.29378720999</v>
      </c>
      <c r="CTD6" s="28">
        <v>-189931.668833773</v>
      </c>
      <c r="CTE6" s="28">
        <v>-190077.10849031</v>
      </c>
      <c r="CTF6" s="28">
        <v>-190222.52639944601</v>
      </c>
      <c r="CTG6" s="28">
        <v>-190367.922554599</v>
      </c>
      <c r="CTH6" s="28">
        <v>-190513.296949229</v>
      </c>
      <c r="CTI6" s="28">
        <v>-190658.64957683501</v>
      </c>
      <c r="CTJ6" s="28">
        <v>-190803.98043095501</v>
      </c>
      <c r="CTK6" s="28">
        <v>-190949.28950516999</v>
      </c>
      <c r="CTL6" s="28">
        <v>-191094.57679309699</v>
      </c>
      <c r="CTM6" s="28">
        <v>-191239.84228839501</v>
      </c>
      <c r="CTN6" s="28">
        <v>-191385.08598476401</v>
      </c>
      <c r="CTO6" s="28">
        <v>-191530.30787593999</v>
      </c>
      <c r="CTP6" s="28">
        <v>-191675.50795570199</v>
      </c>
      <c r="CTQ6" s="28">
        <v>-191820.68621786599</v>
      </c>
      <c r="CTR6" s="28">
        <v>-191965.84265628899</v>
      </c>
      <c r="CTS6" s="28">
        <v>-192110.97726486699</v>
      </c>
      <c r="CTT6" s="28">
        <v>-192256.090037535</v>
      </c>
      <c r="CTU6" s="28">
        <v>-192401.180968267</v>
      </c>
      <c r="CTV6" s="28">
        <v>-192546.25005107699</v>
      </c>
      <c r="CTW6" s="28">
        <v>-192691.29728001601</v>
      </c>
      <c r="CTX6" s="28">
        <v>-192836.32264917501</v>
      </c>
      <c r="CTY6" s="28">
        <v>-192981.326152686</v>
      </c>
      <c r="CTZ6" s="28">
        <v>-193126.30778471599</v>
      </c>
      <c r="CUA6" s="28">
        <v>-193271.26753947401</v>
      </c>
      <c r="CUB6" s="28">
        <v>-193416.20541120501</v>
      </c>
      <c r="CUC6" s="28">
        <v>-193561.12139419399</v>
      </c>
      <c r="CUD6" s="28">
        <v>-193706.01548276399</v>
      </c>
      <c r="CUE6" s="28">
        <v>-193850.88767127701</v>
      </c>
      <c r="CUF6" s="28">
        <v>-193995.737954132</v>
      </c>
      <c r="CUG6" s="28">
        <v>-194138.12631777799</v>
      </c>
      <c r="CUH6" s="28">
        <v>-194280.18527166999</v>
      </c>
      <c r="CUI6" s="28">
        <v>-194422.22603709801</v>
      </c>
      <c r="CUJ6" s="28">
        <v>-194564.24860604299</v>
      </c>
      <c r="CUK6" s="28">
        <v>-194706.25297052501</v>
      </c>
      <c r="CUL6" s="28">
        <v>-194848.23912259901</v>
      </c>
      <c r="CUM6" s="28">
        <v>-194990.20705435699</v>
      </c>
      <c r="CUN6" s="28">
        <v>-195133.77483010601</v>
      </c>
      <c r="CUO6" s="28">
        <v>-195277.99834217399</v>
      </c>
      <c r="CUP6" s="28">
        <v>-195422.20049735199</v>
      </c>
      <c r="CUQ6" s="28">
        <v>-195566.38129002601</v>
      </c>
      <c r="CUR6" s="28">
        <v>-195710.962805866</v>
      </c>
      <c r="CUS6" s="28">
        <v>-195855.71438777499</v>
      </c>
      <c r="CUT6" s="28">
        <v>-196000.44372472799</v>
      </c>
      <c r="CUU6" s="28">
        <v>-196145.63442532401</v>
      </c>
      <c r="CUV6" s="28">
        <v>-196292.93644295601</v>
      </c>
      <c r="CUW6" s="28">
        <v>-196440.21238814699</v>
      </c>
      <c r="CUX6" s="28">
        <v>-196587.46225919001</v>
      </c>
      <c r="CUY6" s="28">
        <v>-196734.686054413</v>
      </c>
      <c r="CUZ6" s="28">
        <v>-196881.88377218301</v>
      </c>
      <c r="CVA6" s="28">
        <v>-197026.16395684399</v>
      </c>
      <c r="CVB6" s="28">
        <v>-197167.31343529301</v>
      </c>
      <c r="CVC6" s="28">
        <v>-197308.445254424</v>
      </c>
      <c r="CVD6" s="28">
        <v>-197449.55940651699</v>
      </c>
      <c r="CVE6" s="28">
        <v>-197590.65588388999</v>
      </c>
      <c r="CVF6" s="28">
        <v>-197731.81586661399</v>
      </c>
      <c r="CVG6" s="28">
        <v>-197875.68319505299</v>
      </c>
      <c r="CVH6" s="28">
        <v>-198019.86869798601</v>
      </c>
      <c r="CVI6" s="28">
        <v>-198164.03223237899</v>
      </c>
      <c r="CVJ6" s="28">
        <v>-198308.234688778</v>
      </c>
      <c r="CVK6" s="28">
        <v>-198453.06752741701</v>
      </c>
      <c r="CVL6" s="28">
        <v>-198597.877368446</v>
      </c>
      <c r="CVM6" s="28">
        <v>-198740.10527694901</v>
      </c>
      <c r="CVN6" s="28">
        <v>-198883.68161485801</v>
      </c>
      <c r="CVO6" s="28">
        <v>-199025.058855679</v>
      </c>
      <c r="CVP6" s="28">
        <v>-199170.07963472899</v>
      </c>
      <c r="CVQ6" s="28">
        <v>-199314.217389589</v>
      </c>
      <c r="CVR6" s="28">
        <v>-199457.484146745</v>
      </c>
      <c r="CVS6" s="28">
        <v>-199600.82889671699</v>
      </c>
      <c r="CVT6" s="28">
        <v>-199744.208379116</v>
      </c>
      <c r="CVU6" s="28">
        <v>-199887.59795165301</v>
      </c>
      <c r="CVV6" s="28">
        <v>-200031.36499239999</v>
      </c>
      <c r="CVW6" s="28">
        <v>-200175.11016437001</v>
      </c>
      <c r="CVX6" s="28">
        <v>-200318.83346338299</v>
      </c>
      <c r="CVY6" s="28">
        <v>-200462.534885292</v>
      </c>
      <c r="CVZ6" s="28">
        <v>-200603.44755073401</v>
      </c>
      <c r="CWA6" s="28">
        <v>-200743.494287012</v>
      </c>
      <c r="CWB6" s="28">
        <v>-200883.52400730399</v>
      </c>
      <c r="CWC6" s="28">
        <v>-201023.53670423801</v>
      </c>
      <c r="CWD6" s="28">
        <v>-201163.532370473</v>
      </c>
      <c r="CWE6" s="28">
        <v>-201303.510998702</v>
      </c>
      <c r="CWF6" s="28">
        <v>-201443.47258165199</v>
      </c>
      <c r="CWG6" s="28">
        <v>-201583.42732870401</v>
      </c>
      <c r="CWH6" s="28">
        <v>-201723.479141752</v>
      </c>
      <c r="CWI6" s="28">
        <v>-201864.65197587901</v>
      </c>
      <c r="CWJ6" s="28">
        <v>-202008.91162501299</v>
      </c>
      <c r="CWK6" s="28">
        <v>-202153.264500855</v>
      </c>
      <c r="CWL6" s="28">
        <v>-202297.59416016299</v>
      </c>
      <c r="CWM6" s="28">
        <v>-202441.900600261</v>
      </c>
      <c r="CWN6" s="28">
        <v>-202586.18381850401</v>
      </c>
      <c r="CWO6" s="28">
        <v>-202730.44381228401</v>
      </c>
      <c r="CWP6" s="28">
        <v>-202874.68057902501</v>
      </c>
      <c r="CWQ6" s="28">
        <v>-203018.89411618499</v>
      </c>
      <c r="CWR6" s="28">
        <v>-203163.08442125499</v>
      </c>
      <c r="CWS6" s="28">
        <v>-203307.25149176299</v>
      </c>
      <c r="CWT6" s="28">
        <v>-203451.39532526699</v>
      </c>
      <c r="CWU6" s="28">
        <v>-203595.51591936001</v>
      </c>
      <c r="CWV6" s="28">
        <v>-203739.61327167001</v>
      </c>
      <c r="CWW6" s="28">
        <v>-203883.687379854</v>
      </c>
      <c r="CWX6" s="28">
        <v>-204027.73824160799</v>
      </c>
      <c r="CWY6" s="28">
        <v>-204171.76585465801</v>
      </c>
      <c r="CWZ6" s="28">
        <v>-204315.77021676299</v>
      </c>
      <c r="CXA6" s="28">
        <v>-204459.75132571699</v>
      </c>
      <c r="CXB6" s="28">
        <v>-204603.70917934601</v>
      </c>
      <c r="CXC6" s="28">
        <v>-204747.643775509</v>
      </c>
      <c r="CXD6" s="28">
        <v>-204891.555112097</v>
      </c>
      <c r="CXE6" s="28">
        <v>-205035.443187036</v>
      </c>
      <c r="CXF6" s="28">
        <v>-205179.53560640899</v>
      </c>
      <c r="CXG6" s="28">
        <v>-205323.62121365001</v>
      </c>
      <c r="CXH6" s="28">
        <v>-205467.68319782501</v>
      </c>
      <c r="CXI6" s="28">
        <v>-205611.008766546</v>
      </c>
      <c r="CXJ6" s="28">
        <v>-205752.795824792</v>
      </c>
      <c r="CXK6" s="28">
        <v>-205894.56240841601</v>
      </c>
      <c r="CXL6" s="28">
        <v>-206036.30851344901</v>
      </c>
      <c r="CXM6" s="28">
        <v>-206178.03413595699</v>
      </c>
      <c r="CXN6" s="28">
        <v>-206319.73927203499</v>
      </c>
      <c r="CXO6" s="28">
        <v>-206461.42391781</v>
      </c>
      <c r="CXP6" s="28">
        <v>-206604.682678268</v>
      </c>
      <c r="CXQ6" s="28">
        <v>-206749.26541204</v>
      </c>
      <c r="CXR6" s="28">
        <v>-206893.823418163</v>
      </c>
      <c r="CXS6" s="28">
        <v>-207038.35669621199</v>
      </c>
      <c r="CXT6" s="28">
        <v>-207182.86524579499</v>
      </c>
      <c r="CXU6" s="28">
        <v>-207327.34906655201</v>
      </c>
      <c r="CXV6" s="28">
        <v>-207471.80815815399</v>
      </c>
      <c r="CXW6" s="28">
        <v>-207616.24252030501</v>
      </c>
      <c r="CXX6" s="28">
        <v>-207760.652152739</v>
      </c>
      <c r="CXY6" s="28">
        <v>-207905.03705522299</v>
      </c>
      <c r="CXZ6" s="28">
        <v>-208048.50007199199</v>
      </c>
      <c r="CYA6" s="28">
        <v>-208190.88980137801</v>
      </c>
      <c r="CYB6" s="28">
        <v>-208333.257651805</v>
      </c>
      <c r="CYC6" s="28">
        <v>-208475.603620843</v>
      </c>
      <c r="CYD6" s="28">
        <v>-208617.927706091</v>
      </c>
      <c r="CYE6" s="28">
        <v>-208760.22990518401</v>
      </c>
      <c r="CYF6" s="28">
        <v>-208902.51021578201</v>
      </c>
      <c r="CYG6" s="28">
        <v>-209044.76863558099</v>
      </c>
      <c r="CYH6" s="28">
        <v>-209187.00516230299</v>
      </c>
      <c r="CYI6" s="28">
        <v>-209329.219793706</v>
      </c>
      <c r="CYJ6" s="28">
        <v>-209471.46364092201</v>
      </c>
      <c r="CYK6" s="28">
        <v>-209612.956295918</v>
      </c>
      <c r="CYL6" s="28">
        <v>-209753.924803264</v>
      </c>
      <c r="CYM6" s="28">
        <v>-209894.873068933</v>
      </c>
      <c r="CYN6" s="28">
        <v>-210035.801089566</v>
      </c>
      <c r="CYO6" s="28">
        <v>-210176.708861836</v>
      </c>
      <c r="CYP6" s="28">
        <v>-210317.59638244301</v>
      </c>
      <c r="CYQ6" s="28">
        <v>-210458.46364811901</v>
      </c>
      <c r="CYR6" s="28">
        <v>-210599.310655626</v>
      </c>
      <c r="CYS6" s="28">
        <v>-210740.13740175401</v>
      </c>
      <c r="CYT6" s="28">
        <v>-210881.385757196</v>
      </c>
      <c r="CYU6" s="28">
        <v>-211022.95855861</v>
      </c>
      <c r="CYV6" s="28">
        <v>-211164.50986163301</v>
      </c>
      <c r="CYW6" s="28">
        <v>-211306.03966429099</v>
      </c>
      <c r="CYX6" s="28">
        <v>-211448.38404501</v>
      </c>
      <c r="CYY6" s="28">
        <v>-211597.101689081</v>
      </c>
      <c r="CYZ6" s="28">
        <v>-211745.786684705</v>
      </c>
      <c r="CZA6" s="28">
        <v>-211890.26260865899</v>
      </c>
      <c r="CZB6" s="28">
        <v>-212030.53013672199</v>
      </c>
      <c r="CZC6" s="28">
        <v>-212170.777881952</v>
      </c>
      <c r="CZD6" s="28">
        <v>-212311.005841092</v>
      </c>
      <c r="CZE6" s="28">
        <v>-212451.32080801399</v>
      </c>
      <c r="CZF6" s="28">
        <v>-212592.11528633101</v>
      </c>
      <c r="CZG6" s="28">
        <v>-212732.88906432499</v>
      </c>
      <c r="CZH6" s="28">
        <v>-212873.64213962201</v>
      </c>
      <c r="CZI6" s="28">
        <v>-213017.60323533401</v>
      </c>
      <c r="CZJ6" s="28">
        <v>-213163.359107898</v>
      </c>
      <c r="CZK6" s="28">
        <v>-213307.17653421001</v>
      </c>
      <c r="CZL6" s="28">
        <v>-213448.00796270301</v>
      </c>
      <c r="CZM6" s="28">
        <v>-213588.818503669</v>
      </c>
      <c r="CZN6" s="28">
        <v>-213729.608154955</v>
      </c>
      <c r="CZO6" s="28">
        <v>-213870.37691443801</v>
      </c>
      <c r="CZP6" s="28">
        <v>-214011.124780021</v>
      </c>
      <c r="CZQ6" s="28">
        <v>-214151.851749639</v>
      </c>
      <c r="CZR6" s="28">
        <v>-214292.557821252</v>
      </c>
      <c r="CZS6" s="28">
        <v>-214433.242992849</v>
      </c>
      <c r="CZT6" s="28">
        <v>-214573.90726245</v>
      </c>
      <c r="CZU6" s="28">
        <v>-214714.55062810099</v>
      </c>
      <c r="CZV6" s="28">
        <v>-214855.26222176201</v>
      </c>
      <c r="CZW6" s="28">
        <v>-214996.10785187699</v>
      </c>
      <c r="CZX6" s="28">
        <v>-215136.93222417499</v>
      </c>
      <c r="CZY6" s="28">
        <v>-215277.73533708899</v>
      </c>
      <c r="CZZ6" s="28">
        <v>-215418.51718908001</v>
      </c>
      <c r="DAA6" s="28">
        <v>-215559.27777863701</v>
      </c>
      <c r="DAB6" s="28">
        <v>-215700.017104278</v>
      </c>
      <c r="DAC6" s="28">
        <v>-215840.735164546</v>
      </c>
      <c r="DAD6" s="28">
        <v>-215981.43195801601</v>
      </c>
      <c r="DAE6" s="28">
        <v>-216122.107483286</v>
      </c>
      <c r="DAF6" s="28">
        <v>-216262.76173898601</v>
      </c>
      <c r="DAG6" s="28">
        <v>-216403.39472377099</v>
      </c>
      <c r="DAH6" s="28">
        <v>-216541.746085586</v>
      </c>
      <c r="DAI6" s="28">
        <v>-216682.93189466299</v>
      </c>
      <c r="DAJ6" s="28">
        <v>-216823.929913339</v>
      </c>
      <c r="DAK6" s="28">
        <v>-216965.45067537401</v>
      </c>
      <c r="DAL6" s="28">
        <v>-217105.744596415</v>
      </c>
      <c r="DAM6" s="28">
        <v>-217246.01757238101</v>
      </c>
      <c r="DAN6" s="28">
        <v>-217386.48351691701</v>
      </c>
      <c r="DAO6" s="28">
        <v>-217526.94728698401</v>
      </c>
      <c r="DAP6" s="28">
        <v>-217667.28496724801</v>
      </c>
      <c r="DAQ6" s="28">
        <v>-217809.69723180999</v>
      </c>
      <c r="DAR6" s="28">
        <v>-217952.55972992801</v>
      </c>
      <c r="DAS6" s="28">
        <v>-218095.39731379299</v>
      </c>
      <c r="DAT6" s="28">
        <v>-218233.503290516</v>
      </c>
      <c r="DAU6" s="28">
        <v>-218370.275917955</v>
      </c>
      <c r="DAV6" s="28">
        <v>-218508.452915651</v>
      </c>
      <c r="DAW6" s="28">
        <v>-218648.215666612</v>
      </c>
      <c r="DAX6" s="28">
        <v>-218787.95786099401</v>
      </c>
      <c r="DAY6" s="28">
        <v>-218927.67949738499</v>
      </c>
      <c r="DAZ6" s="28">
        <v>-219067.65964989099</v>
      </c>
      <c r="DBA6" s="28">
        <v>-219207.63925820001</v>
      </c>
      <c r="DBB6" s="28">
        <v>-219347.59790298701</v>
      </c>
      <c r="DBC6" s="28">
        <v>-219487.53558323701</v>
      </c>
      <c r="DBD6" s="28">
        <v>-219627.45229795799</v>
      </c>
      <c r="DBE6" s="28">
        <v>-219767.348046186</v>
      </c>
      <c r="DBF6" s="28">
        <v>-219907.22282698401</v>
      </c>
      <c r="DBG6" s="28">
        <v>-220047.07663943799</v>
      </c>
      <c r="DBH6" s="28">
        <v>-220186.90948266201</v>
      </c>
      <c r="DBI6" s="28">
        <v>-220326.72135579801</v>
      </c>
      <c r="DBJ6" s="28">
        <v>-220466.51225801001</v>
      </c>
      <c r="DBK6" s="28">
        <v>-220606.28218849099</v>
      </c>
      <c r="DBL6" s="28">
        <v>-220746.03114645899</v>
      </c>
      <c r="DBM6" s="28">
        <v>-220885.870225994</v>
      </c>
      <c r="DBN6" s="28">
        <v>-221025.70840687299</v>
      </c>
      <c r="DBO6" s="28">
        <v>-221165.52542648299</v>
      </c>
      <c r="DBP6" s="28">
        <v>-221305.321284292</v>
      </c>
      <c r="DBQ6" s="28">
        <v>-221445.09597979399</v>
      </c>
      <c r="DBR6" s="28">
        <v>-221584.84951250901</v>
      </c>
      <c r="DBS6" s="28">
        <v>-221724.58188198099</v>
      </c>
      <c r="DBT6" s="28">
        <v>-221864.293087781</v>
      </c>
      <c r="DBU6" s="28">
        <v>-222003.98312950501</v>
      </c>
      <c r="DBV6" s="28">
        <v>-222143.65200677299</v>
      </c>
      <c r="DBW6" s="28">
        <v>-222283.29971923199</v>
      </c>
      <c r="DBX6" s="28">
        <v>-222422.926266553</v>
      </c>
      <c r="DBY6" s="28">
        <v>-222562.53164843301</v>
      </c>
      <c r="DBZ6" s="28">
        <v>-222702.11586459301</v>
      </c>
      <c r="DCA6" s="28">
        <v>-222841.67891478099</v>
      </c>
      <c r="DCB6" s="28">
        <v>-222981.22079876901</v>
      </c>
      <c r="DCC6" s="28">
        <v>-223120.74151635199</v>
      </c>
      <c r="DCD6" s="28">
        <v>-223260.241067353</v>
      </c>
      <c r="DCE6" s="28">
        <v>-223399.719451618</v>
      </c>
      <c r="DCF6" s="28">
        <v>-223539.17666901799</v>
      </c>
      <c r="DCG6" s="28">
        <v>-223678.61271945</v>
      </c>
      <c r="DCH6" s="28">
        <v>-223818.027602833</v>
      </c>
      <c r="DCI6" s="28">
        <v>-223957.42131911399</v>
      </c>
      <c r="DCJ6" s="28">
        <v>-224096.79386826101</v>
      </c>
      <c r="DCK6" s="28">
        <v>-224236.14525027</v>
      </c>
      <c r="DCL6" s="28">
        <v>-224375.47546515899</v>
      </c>
      <c r="DCM6" s="28">
        <v>-224514.78451297199</v>
      </c>
      <c r="DCN6" s="28">
        <v>-224654.07239377499</v>
      </c>
      <c r="DCO6" s="28">
        <v>-224793.33910766101</v>
      </c>
      <c r="DCP6" s="28">
        <v>-224932.584654746</v>
      </c>
      <c r="DCQ6" s="28">
        <v>-225071.809035171</v>
      </c>
      <c r="DCR6" s="28">
        <v>-225211.012249099</v>
      </c>
      <c r="DCS6" s="28">
        <v>-225350.19429671901</v>
      </c>
      <c r="DCT6" s="28">
        <v>-225489.35517824499</v>
      </c>
      <c r="DCU6" s="28">
        <v>-225628.49489391199</v>
      </c>
      <c r="DCV6" s="28">
        <v>-225767.613443982</v>
      </c>
      <c r="DCW6" s="28">
        <v>-225906.710828738</v>
      </c>
      <c r="DCX6" s="28">
        <v>-226045.00435259301</v>
      </c>
      <c r="DCY6" s="28">
        <v>-226182.84786461</v>
      </c>
      <c r="DCZ6" s="28">
        <v>-226322.141495583</v>
      </c>
      <c r="DDA6" s="28">
        <v>-226461.76157654499</v>
      </c>
      <c r="DDB6" s="28">
        <v>-226601.88028444099</v>
      </c>
      <c r="DDC6" s="28">
        <v>-226740.85068462201</v>
      </c>
      <c r="DDD6" s="28">
        <v>-226880.16589341499</v>
      </c>
      <c r="DDE6" s="28">
        <v>-227019.51406379999</v>
      </c>
      <c r="DDF6" s="28">
        <v>-227158.84046455199</v>
      </c>
      <c r="DDG6" s="28">
        <v>-227298.14509669199</v>
      </c>
      <c r="DDH6" s="28">
        <v>-227437.42796126401</v>
      </c>
      <c r="DDI6" s="28">
        <v>-227575.14230773799</v>
      </c>
      <c r="DDJ6" s="28">
        <v>-227712.47883326301</v>
      </c>
      <c r="DDK6" s="28">
        <v>-227850.88023546</v>
      </c>
      <c r="DDL6" s="28">
        <v>-227989.26103281599</v>
      </c>
      <c r="DDM6" s="28">
        <v>-228127.62122556701</v>
      </c>
      <c r="DDN6" s="28">
        <v>-228265.96081397301</v>
      </c>
      <c r="DDO6" s="28">
        <v>-228404.279798314</v>
      </c>
      <c r="DDP6" s="28">
        <v>-228542.578178895</v>
      </c>
      <c r="DDQ6" s="28">
        <v>-228680.85595604399</v>
      </c>
      <c r="DDR6" s="28">
        <v>-228819.44746706501</v>
      </c>
      <c r="DDS6" s="28">
        <v>-228958.19821496299</v>
      </c>
      <c r="DDT6" s="28">
        <v>-229096.98207383099</v>
      </c>
      <c r="DDU6" s="28">
        <v>-229236.231400391</v>
      </c>
      <c r="DDV6" s="28">
        <v>-229375.458534187</v>
      </c>
      <c r="DDW6" s="28">
        <v>-229514.663477097</v>
      </c>
      <c r="DDX6" s="28">
        <v>-229658.53769892501</v>
      </c>
      <c r="DDY6" s="28">
        <v>-229801.90734492801</v>
      </c>
      <c r="DDZ6" s="28">
        <v>-229940.79859811801</v>
      </c>
      <c r="DEA6" s="28">
        <v>-230079.66810794099</v>
      </c>
      <c r="DEB6" s="28">
        <v>-230218.51587589801</v>
      </c>
      <c r="DEC6" s="28">
        <v>-230357.341903511</v>
      </c>
      <c r="DED6" s="28">
        <v>-230496.14619232199</v>
      </c>
      <c r="DEE6" s="28">
        <v>-230634.92874389901</v>
      </c>
      <c r="DEF6" s="28">
        <v>-230773.82996110301</v>
      </c>
      <c r="DEG6" s="28">
        <v>-230912.785977928</v>
      </c>
      <c r="DEH6" s="28">
        <v>-231051.71994014599</v>
      </c>
      <c r="DEI6" s="28">
        <v>-231190.63184968801</v>
      </c>
      <c r="DEJ6" s="28">
        <v>-231329.52170851</v>
      </c>
      <c r="DEK6" s="28">
        <v>-231468.389518588</v>
      </c>
      <c r="DEL6" s="28">
        <v>-231607.23528191901</v>
      </c>
      <c r="DEM6" s="28">
        <v>-231746.05900052399</v>
      </c>
      <c r="DEN6" s="28">
        <v>-231884.860676443</v>
      </c>
      <c r="DEO6" s="28">
        <v>-232024.781746758</v>
      </c>
      <c r="DEP6" s="28">
        <v>-232164.85377030299</v>
      </c>
      <c r="DEQ6" s="28">
        <v>-232304.90178926499</v>
      </c>
      <c r="DER6" s="28">
        <v>-232444.92580749601</v>
      </c>
      <c r="DES6" s="28">
        <v>-232584.92582886899</v>
      </c>
      <c r="DET6" s="28">
        <v>-232724.90185727901</v>
      </c>
      <c r="DEU6" s="28">
        <v>-232864.853896641</v>
      </c>
      <c r="DEV6" s="28">
        <v>-233004.64759406299</v>
      </c>
      <c r="DEW6" s="28">
        <v>-233141.23026835301</v>
      </c>
      <c r="DEX6" s="28">
        <v>-233277.79380062001</v>
      </c>
      <c r="DEY6" s="28">
        <v>-233414.338190799</v>
      </c>
      <c r="DEZ6" s="28">
        <v>-233551.94362705899</v>
      </c>
      <c r="DFA6" s="28">
        <v>-233690.68717421399</v>
      </c>
      <c r="DFB6" s="28">
        <v>-233825.08574240899</v>
      </c>
      <c r="DFC6" s="28">
        <v>-233961.57915797899</v>
      </c>
      <c r="DFD6" s="28">
        <v>-234099.630669718</v>
      </c>
      <c r="DFE6" s="28">
        <v>-234237.68070745101</v>
      </c>
      <c r="DFF6" s="28">
        <v>-234375.709295206</v>
      </c>
      <c r="DFG6" s="28">
        <v>-234513.71643495999</v>
      </c>
      <c r="DFH6" s="28">
        <v>-234651.70212870999</v>
      </c>
      <c r="DFI6" s="28">
        <v>-234789.666378472</v>
      </c>
      <c r="DFJ6" s="28">
        <v>-234927.609186285</v>
      </c>
      <c r="DFK6" s="28">
        <v>-235065.53055420701</v>
      </c>
      <c r="DFL6" s="28">
        <v>-235203.430484318</v>
      </c>
      <c r="DFM6" s="28">
        <v>-235341.308978716</v>
      </c>
      <c r="DFN6" s="28">
        <v>-235479.16603952201</v>
      </c>
      <c r="DFO6" s="28">
        <v>-235617.00166887601</v>
      </c>
      <c r="DFP6" s="28">
        <v>-235754.81586893901</v>
      </c>
      <c r="DFQ6" s="28">
        <v>-235892.60864189299</v>
      </c>
      <c r="DFR6" s="28">
        <v>-236030.51233830801</v>
      </c>
      <c r="DFS6" s="28">
        <v>-236168.42693283301</v>
      </c>
      <c r="DFT6" s="28">
        <v>-236306.319872792</v>
      </c>
      <c r="DFU6" s="28">
        <v>-236444.19116063701</v>
      </c>
      <c r="DFV6" s="28">
        <v>-236582.04079883901</v>
      </c>
      <c r="DFW6" s="28">
        <v>-236719.868789892</v>
      </c>
      <c r="DFX6" s="28">
        <v>-236857.675136306</v>
      </c>
      <c r="DFY6" s="28">
        <v>-236995.459840614</v>
      </c>
      <c r="DFZ6" s="28">
        <v>-237133.22290536799</v>
      </c>
      <c r="DGA6" s="28">
        <v>-237270.96433313901</v>
      </c>
      <c r="DGB6" s="28">
        <v>-237406.52325623899</v>
      </c>
      <c r="DGC6" s="28">
        <v>-237542.01647074701</v>
      </c>
      <c r="DGD6" s="28">
        <v>-237677.491204194</v>
      </c>
      <c r="DGE6" s="28">
        <v>-237812.94745665099</v>
      </c>
      <c r="DGF6" s="28">
        <v>-237948.38522820899</v>
      </c>
      <c r="DGG6" s="28">
        <v>-238083.80451898</v>
      </c>
      <c r="DGH6" s="28">
        <v>-238219.20532909399</v>
      </c>
      <c r="DGI6" s="28">
        <v>-238354.58765870199</v>
      </c>
      <c r="DGJ6" s="28">
        <v>-238489.95150797299</v>
      </c>
      <c r="DGK6" s="28">
        <v>-238625.29687709801</v>
      </c>
      <c r="DGL6" s="28">
        <v>-238760.62376628601</v>
      </c>
      <c r="DGM6" s="28">
        <v>-238895.93217576601</v>
      </c>
      <c r="DGN6" s="28">
        <v>-239031.22210578699</v>
      </c>
      <c r="DGO6" s="28">
        <v>-239166.49355661499</v>
      </c>
      <c r="DGP6" s="28">
        <v>-239301.74652853899</v>
      </c>
      <c r="DGQ6" s="28">
        <v>-239436.98102186501</v>
      </c>
      <c r="DGR6" s="28">
        <v>-239572.19703691799</v>
      </c>
      <c r="DGS6" s="28">
        <v>-239707.394574045</v>
      </c>
      <c r="DGT6" s="28">
        <v>-239842.57363361001</v>
      </c>
      <c r="DGU6" s="28">
        <v>-239978.788140544</v>
      </c>
      <c r="DGV6" s="28">
        <v>-240115.47285455701</v>
      </c>
      <c r="DGW6" s="28">
        <v>-240252.136898066</v>
      </c>
      <c r="DGX6" s="28">
        <v>-240388.780273304</v>
      </c>
      <c r="DGY6" s="28">
        <v>-240525.40298252701</v>
      </c>
      <c r="DGZ6" s="28">
        <v>-240662.00502800601</v>
      </c>
      <c r="DHA6" s="28">
        <v>-240798.586412034</v>
      </c>
      <c r="DHB6" s="28">
        <v>-240935.147136921</v>
      </c>
      <c r="DHC6" s="28">
        <v>-241071.68720499499</v>
      </c>
      <c r="DHD6" s="28">
        <v>-241208.20661860399</v>
      </c>
      <c r="DHE6" s="28">
        <v>-241344.70538011499</v>
      </c>
      <c r="DHF6" s="28">
        <v>-241481.183491912</v>
      </c>
      <c r="DHG6" s="28">
        <v>-241617.017581936</v>
      </c>
      <c r="DHH6" s="28">
        <v>-241751.84355790101</v>
      </c>
      <c r="DHI6" s="28">
        <v>-241886.78886164</v>
      </c>
      <c r="DHJ6" s="28">
        <v>-242021.858807888</v>
      </c>
      <c r="DHK6" s="28">
        <v>-242158.208348808</v>
      </c>
      <c r="DHL6" s="28">
        <v>-242299.09944561601</v>
      </c>
      <c r="DHM6" s="28">
        <v>-242438.462759455</v>
      </c>
      <c r="DHN6" s="28">
        <v>-242575.191244763</v>
      </c>
      <c r="DHO6" s="28">
        <v>-242711.89848955799</v>
      </c>
      <c r="DHP6" s="28">
        <v>-242848.584496942</v>
      </c>
      <c r="DHQ6" s="28">
        <v>-242985.24927003201</v>
      </c>
      <c r="DHR6" s="28">
        <v>-243122.56494206999</v>
      </c>
      <c r="DHS6" s="28">
        <v>-243260.99404362499</v>
      </c>
      <c r="DHT6" s="28">
        <v>-243399.46296966</v>
      </c>
      <c r="DHU6" s="28">
        <v>-243538.953983974</v>
      </c>
      <c r="DHV6" s="28">
        <v>-243682.185716443</v>
      </c>
      <c r="DHW6" s="28">
        <v>-243825.38544483899</v>
      </c>
      <c r="DHX6" s="28">
        <v>-243968.55318319699</v>
      </c>
      <c r="DHY6" s="28">
        <v>-244111.68894556499</v>
      </c>
      <c r="DHZ6" s="28">
        <v>-244254.792746005</v>
      </c>
      <c r="DIA6" s="28">
        <v>-244397.86459858899</v>
      </c>
      <c r="DIB6" s="28">
        <v>-244540.90451740599</v>
      </c>
      <c r="DIC6" s="28">
        <v>-244679.499056423</v>
      </c>
      <c r="DID6" s="28">
        <v>-244816.277082746</v>
      </c>
      <c r="DIE6" s="28">
        <v>-244953.03330844501</v>
      </c>
      <c r="DIF6" s="28">
        <v>-245089.767737457</v>
      </c>
      <c r="DIG6" s="28">
        <v>-245226.48037373601</v>
      </c>
      <c r="DIH6" s="28">
        <v>-245363.17122125</v>
      </c>
      <c r="DII6" s="28">
        <v>-245499.84028398799</v>
      </c>
      <c r="DIJ6" s="28">
        <v>-245636.48756595401</v>
      </c>
      <c r="DIK6" s="28">
        <v>-245773.11307117101</v>
      </c>
      <c r="DIL6" s="28">
        <v>-245909.71680367601</v>
      </c>
      <c r="DIM6" s="28">
        <v>-246046.298767525</v>
      </c>
      <c r="DIN6" s="28">
        <v>-246182.85896679101</v>
      </c>
      <c r="DIO6" s="28">
        <v>-246319.39740556301</v>
      </c>
      <c r="DIP6" s="28">
        <v>-246455.91408794801</v>
      </c>
      <c r="DIQ6" s="28">
        <v>-246592.40901806799</v>
      </c>
      <c r="DIR6" s="28">
        <v>-246728.882200063</v>
      </c>
      <c r="DIS6" s="28">
        <v>-246865.33363809</v>
      </c>
      <c r="DIT6" s="28">
        <v>-247001.76333632099</v>
      </c>
      <c r="DIU6" s="28">
        <v>-247138.171298948</v>
      </c>
      <c r="DIV6" s="28">
        <v>-247274.55753017499</v>
      </c>
      <c r="DIW6" s="28">
        <v>-247410.92203422601</v>
      </c>
      <c r="DIX6" s="28">
        <v>-247547.55066949199</v>
      </c>
      <c r="DIY6" s="28">
        <v>-247685.2578969</v>
      </c>
      <c r="DIZ6" s="28">
        <v>-247822.94129153201</v>
      </c>
      <c r="DJA6" s="28">
        <v>-247960.60085963301</v>
      </c>
      <c r="DJB6" s="28">
        <v>-248098.23660746001</v>
      </c>
      <c r="DJC6" s="28">
        <v>-248235.84854128899</v>
      </c>
      <c r="DJD6" s="28">
        <v>-248373.436667412</v>
      </c>
      <c r="DJE6" s="28">
        <v>-248511.00099213401</v>
      </c>
      <c r="DJF6" s="28">
        <v>-248648.54152177801</v>
      </c>
      <c r="DJG6" s="28">
        <v>-248786.05826268101</v>
      </c>
      <c r="DJH6" s="28">
        <v>-248923.55122119599</v>
      </c>
      <c r="DJI6" s="28">
        <v>-249061.02040369101</v>
      </c>
      <c r="DJJ6" s="28">
        <v>-249198.46581654999</v>
      </c>
      <c r="DJK6" s="28">
        <v>-249335.88746617301</v>
      </c>
      <c r="DJL6" s="28">
        <v>-249471.735121098</v>
      </c>
      <c r="DJM6" s="28">
        <v>-249607.52287407601</v>
      </c>
      <c r="DJN6" s="28">
        <v>-249743.28930164801</v>
      </c>
      <c r="DJO6" s="28">
        <v>-249879.03440804701</v>
      </c>
      <c r="DJP6" s="28">
        <v>-250014.758197519</v>
      </c>
      <c r="DJQ6" s="28">
        <v>-250150.460674328</v>
      </c>
      <c r="DJR6" s="28">
        <v>-250286.14184275299</v>
      </c>
      <c r="DJS6" s="28">
        <v>-250421.80170708901</v>
      </c>
      <c r="DJT6" s="28">
        <v>-250557.44027164701</v>
      </c>
      <c r="DJU6" s="28">
        <v>-250694.14068820301</v>
      </c>
      <c r="DJV6" s="28">
        <v>-250830.89118881</v>
      </c>
      <c r="DJW6" s="28">
        <v>-250968.521114445</v>
      </c>
      <c r="DJX6" s="28">
        <v>-251106.20991462399</v>
      </c>
      <c r="DJY6" s="28">
        <v>-251244.35378114</v>
      </c>
      <c r="DJZ6" s="28">
        <v>-251382.578353922</v>
      </c>
      <c r="DKA6" s="28">
        <v>-251518.91956594901</v>
      </c>
      <c r="DKB6" s="28">
        <v>-251656.18234400501</v>
      </c>
      <c r="DKC6" s="28">
        <v>-251793.42109596499</v>
      </c>
      <c r="DKD6" s="28">
        <v>-251930.63582888499</v>
      </c>
      <c r="DKE6" s="28">
        <v>-252067.82654983201</v>
      </c>
      <c r="DKF6" s="28">
        <v>-252204.99326589101</v>
      </c>
      <c r="DKG6" s="28">
        <v>-252342.135984158</v>
      </c>
      <c r="DKH6" s="28">
        <v>-252479.25471174699</v>
      </c>
      <c r="DKI6" s="28">
        <v>-252616.34945578099</v>
      </c>
      <c r="DKJ6" s="28">
        <v>-252753.420223402</v>
      </c>
      <c r="DKK6" s="28">
        <v>-252890.46702176501</v>
      </c>
      <c r="DKL6" s="28">
        <v>-253027.48985803599</v>
      </c>
      <c r="DKM6" s="28">
        <v>-253164.48873939901</v>
      </c>
      <c r="DKN6" s="28">
        <v>-253301.46367304999</v>
      </c>
      <c r="DKO6" s="28">
        <v>-253438.4146662</v>
      </c>
      <c r="DKP6" s="28">
        <v>-253575.34172607199</v>
      </c>
      <c r="DKQ6" s="28">
        <v>-253712.24485990501</v>
      </c>
      <c r="DKR6" s="28">
        <v>-253849.12407495099</v>
      </c>
      <c r="DKS6" s="28">
        <v>-253985.97937847601</v>
      </c>
      <c r="DKT6" s="28">
        <v>-254121.22747575701</v>
      </c>
      <c r="DKU6" s="28">
        <v>-254254.73472208701</v>
      </c>
      <c r="DKV6" s="28">
        <v>-254388.22306160501</v>
      </c>
      <c r="DKW6" s="28">
        <v>-254521.69249707801</v>
      </c>
      <c r="DKX6" s="28">
        <v>-254655.14303128401</v>
      </c>
      <c r="DKY6" s="28">
        <v>-254788.57466701901</v>
      </c>
      <c r="DKZ6" s="28">
        <v>-254921.987407095</v>
      </c>
      <c r="DLA6" s="28">
        <v>-255055.381254334</v>
      </c>
      <c r="DLB6" s="28">
        <v>-255188.75621157899</v>
      </c>
      <c r="DLC6" s="28">
        <v>-255322.11228168401</v>
      </c>
      <c r="DLD6" s="28">
        <v>-255455.449467517</v>
      </c>
      <c r="DLE6" s="28">
        <v>-255588.767771966</v>
      </c>
      <c r="DLF6" s="28">
        <v>-255722.06719792701</v>
      </c>
      <c r="DLG6" s="28">
        <v>-255855.34774831601</v>
      </c>
      <c r="DLH6" s="28">
        <v>-255988.60942606101</v>
      </c>
      <c r="DLI6" s="28">
        <v>-256121.85223410599</v>
      </c>
      <c r="DLJ6" s="28">
        <v>-256255.076175408</v>
      </c>
      <c r="DLK6" s="28">
        <v>-256388.281252941</v>
      </c>
      <c r="DLL6" s="28">
        <v>-256521.46746969101</v>
      </c>
      <c r="DLM6" s="28">
        <v>-256654.63482866099</v>
      </c>
      <c r="DLN6" s="28">
        <v>-256787.78333286601</v>
      </c>
      <c r="DLO6" s="28">
        <v>-256920.91298533601</v>
      </c>
      <c r="DLP6" s="28">
        <v>-257054.02378911799</v>
      </c>
      <c r="DLQ6" s="28">
        <v>-257187.11574727099</v>
      </c>
      <c r="DLR6" s="28">
        <v>-257320.188862868</v>
      </c>
      <c r="DLS6" s="28">
        <v>-257453.24313899799</v>
      </c>
      <c r="DLT6" s="28">
        <v>-257586.27857876199</v>
      </c>
      <c r="DLU6" s="28">
        <v>-257719.295185278</v>
      </c>
      <c r="DLV6" s="28">
        <v>-257852.29296167701</v>
      </c>
      <c r="DLW6" s="28">
        <v>-257985.27191110401</v>
      </c>
      <c r="DLX6" s="28">
        <v>-258118.232036717</v>
      </c>
      <c r="DLY6" s="28">
        <v>-258251.173341691</v>
      </c>
      <c r="DLZ6" s="28">
        <v>-258384.09582921301</v>
      </c>
      <c r="DMA6" s="28">
        <v>-258516.99950248399</v>
      </c>
      <c r="DMB6" s="28">
        <v>-258649.88436472</v>
      </c>
      <c r="DMC6" s="28">
        <v>-258782.767526682</v>
      </c>
      <c r="DMD6" s="28">
        <v>-258915.63992452601</v>
      </c>
      <c r="DME6" s="28">
        <v>-259048.493483492</v>
      </c>
      <c r="DMF6" s="28">
        <v>-259181.32820688499</v>
      </c>
      <c r="DMG6" s="28">
        <v>-259314.40638514</v>
      </c>
      <c r="DMH6" s="28">
        <v>-259448.33185066201</v>
      </c>
      <c r="DMI6" s="28">
        <v>-259582.32830732301</v>
      </c>
      <c r="DMJ6" s="28">
        <v>-259716.348424797</v>
      </c>
      <c r="DMK6" s="28">
        <v>-259850.34786737501</v>
      </c>
      <c r="DML6" s="28">
        <v>-259984.326640085</v>
      </c>
      <c r="DMM6" s="28">
        <v>-260118.284747973</v>
      </c>
      <c r="DMN6" s="28">
        <v>-260252.22219609501</v>
      </c>
      <c r="DMO6" s="28">
        <v>-260386.13898952099</v>
      </c>
      <c r="DMP6" s="28">
        <v>-260520.21444041401</v>
      </c>
      <c r="DMQ6" s="28">
        <v>-260654.29775101101</v>
      </c>
      <c r="DMR6" s="28">
        <v>-260788.36010875399</v>
      </c>
      <c r="DMS6" s="28">
        <v>-260922.40151905501</v>
      </c>
      <c r="DMT6" s="28">
        <v>-261056.421987334</v>
      </c>
      <c r="DMU6" s="28">
        <v>-261190.42151902901</v>
      </c>
      <c r="DMV6" s="28">
        <v>-261324.40011958699</v>
      </c>
      <c r="DMW6" s="28">
        <v>-261458.35779446899</v>
      </c>
      <c r="DMX6" s="28">
        <v>-261592.294549151</v>
      </c>
      <c r="DMY6" s="28">
        <v>-261726.21038911701</v>
      </c>
      <c r="DMZ6" s="28">
        <v>-261860.10531986799</v>
      </c>
      <c r="DNA6" s="28">
        <v>-261993.979346915</v>
      </c>
      <c r="DNB6" s="28">
        <v>-262127.83247578301</v>
      </c>
      <c r="DNC6" s="28">
        <v>-262261.66471200797</v>
      </c>
      <c r="DND6" s="28">
        <v>-262395.476061141</v>
      </c>
      <c r="DNE6" s="28">
        <v>-262529.26652874303</v>
      </c>
      <c r="DNF6" s="28">
        <v>-262663.03612038802</v>
      </c>
      <c r="DNG6" s="28">
        <v>-262796.78484166402</v>
      </c>
      <c r="DNH6" s="28">
        <v>-262930.51269816898</v>
      </c>
      <c r="DNI6" s="28">
        <v>-263064.219695515</v>
      </c>
      <c r="DNJ6" s="28">
        <v>-263197.90583932702</v>
      </c>
      <c r="DNK6" s="28">
        <v>-263331.57113524002</v>
      </c>
      <c r="DNL6" s="28">
        <v>-263465.21558890201</v>
      </c>
      <c r="DNM6" s="28">
        <v>-263598.839205975</v>
      </c>
      <c r="DNN6" s="28">
        <v>-263732.441992131</v>
      </c>
      <c r="DNO6" s="28">
        <v>-263866.02395305497</v>
      </c>
      <c r="DNP6" s="28">
        <v>-263999.58509444399</v>
      </c>
      <c r="DNQ6" s="28">
        <v>-264133.12542200799</v>
      </c>
      <c r="DNR6" s="28">
        <v>-264266.64494146698</v>
      </c>
      <c r="DNS6" s="28">
        <v>-264400.143658555</v>
      </c>
      <c r="DNT6" s="28">
        <v>-264533.62157901702</v>
      </c>
      <c r="DNU6" s="28">
        <v>-264667.07870860997</v>
      </c>
      <c r="DNV6" s="28">
        <v>-264800.51505310403</v>
      </c>
      <c r="DNW6" s="28">
        <v>-264933.93061827897</v>
      </c>
      <c r="DNX6" s="28">
        <v>-265067.32540992799</v>
      </c>
      <c r="DNY6" s="28">
        <v>-265200.699433856</v>
      </c>
      <c r="DNZ6" s="28">
        <v>-265334.05269587901</v>
      </c>
      <c r="DOA6" s="28">
        <v>-265467.38520182599</v>
      </c>
      <c r="DOB6" s="28">
        <v>-265600.69695753598</v>
      </c>
      <c r="DOC6" s="28">
        <v>-265733.98796886101</v>
      </c>
      <c r="DOD6" s="28">
        <v>-265867.25824166503</v>
      </c>
      <c r="DOE6" s="28">
        <v>-266000.507781822</v>
      </c>
      <c r="DOF6" s="28">
        <v>-266133.73659521801</v>
      </c>
      <c r="DOG6" s="28">
        <v>-266266.94468775298</v>
      </c>
      <c r="DOH6" s="28">
        <v>-266400.132065335</v>
      </c>
      <c r="DOI6" s="28">
        <v>-266533.29873388499</v>
      </c>
      <c r="DOJ6" s="28">
        <v>-266666.44469933701</v>
      </c>
      <c r="DOK6" s="28">
        <v>-266799.569967633</v>
      </c>
      <c r="DOL6" s="28">
        <v>-266932.764955202</v>
      </c>
      <c r="DOM6" s="28">
        <v>-267065.99533873302</v>
      </c>
      <c r="DON6" s="28">
        <v>-267199.204816502</v>
      </c>
      <c r="DOO6" s="28">
        <v>-267332.39339471702</v>
      </c>
      <c r="DOP6" s="28">
        <v>-267465.56107959402</v>
      </c>
      <c r="DOQ6" s="28">
        <v>-267598.70787736197</v>
      </c>
      <c r="DOR6" s="28">
        <v>-267731.83379426302</v>
      </c>
      <c r="DOS6" s="28">
        <v>-267864.93883654702</v>
      </c>
      <c r="DOT6" s="28">
        <v>-267998.02301047603</v>
      </c>
      <c r="DOU6" s="28">
        <v>-268131.08632232301</v>
      </c>
      <c r="DOV6" s="28">
        <v>-268264.76698248199</v>
      </c>
      <c r="DOW6" s="28">
        <v>-268398.75237561198</v>
      </c>
      <c r="DOX6" s="28">
        <v>-268532.71542774601</v>
      </c>
      <c r="DOY6" s="28">
        <v>-268666.65614664898</v>
      </c>
      <c r="DOZ6" s="28">
        <v>-268800.57454009599</v>
      </c>
      <c r="DPA6" s="28">
        <v>-268934.47061587399</v>
      </c>
      <c r="DPB6" s="28">
        <v>-269068.34438177798</v>
      </c>
      <c r="DPC6" s="28">
        <v>-269202.19584561401</v>
      </c>
      <c r="DPD6" s="28">
        <v>-269336.02501519897</v>
      </c>
      <c r="DPE6" s="28">
        <v>-269469.83189835801</v>
      </c>
      <c r="DPF6" s="28">
        <v>-269603.61650292901</v>
      </c>
      <c r="DPG6" s="28">
        <v>-269737.37883675803</v>
      </c>
      <c r="DPH6" s="28">
        <v>-269871.1189077</v>
      </c>
      <c r="DPI6" s="28">
        <v>-270004.83672362298</v>
      </c>
      <c r="DPJ6" s="28">
        <v>-270138.532292402</v>
      </c>
      <c r="DPK6" s="28">
        <v>-270272.20562192303</v>
      </c>
      <c r="DPL6" s="28">
        <v>-270405.85672008398</v>
      </c>
      <c r="DPM6" s="28">
        <v>-270539.48559478897</v>
      </c>
      <c r="DPN6" s="28">
        <v>-270673.09225395398</v>
      </c>
      <c r="DPO6" s="28">
        <v>-270806.67670550401</v>
      </c>
      <c r="DPP6" s="28">
        <v>-270940.238957375</v>
      </c>
      <c r="DPQ6" s="28">
        <v>-271073.779017511</v>
      </c>
      <c r="DPR6" s="28">
        <v>-271207.29689386801</v>
      </c>
      <c r="DPS6" s="28">
        <v>-271340.79259440798</v>
      </c>
      <c r="DPT6" s="28">
        <v>-271474.26612710702</v>
      </c>
      <c r="DPU6" s="28">
        <v>-271607.71749994601</v>
      </c>
      <c r="DPV6" s="28">
        <v>-271741.14672091999</v>
      </c>
      <c r="DPW6" s="28">
        <v>-271874.55379802902</v>
      </c>
      <c r="DPX6" s="28">
        <v>-272007.93873928802</v>
      </c>
      <c r="DPY6" s="28">
        <v>-272141.301552716</v>
      </c>
      <c r="DPZ6" s="28">
        <v>-272274.64224634401</v>
      </c>
      <c r="DQA6" s="28">
        <v>-272407.96082821302</v>
      </c>
      <c r="DQB6" s="28">
        <v>-272540.54274118599</v>
      </c>
      <c r="DQC6" s="28">
        <v>-272672.03518974001</v>
      </c>
      <c r="DQD6" s="28">
        <v>-272803.508297136</v>
      </c>
      <c r="DQE6" s="28">
        <v>-272934.96206881502</v>
      </c>
      <c r="DQF6" s="28">
        <v>-273066.39651022898</v>
      </c>
      <c r="DQG6" s="28">
        <v>-273197.81162683899</v>
      </c>
      <c r="DQH6" s="28">
        <v>-273329.20742411597</v>
      </c>
      <c r="DQI6" s="28">
        <v>-273460.58390754298</v>
      </c>
      <c r="DQJ6" s="28">
        <v>-273591.94108261302</v>
      </c>
      <c r="DQK6" s="28">
        <v>-273723.27895482699</v>
      </c>
      <c r="DQL6" s="28">
        <v>-273854.59752970003</v>
      </c>
      <c r="DQM6" s="28">
        <v>-273985.896812753</v>
      </c>
      <c r="DQN6" s="28">
        <v>-274117.17680952098</v>
      </c>
      <c r="DQO6" s="28">
        <v>-274248.43752554699</v>
      </c>
      <c r="DQP6" s="28">
        <v>-274379.67896638397</v>
      </c>
      <c r="DQQ6" s="28">
        <v>-274510.90113759501</v>
      </c>
      <c r="DQR6" s="28">
        <v>-274642.10404475499</v>
      </c>
      <c r="DQS6" s="28">
        <v>-274773.28769344703</v>
      </c>
      <c r="DQT6" s="28">
        <v>-274904.452089264</v>
      </c>
      <c r="DQU6" s="28">
        <v>-275035.63789356902</v>
      </c>
      <c r="DQV6" s="28">
        <v>-275166.88131296699</v>
      </c>
      <c r="DQW6" s="28">
        <v>-275298.10531247302</v>
      </c>
      <c r="DQX6" s="28">
        <v>-275429.30989790201</v>
      </c>
      <c r="DQY6" s="28">
        <v>-275560.49507507798</v>
      </c>
      <c r="DQZ6" s="28">
        <v>-275691.66084983299</v>
      </c>
      <c r="DRA6" s="28">
        <v>-275822.80722801102</v>
      </c>
      <c r="DRB6" s="28">
        <v>-275953.93421546498</v>
      </c>
      <c r="DRC6" s="28">
        <v>-276085.041818058</v>
      </c>
      <c r="DRD6" s="28">
        <v>-276216.13004166202</v>
      </c>
      <c r="DRE6" s="28">
        <v>-276347.19889215799</v>
      </c>
      <c r="DRF6" s="28">
        <v>-276478.31996264303</v>
      </c>
      <c r="DRG6" s="28">
        <v>-276610.91216607601</v>
      </c>
      <c r="DRH6" s="28">
        <v>-276743.48259693902</v>
      </c>
      <c r="DRI6" s="28">
        <v>-276876.031263493</v>
      </c>
      <c r="DRJ6" s="28">
        <v>-277008.37602883199</v>
      </c>
      <c r="DRK6" s="28">
        <v>-277137.63367579901</v>
      </c>
      <c r="DRL6" s="28">
        <v>-277266.87447941297</v>
      </c>
      <c r="DRM6" s="28">
        <v>-277396.09844339098</v>
      </c>
      <c r="DRN6" s="28">
        <v>-277525.30557145597</v>
      </c>
      <c r="DRO6" s="28">
        <v>-277655.00419828598</v>
      </c>
      <c r="DRP6" s="28">
        <v>-277785.50221541303</v>
      </c>
      <c r="DRQ6" s="28">
        <v>-277915.98147222301</v>
      </c>
      <c r="DRR6" s="28">
        <v>-278046.636442811</v>
      </c>
      <c r="DRS6" s="28">
        <v>-278177.32136338297</v>
      </c>
      <c r="DRT6" s="28">
        <v>-278307.98717993603</v>
      </c>
      <c r="DRU6" s="28">
        <v>-278438.63389832102</v>
      </c>
      <c r="DRV6" s="28">
        <v>-278569.270929177</v>
      </c>
      <c r="DRW6" s="28">
        <v>-278701.00642026198</v>
      </c>
      <c r="DRX6" s="28">
        <v>-278833.117457007</v>
      </c>
      <c r="DRY6" s="28">
        <v>-278965.207067621</v>
      </c>
      <c r="DRZ6" s="28">
        <v>-279097.27526028099</v>
      </c>
      <c r="DSA6" s="28">
        <v>-279229.32204317499</v>
      </c>
      <c r="DSB6" s="28">
        <v>-279361.34742449498</v>
      </c>
      <c r="DSC6" s="28">
        <v>-279493.35141244502</v>
      </c>
      <c r="DSD6" s="28">
        <v>-279625.33401523402</v>
      </c>
      <c r="DSE6" s="28">
        <v>-279757.29524108098</v>
      </c>
      <c r="DSF6" s="28">
        <v>-279889.23509821203</v>
      </c>
      <c r="DSG6" s="28">
        <v>-280021.15359485999</v>
      </c>
      <c r="DSH6" s="28">
        <v>-280153.05073926703</v>
      </c>
      <c r="DSI6" s="28">
        <v>-280284.92653968401</v>
      </c>
      <c r="DSJ6" s="28">
        <v>-280416.78100436699</v>
      </c>
      <c r="DSK6" s="28">
        <v>-280548.61414158199</v>
      </c>
      <c r="DSL6" s="28">
        <v>-280679.40770375601</v>
      </c>
      <c r="DSM6" s="28">
        <v>-280809.516818795</v>
      </c>
      <c r="DSN6" s="28">
        <v>-280939.607226127</v>
      </c>
      <c r="DSO6" s="28">
        <v>-281069.678931534</v>
      </c>
      <c r="DSP6" s="28">
        <v>-281199.73194080603</v>
      </c>
      <c r="DSQ6" s="28">
        <v>-281329.76625973999</v>
      </c>
      <c r="DSR6" s="28">
        <v>-281459.78189414402</v>
      </c>
      <c r="DSS6" s="28">
        <v>-281589.77884983498</v>
      </c>
      <c r="DST6" s="28">
        <v>-281719.75713263598</v>
      </c>
      <c r="DSU6" s="28">
        <v>-281849.71674838202</v>
      </c>
      <c r="DSV6" s="28">
        <v>-281979.65770291397</v>
      </c>
      <c r="DSW6" s="28">
        <v>-282109.58000208403</v>
      </c>
      <c r="DSX6" s="28">
        <v>-282239.48365175002</v>
      </c>
      <c r="DSY6" s="28">
        <v>-282369.36865778099</v>
      </c>
      <c r="DSZ6" s="28">
        <v>-282499.31878844398</v>
      </c>
      <c r="DTA6" s="28">
        <v>-282629.931042535</v>
      </c>
      <c r="DTB6" s="28">
        <v>-282760.52350616199</v>
      </c>
      <c r="DTC6" s="28">
        <v>-282891.09618633898</v>
      </c>
      <c r="DTD6" s="28">
        <v>-283021.64909008599</v>
      </c>
      <c r="DTE6" s="28">
        <v>-283152.18222442898</v>
      </c>
      <c r="DTF6" s="28">
        <v>-283282.72259352298</v>
      </c>
      <c r="DTG6" s="28">
        <v>-283413.38390358002</v>
      </c>
      <c r="DTH6" s="28">
        <v>-283544.02520666301</v>
      </c>
      <c r="DTI6" s="28">
        <v>-283674.646510083</v>
      </c>
      <c r="DTJ6" s="28">
        <v>-283805.24782115902</v>
      </c>
      <c r="DTK6" s="28">
        <v>-283935.82914721599</v>
      </c>
      <c r="DTL6" s="28">
        <v>-284066.390495589</v>
      </c>
      <c r="DTM6" s="28">
        <v>-284196.93187361897</v>
      </c>
      <c r="DTN6" s="28">
        <v>-284327.66236088402</v>
      </c>
      <c r="DTO6" s="28">
        <v>-284458.83865055599</v>
      </c>
      <c r="DTP6" s="28">
        <v>-284590.385094814</v>
      </c>
      <c r="DTQ6" s="28">
        <v>-284721.91091974598</v>
      </c>
      <c r="DTR6" s="28">
        <v>-284853.41512778099</v>
      </c>
      <c r="DTS6" s="28">
        <v>-284984.89772799902</v>
      </c>
      <c r="DTT6" s="28">
        <v>-285116.35872948298</v>
      </c>
      <c r="DTU6" s="28">
        <v>-285247.79814132798</v>
      </c>
      <c r="DTV6" s="28">
        <v>-285379.21597263101</v>
      </c>
      <c r="DTW6" s="28">
        <v>-285510.61223249597</v>
      </c>
      <c r="DTX6" s="28">
        <v>-285642.047944844</v>
      </c>
      <c r="DTY6" s="28">
        <v>-285773.46248320298</v>
      </c>
      <c r="DTZ6" s="28">
        <v>-285904.85537894297</v>
      </c>
      <c r="DUA6" s="28">
        <v>-286036.226641296</v>
      </c>
      <c r="DUB6" s="28">
        <v>-286165.00024084002</v>
      </c>
      <c r="DUC6" s="28">
        <v>-286296.04812412802</v>
      </c>
      <c r="DUD6" s="28">
        <v>-286427.432921356</v>
      </c>
      <c r="DUE6" s="28">
        <v>-286558.79599685699</v>
      </c>
      <c r="DUF6" s="28">
        <v>-286690.13736002601</v>
      </c>
      <c r="DUG6" s="28">
        <v>-286821.45702025999</v>
      </c>
      <c r="DUH6" s="28">
        <v>-286952.75498696603</v>
      </c>
      <c r="DUI6" s="28">
        <v>-287084.03126955498</v>
      </c>
      <c r="DUJ6" s="28">
        <v>-287215.28587744402</v>
      </c>
      <c r="DUK6" s="28">
        <v>-287346.51882005599</v>
      </c>
      <c r="DUL6" s="28">
        <v>-287477.73010682</v>
      </c>
      <c r="DUM6" s="28">
        <v>-287608.91974717198</v>
      </c>
      <c r="DUN6" s="28">
        <v>-287740.08775055403</v>
      </c>
      <c r="DUO6" s="28">
        <v>-287871.23412641097</v>
      </c>
      <c r="DUP6" s="28">
        <v>-288002.35888419702</v>
      </c>
      <c r="DUQ6" s="28">
        <v>-288133.46203337098</v>
      </c>
      <c r="DUR6" s="28">
        <v>-288264.54358339601</v>
      </c>
      <c r="DUS6" s="28">
        <v>-288395.60354374402</v>
      </c>
      <c r="DUT6" s="28">
        <v>-288526.64192389097</v>
      </c>
      <c r="DUU6" s="28">
        <v>-288657.65873331798</v>
      </c>
      <c r="DUV6" s="28">
        <v>-288788.534773961</v>
      </c>
      <c r="DUW6" s="28">
        <v>-288919.37339294801</v>
      </c>
      <c r="DUX6" s="28">
        <v>-289050.19068868901</v>
      </c>
      <c r="DUY6" s="28">
        <v>-289180.98667046102</v>
      </c>
      <c r="DUZ6" s="28">
        <v>-289311.81721068302</v>
      </c>
      <c r="DVA6" s="28">
        <v>-289442.63380522199</v>
      </c>
      <c r="DVB6" s="28">
        <v>-289573.42901182</v>
      </c>
      <c r="DVC6" s="28">
        <v>-289704.20283988101</v>
      </c>
      <c r="DVD6" s="28">
        <v>-289834.95529881498</v>
      </c>
      <c r="DVE6" s="28">
        <v>-289965.686398038</v>
      </c>
      <c r="DVF6" s="28">
        <v>-290096.39614696999</v>
      </c>
      <c r="DVG6" s="28">
        <v>-290227.08455503802</v>
      </c>
      <c r="DVH6" s="28">
        <v>-290357.751631675</v>
      </c>
      <c r="DVI6" s="28">
        <v>-290488.39738631801</v>
      </c>
      <c r="DVJ6" s="28">
        <v>-290619.02182840899</v>
      </c>
      <c r="DVK6" s="28">
        <v>-290749.62496739801</v>
      </c>
      <c r="DVL6" s="28">
        <v>-290880.20681273902</v>
      </c>
      <c r="DVM6" s="28">
        <v>-291010.76737388998</v>
      </c>
      <c r="DVN6" s="28">
        <v>-291141.30666031502</v>
      </c>
      <c r="DVO6" s="28">
        <v>-291271.824681486</v>
      </c>
      <c r="DVP6" s="28">
        <v>-291402.32144687697</v>
      </c>
      <c r="DVQ6" s="28">
        <v>-291532.79696596903</v>
      </c>
      <c r="DVR6" s="28">
        <v>-291663.25124824798</v>
      </c>
      <c r="DVS6" s="28">
        <v>-291793.68430320401</v>
      </c>
      <c r="DVT6" s="28">
        <v>-291924.09614033299</v>
      </c>
      <c r="DVU6" s="28">
        <v>-292054.48676913802</v>
      </c>
      <c r="DVV6" s="28">
        <v>-292181.952344516</v>
      </c>
      <c r="DVW6" s="28">
        <v>-292308.70332157501</v>
      </c>
      <c r="DVX6" s="28">
        <v>-292435.43856912298</v>
      </c>
      <c r="DVY6" s="28">
        <v>-292565.222388889</v>
      </c>
      <c r="DVZ6" s="28">
        <v>-292695.25885371398</v>
      </c>
      <c r="DWA6" s="28">
        <v>-292825.27453463798</v>
      </c>
      <c r="DWB6" s="28">
        <v>-292955.26944086602</v>
      </c>
      <c r="DWC6" s="28">
        <v>-293085.44107784401</v>
      </c>
      <c r="DWD6" s="28">
        <v>-293215.74821301398</v>
      </c>
      <c r="DWE6" s="28">
        <v>-293344.23455632897</v>
      </c>
      <c r="DWF6" s="28">
        <v>-293472.12745614798</v>
      </c>
      <c r="DWG6" s="28">
        <v>-293600.002801269</v>
      </c>
      <c r="DWH6" s="28">
        <v>-293727.86059773801</v>
      </c>
      <c r="DWI6" s="28">
        <v>-293855.70085160597</v>
      </c>
      <c r="DWJ6" s="28">
        <v>-293983.52356893203</v>
      </c>
      <c r="DWK6" s="28">
        <v>-294111.328755781</v>
      </c>
      <c r="DWL6" s="28">
        <v>-294239.11641822598</v>
      </c>
      <c r="DWM6" s="28">
        <v>-294366.88656234503</v>
      </c>
      <c r="DWN6" s="28">
        <v>-294495.046114464</v>
      </c>
      <c r="DWO6" s="28">
        <v>-294624.386115211</v>
      </c>
      <c r="DWP6" s="28">
        <v>-294753.70613333897</v>
      </c>
      <c r="DWQ6" s="28">
        <v>-294883.00617739902</v>
      </c>
      <c r="DWR6" s="28">
        <v>-295012.28625594301</v>
      </c>
      <c r="DWS6" s="28">
        <v>-295141.546377533</v>
      </c>
      <c r="DWT6" s="28">
        <v>-295270.78655073198</v>
      </c>
      <c r="DWU6" s="28">
        <v>-295400.00678411202</v>
      </c>
      <c r="DWV6" s="28">
        <v>-295529.20708624698</v>
      </c>
      <c r="DWW6" s="28">
        <v>-295658.38746571698</v>
      </c>
      <c r="DWX6" s="28">
        <v>-295787.54793110897</v>
      </c>
      <c r="DWY6" s="28">
        <v>-295916.68849101302</v>
      </c>
      <c r="DWZ6" s="28">
        <v>-296045.80915402499</v>
      </c>
      <c r="DXA6" s="28">
        <v>-296174.909928746</v>
      </c>
      <c r="DXB6" s="28">
        <v>-296303.99082378199</v>
      </c>
      <c r="DXC6" s="28">
        <v>-296433.05184774398</v>
      </c>
      <c r="DXD6" s="28">
        <v>-296562.168665901</v>
      </c>
      <c r="DXE6" s="28">
        <v>-296691.37368938199</v>
      </c>
      <c r="DXF6" s="28">
        <v>-296820.558583643</v>
      </c>
      <c r="DXG6" s="28">
        <v>-296949.723357593</v>
      </c>
      <c r="DXH6" s="28">
        <v>-297078.86802014901</v>
      </c>
      <c r="DXI6" s="28">
        <v>-297207.99258023</v>
      </c>
      <c r="DXJ6" s="28">
        <v>-297337.097046763</v>
      </c>
      <c r="DXK6" s="28">
        <v>-297466.18142867601</v>
      </c>
      <c r="DXL6" s="28">
        <v>-297595.24573490501</v>
      </c>
      <c r="DXM6" s="28">
        <v>-297724.28997438902</v>
      </c>
      <c r="DXN6" s="28">
        <v>-297853.31415607198</v>
      </c>
      <c r="DXO6" s="28">
        <v>-297982.31828890101</v>
      </c>
      <c r="DXP6" s="28">
        <v>-298111.30238183099</v>
      </c>
      <c r="DXQ6" s="28">
        <v>-298240.26644381898</v>
      </c>
      <c r="DXR6" s="28">
        <v>-298369.21048382798</v>
      </c>
      <c r="DXS6" s="28">
        <v>-298498.13451082399</v>
      </c>
      <c r="DXT6" s="28">
        <v>-298627.03853377898</v>
      </c>
      <c r="DXU6" s="28">
        <v>-298755.92256166902</v>
      </c>
      <c r="DXV6" s="28">
        <v>-298884.78660347499</v>
      </c>
      <c r="DXW6" s="28">
        <v>-299013.63066818099</v>
      </c>
      <c r="DXX6" s="28">
        <v>-299142.45476477599</v>
      </c>
      <c r="DXY6" s="28">
        <v>-299270.54179230297</v>
      </c>
      <c r="DXZ6" s="28">
        <v>-299398.28727790801</v>
      </c>
      <c r="DYA6" s="28">
        <v>-299526.01445938798</v>
      </c>
      <c r="DYB6" s="28">
        <v>-299653.72334409202</v>
      </c>
      <c r="DYC6" s="28">
        <v>-299781.413939372</v>
      </c>
      <c r="DYD6" s="28">
        <v>-299909.08625259</v>
      </c>
      <c r="DYE6" s="28">
        <v>-300036.74029111001</v>
      </c>
      <c r="DYF6" s="28">
        <v>-300164.37606230198</v>
      </c>
      <c r="DYG6" s="28">
        <v>-300291.993573541</v>
      </c>
      <c r="DYH6" s="28">
        <v>-300419.59283220803</v>
      </c>
      <c r="DYI6" s="28">
        <v>-300547.173845688</v>
      </c>
      <c r="DYJ6" s="28">
        <v>-300674.73662137298</v>
      </c>
      <c r="DYK6" s="28">
        <v>-300802.28116665903</v>
      </c>
      <c r="DYL6" s="28">
        <v>-300929.80748894502</v>
      </c>
      <c r="DYM6" s="28">
        <v>-301057.315595639</v>
      </c>
      <c r="DYN6" s="28">
        <v>-301184.80549415201</v>
      </c>
      <c r="DYO6" s="28">
        <v>-301312.27719189902</v>
      </c>
      <c r="DYP6" s="28">
        <v>-301439.73069630301</v>
      </c>
      <c r="DYQ6" s="28">
        <v>-301567.16601479001</v>
      </c>
      <c r="DYR6" s="28">
        <v>-301694.58315479098</v>
      </c>
      <c r="DYS6" s="28">
        <v>-301821.982123742</v>
      </c>
      <c r="DYT6" s="28">
        <v>-301949.36292908498</v>
      </c>
      <c r="DYU6" s="28">
        <v>-302076.72557826497</v>
      </c>
      <c r="DYV6" s="28">
        <v>-302204.07007873501</v>
      </c>
      <c r="DYW6" s="28">
        <v>-302331.39643795002</v>
      </c>
      <c r="DYX6" s="28">
        <v>-302458.70466337103</v>
      </c>
      <c r="DYY6" s="28">
        <v>-302585.99570200901</v>
      </c>
      <c r="DYZ6" s="28">
        <v>-302713.27435663098</v>
      </c>
      <c r="DZA6" s="28">
        <v>-302840.53488915</v>
      </c>
      <c r="DZB6" s="28">
        <v>-302967.77730705601</v>
      </c>
      <c r="DZC6" s="28">
        <v>-303095.00161784602</v>
      </c>
      <c r="DZD6" s="28">
        <v>-303223.033716387</v>
      </c>
      <c r="DZE6" s="28">
        <v>-303353.02605536598</v>
      </c>
      <c r="DZF6" s="28">
        <v>-303483.07246552099</v>
      </c>
      <c r="DZG6" s="28">
        <v>-303613.15054978902</v>
      </c>
      <c r="DZH6" s="28">
        <v>-303740.95034095302</v>
      </c>
      <c r="DZI6" s="28">
        <v>-303867.29560821102</v>
      </c>
      <c r="DZJ6" s="28">
        <v>-303993.62397665199</v>
      </c>
      <c r="DZK6" s="28">
        <v>-304121.32400498103</v>
      </c>
      <c r="DZL6" s="28">
        <v>-304250.12081361702</v>
      </c>
      <c r="DZM6" s="28">
        <v>-304379.10475252499</v>
      </c>
      <c r="DZN6" s="28">
        <v>-304508.06753175001</v>
      </c>
      <c r="DZO6" s="28">
        <v>-304637.00916213403</v>
      </c>
      <c r="DZP6" s="28">
        <v>-304765.82923310302</v>
      </c>
      <c r="DZQ6" s="28">
        <v>-304894.46073034097</v>
      </c>
      <c r="DZR6" s="28">
        <v>-305023.07154972199</v>
      </c>
      <c r="DZS6" s="28">
        <v>-305151.76357420802</v>
      </c>
      <c r="DZT6" s="28">
        <v>-305280.51380808599</v>
      </c>
      <c r="DZU6" s="28">
        <v>-305409.24310383399</v>
      </c>
      <c r="DZV6" s="28">
        <v>-305537.951472149</v>
      </c>
      <c r="DZW6" s="28">
        <v>-305666.63892372901</v>
      </c>
      <c r="DZX6" s="28">
        <v>-305795.30546927598</v>
      </c>
      <c r="DZY6" s="28">
        <v>-305923.95111949201</v>
      </c>
      <c r="DZZ6" s="28">
        <v>-306052.57588508201</v>
      </c>
      <c r="EAA6" s="28">
        <v>-306181.17977675598</v>
      </c>
      <c r="EAB6" s="28">
        <v>-306309.76280522201</v>
      </c>
      <c r="EAC6" s="28">
        <v>-306438.32498119498</v>
      </c>
      <c r="EAD6" s="28">
        <v>-306566.866315388</v>
      </c>
      <c r="EAE6" s="28">
        <v>-306695.38681851898</v>
      </c>
      <c r="EAF6" s="28">
        <v>-306823.886501309</v>
      </c>
      <c r="EAG6" s="28">
        <v>-306952.36537447799</v>
      </c>
      <c r="EAH6" s="28">
        <v>-307080.82344875101</v>
      </c>
      <c r="EAI6" s="28">
        <v>-307209.26073485502</v>
      </c>
      <c r="EAJ6" s="28">
        <v>-307337.677243518</v>
      </c>
      <c r="EAK6" s="28">
        <v>-307466.07298547099</v>
      </c>
      <c r="EAL6" s="28">
        <v>-307594.44797144597</v>
      </c>
      <c r="EAM6" s="28">
        <v>-307722.80221217999</v>
      </c>
      <c r="EAN6" s="28">
        <v>-307851.13571840897</v>
      </c>
      <c r="EAO6" s="28">
        <v>-307979.448500873</v>
      </c>
      <c r="EAP6" s="28">
        <v>-308107.740570314</v>
      </c>
      <c r="EAQ6" s="28">
        <v>-308236.01193747402</v>
      </c>
      <c r="EAR6" s="28">
        <v>-308364.26261310099</v>
      </c>
      <c r="EAS6" s="28">
        <v>-308492.49260794098</v>
      </c>
      <c r="EAT6" s="28">
        <v>-308620.64575900399</v>
      </c>
      <c r="EAU6" s="28">
        <v>-308747.34301491501</v>
      </c>
      <c r="EAV6" s="28">
        <v>-308874.02203860303</v>
      </c>
      <c r="EAW6" s="28">
        <v>-309000.78874296899</v>
      </c>
      <c r="EAX6" s="28">
        <v>-309128.75097085</v>
      </c>
      <c r="EAY6" s="28">
        <v>-309256.69285252102</v>
      </c>
      <c r="EAZ6" s="28">
        <v>-309384.61439845699</v>
      </c>
      <c r="EBA6" s="28">
        <v>-309512.51561913302</v>
      </c>
      <c r="EBB6" s="28">
        <v>-309640.39652502898</v>
      </c>
      <c r="EBC6" s="28">
        <v>-309768.257126624</v>
      </c>
      <c r="EBD6" s="28">
        <v>-309896.0974344</v>
      </c>
      <c r="EBE6" s="28">
        <v>-310023.49486737</v>
      </c>
      <c r="EBF6" s="28">
        <v>-310150.56397120102</v>
      </c>
      <c r="EBG6" s="28">
        <v>-310277.61401606002</v>
      </c>
      <c r="EBH6" s="28">
        <v>-310404.64501113503</v>
      </c>
      <c r="EBI6" s="28">
        <v>-310531.65696561901</v>
      </c>
      <c r="EBJ6" s="28">
        <v>-310658.64988870802</v>
      </c>
      <c r="EBK6" s="28">
        <v>-310785.623789598</v>
      </c>
      <c r="EBL6" s="28">
        <v>-310912.57867749</v>
      </c>
      <c r="EBM6" s="28">
        <v>-311039.514561588</v>
      </c>
      <c r="EBN6" s="28">
        <v>-311166.431451098</v>
      </c>
      <c r="EBO6" s="28">
        <v>-311293.32935522799</v>
      </c>
      <c r="EBP6" s="28">
        <v>-311420.20828319102</v>
      </c>
      <c r="EBQ6" s="28">
        <v>-311547.06824419898</v>
      </c>
      <c r="EBR6" s="28">
        <v>-311673.90924747102</v>
      </c>
      <c r="EBS6" s="28">
        <v>-311800.73130222497</v>
      </c>
      <c r="EBT6" s="28">
        <v>-311927.534417685</v>
      </c>
      <c r="EBU6" s="28">
        <v>-312054.318603074</v>
      </c>
      <c r="EBV6" s="28">
        <v>-312181.08386761998</v>
      </c>
      <c r="EBW6" s="28">
        <v>-312307.83022055298</v>
      </c>
      <c r="EBX6" s="28">
        <v>-312434.48586915003</v>
      </c>
      <c r="EBY6" s="28">
        <v>-312560.77095112699</v>
      </c>
      <c r="EBZ6" s="28">
        <v>-312687.03783156502</v>
      </c>
      <c r="ECA6" s="28">
        <v>-312813.28651898599</v>
      </c>
      <c r="ECB6" s="28">
        <v>-312939.51702191599</v>
      </c>
      <c r="ECC6" s="28">
        <v>-313065.729348881</v>
      </c>
      <c r="ECD6" s="28">
        <v>-313190.18925005198</v>
      </c>
      <c r="ECE6" s="28">
        <v>-313314.61374093598</v>
      </c>
      <c r="ECF6" s="28">
        <v>-313439.02277747903</v>
      </c>
      <c r="ECG6" s="28">
        <v>-313563.41832474503</v>
      </c>
      <c r="ECH6" s="28">
        <v>-313687.89292404801</v>
      </c>
      <c r="ECI6" s="28">
        <v>-313812.35193160601</v>
      </c>
      <c r="ECJ6" s="28">
        <v>-313936.79535345797</v>
      </c>
      <c r="ECK6" s="28">
        <v>-314061.223195648</v>
      </c>
      <c r="ECL6" s="28">
        <v>-314185.63546422502</v>
      </c>
      <c r="ECM6" s="28">
        <v>-314310.03216524102</v>
      </c>
      <c r="ECN6" s="28">
        <v>-314434.413304755</v>
      </c>
      <c r="ECO6" s="28">
        <v>-314558.77888882603</v>
      </c>
      <c r="ECP6" s="28">
        <v>-314683.15635561699</v>
      </c>
      <c r="ECQ6" s="28">
        <v>-314809.53028569103</v>
      </c>
      <c r="ECR6" s="28">
        <v>-314935.88549777103</v>
      </c>
      <c r="ECS6" s="28">
        <v>-315062.22200115299</v>
      </c>
      <c r="ECT6" s="28">
        <v>-315188.76837495097</v>
      </c>
      <c r="ECU6" s="28">
        <v>-315315.29934094101</v>
      </c>
      <c r="ECV6" s="28">
        <v>-315441.81126580498</v>
      </c>
      <c r="ECW6" s="28">
        <v>-315568.30415920698</v>
      </c>
      <c r="ECX6" s="28">
        <v>-315694.77803081798</v>
      </c>
      <c r="ECY6" s="28">
        <v>-315821.23289030697</v>
      </c>
      <c r="ECZ6" s="28">
        <v>-315947.66874734598</v>
      </c>
      <c r="EDA6" s="28">
        <v>-316074.08561160899</v>
      </c>
      <c r="EDB6" s="28">
        <v>-316200.48349277303</v>
      </c>
      <c r="EDC6" s="28">
        <v>-316326.86240051599</v>
      </c>
      <c r="EDD6" s="28">
        <v>-316453.22234451602</v>
      </c>
      <c r="EDE6" s="28">
        <v>-316579.56333445502</v>
      </c>
      <c r="EDF6" s="28">
        <v>-316705.88538001699</v>
      </c>
      <c r="EDG6" s="28">
        <v>-316832.18849088601</v>
      </c>
      <c r="EDH6" s="28">
        <v>-316958.47267674998</v>
      </c>
      <c r="EDI6" s="28">
        <v>-317084.73794729501</v>
      </c>
      <c r="EDJ6" s="28">
        <v>-317210.98431221303</v>
      </c>
      <c r="EDK6" s="28">
        <v>-317337.21178119601</v>
      </c>
      <c r="EDL6" s="28">
        <v>-317463.42036393599</v>
      </c>
      <c r="EDM6" s="28">
        <v>-317589.61007012997</v>
      </c>
      <c r="EDN6" s="28">
        <v>-317715.78090947302</v>
      </c>
      <c r="EDO6" s="28">
        <v>-317841.93289166503</v>
      </c>
      <c r="EDP6" s="28">
        <v>-317968.06602640601</v>
      </c>
      <c r="EDQ6" s="28">
        <v>-318094.18032339698</v>
      </c>
      <c r="EDR6" s="28">
        <v>-318220.27579234098</v>
      </c>
      <c r="EDS6" s="28">
        <v>-318346.35244294303</v>
      </c>
      <c r="EDT6" s="28">
        <v>-318472.41028491099</v>
      </c>
      <c r="EDU6" s="28">
        <v>-318598.449327952</v>
      </c>
      <c r="EDV6" s="28">
        <v>-318724.46958177502</v>
      </c>
      <c r="EDW6" s="28">
        <v>-318850.47105609102</v>
      </c>
      <c r="EDX6" s="28">
        <v>-318976.45376061398</v>
      </c>
      <c r="EDY6" s="28">
        <v>-319101.83792292501</v>
      </c>
      <c r="EDZ6" s="28">
        <v>-319227.15442533599</v>
      </c>
      <c r="EEA6" s="28">
        <v>-319352.45320703398</v>
      </c>
      <c r="EEB6" s="28">
        <v>-319477.73427664803</v>
      </c>
      <c r="EEC6" s="28">
        <v>-319602.99764281203</v>
      </c>
      <c r="EED6" s="28">
        <v>-319728.24331416102</v>
      </c>
      <c r="EEE6" s="28">
        <v>-319853.47129933198</v>
      </c>
      <c r="EEF6" s="28">
        <v>-319978.68160696299</v>
      </c>
      <c r="EEG6" s="28">
        <v>-320103.87424569699</v>
      </c>
      <c r="EEH6" s="28">
        <v>-320229.04922417598</v>
      </c>
      <c r="EEI6" s="28">
        <v>-320354.20655104698</v>
      </c>
      <c r="EEJ6" s="28">
        <v>-320479.346234956</v>
      </c>
      <c r="EEK6" s="28">
        <v>-320604.46828455298</v>
      </c>
      <c r="EEL6" s="28">
        <v>-320729.57270848902</v>
      </c>
      <c r="EEM6" s="28">
        <v>-320854.65951541899</v>
      </c>
      <c r="EEN6" s="28">
        <v>-320979.72871399799</v>
      </c>
      <c r="EEO6" s="28">
        <v>-321104.78031288198</v>
      </c>
      <c r="EEP6" s="28">
        <v>-321229.81432073301</v>
      </c>
      <c r="EEQ6" s="28">
        <v>-321354.830746211</v>
      </c>
      <c r="EER6" s="28">
        <v>-321479.82959797903</v>
      </c>
      <c r="EES6" s="28">
        <v>-321604.81088470301</v>
      </c>
      <c r="EET6" s="28">
        <v>-321729.77461505099</v>
      </c>
      <c r="EEU6" s="28">
        <v>-321854.72079768998</v>
      </c>
      <c r="EEV6" s="28">
        <v>-321979.64944129298</v>
      </c>
      <c r="EEW6" s="28">
        <v>-322104.56055453198</v>
      </c>
      <c r="EEX6" s="28">
        <v>-322229.454146081</v>
      </c>
      <c r="EEY6" s="28">
        <v>-322354.33022461802</v>
      </c>
      <c r="EEZ6" s="28">
        <v>-322479.18879882002</v>
      </c>
      <c r="EFA6" s="28">
        <v>-322604.029877369</v>
      </c>
      <c r="EFB6" s="28">
        <v>-322729.05242096802</v>
      </c>
      <c r="EFC6" s="28">
        <v>-322854.23613104702</v>
      </c>
      <c r="EFD6" s="28">
        <v>-322979.40175986901</v>
      </c>
      <c r="EFE6" s="28">
        <v>-323104.549316775</v>
      </c>
      <c r="EFF6" s="28">
        <v>-323229.67881110503</v>
      </c>
      <c r="EFG6" s="28">
        <v>-323354.79025220301</v>
      </c>
      <c r="EFH6" s="28">
        <v>-323479.88364941202</v>
      </c>
      <c r="EFI6" s="28">
        <v>-323604.95901207603</v>
      </c>
      <c r="EFJ6" s="28">
        <v>-323730.01634954201</v>
      </c>
      <c r="EFK6" s="28">
        <v>-323855.05567115801</v>
      </c>
      <c r="EFL6" s="28">
        <v>-323980.076986272</v>
      </c>
      <c r="EFM6" s="28">
        <v>-324105.08030423301</v>
      </c>
      <c r="EFN6" s="28">
        <v>-324230.06563439401</v>
      </c>
      <c r="EFO6" s="28">
        <v>-324355.03298610501</v>
      </c>
      <c r="EFP6" s="28">
        <v>-324479.98236872198</v>
      </c>
      <c r="EFQ6" s="28">
        <v>-324604.91379159701</v>
      </c>
      <c r="EFR6" s="28">
        <v>-324729.82726408599</v>
      </c>
      <c r="EFS6" s="28">
        <v>-324854.678574213</v>
      </c>
      <c r="EFT6" s="28">
        <v>-324979.22182609298</v>
      </c>
      <c r="EFU6" s="28">
        <v>-325103.74769909802</v>
      </c>
      <c r="EFV6" s="28">
        <v>-325228.25620200398</v>
      </c>
      <c r="EFW6" s="28">
        <v>-325352.74734358903</v>
      </c>
      <c r="EFX6" s="28">
        <v>-325477.22195540398</v>
      </c>
      <c r="EFY6" s="28">
        <v>-325601.71902810101</v>
      </c>
      <c r="EFZ6" s="28">
        <v>-325726.19869996101</v>
      </c>
      <c r="EGA6" s="28">
        <v>-325850.66097983799</v>
      </c>
      <c r="EGB6" s="28">
        <v>-325975.10587658797</v>
      </c>
      <c r="EGC6" s="28">
        <v>-326099.533399067</v>
      </c>
      <c r="EGD6" s="28">
        <v>-326223.943556135</v>
      </c>
      <c r="EGE6" s="28">
        <v>-326348.33635664999</v>
      </c>
      <c r="EGF6" s="28">
        <v>-326472.71180947497</v>
      </c>
      <c r="EGG6" s="28">
        <v>-326597.06992347102</v>
      </c>
      <c r="EGH6" s="28">
        <v>-326721.41070750199</v>
      </c>
      <c r="EGI6" s="28">
        <v>-326845.73417043203</v>
      </c>
      <c r="EGJ6" s="28">
        <v>-326970.04032112798</v>
      </c>
      <c r="EGK6" s="28">
        <v>-327094.32916845602</v>
      </c>
      <c r="EGL6" s="28">
        <v>-327218.60072128603</v>
      </c>
      <c r="EGM6" s="28">
        <v>-327342.85498848697</v>
      </c>
      <c r="EGN6" s="28">
        <v>-327467.09197892901</v>
      </c>
      <c r="EGO6" s="28">
        <v>-327591.311701486</v>
      </c>
      <c r="EGP6" s="28">
        <v>-327715.51416502899</v>
      </c>
      <c r="EGQ6" s="28">
        <v>-327839.69937843399</v>
      </c>
      <c r="EGR6" s="28">
        <v>-327963.86735057499</v>
      </c>
      <c r="EGS6" s="28">
        <v>-328088.01809032902</v>
      </c>
      <c r="EGT6" s="28">
        <v>-328212.151606575</v>
      </c>
      <c r="EGU6" s="28">
        <v>-328336.26790819003</v>
      </c>
      <c r="EGV6" s="28">
        <v>-328460.36700405501</v>
      </c>
      <c r="EGW6" s="28">
        <v>-328584.44890304998</v>
      </c>
      <c r="EGX6" s="28">
        <v>-328708.51361405803</v>
      </c>
      <c r="EGY6" s="28">
        <v>-328832.56114596099</v>
      </c>
      <c r="EGZ6" s="28">
        <v>-328956.75370958401</v>
      </c>
      <c r="EHA6" s="28">
        <v>-329081.01111258398</v>
      </c>
      <c r="EHB6" s="28">
        <v>-329205.25096532202</v>
      </c>
      <c r="EHC6" s="28">
        <v>-329329.47327711299</v>
      </c>
      <c r="EHD6" s="28">
        <v>-329453.31650649401</v>
      </c>
      <c r="EHE6" s="28">
        <v>-329576.34476948698</v>
      </c>
      <c r="EHF6" s="28">
        <v>-329699.799424686</v>
      </c>
      <c r="EHG6" s="28">
        <v>-329822.79087443999</v>
      </c>
      <c r="EHH6" s="28">
        <v>-329945.766686977</v>
      </c>
      <c r="EHI6" s="28">
        <v>-330068.72686965897</v>
      </c>
      <c r="EHJ6" s="28">
        <v>-330191.67142985098</v>
      </c>
      <c r="EHK6" s="28">
        <v>-330314.60037491599</v>
      </c>
      <c r="EHL6" s="28">
        <v>-330437.51371222403</v>
      </c>
      <c r="EHM6" s="28">
        <v>-330560.41144914401</v>
      </c>
      <c r="EHN6" s="28">
        <v>-330683.29359304602</v>
      </c>
      <c r="EHO6" s="28">
        <v>-330806.16015130299</v>
      </c>
      <c r="EHP6" s="28">
        <v>-330929.01113129198</v>
      </c>
      <c r="EHQ6" s="28">
        <v>-331051.84654038801</v>
      </c>
      <c r="EHR6" s="28">
        <v>-331174.68823323399</v>
      </c>
      <c r="EHS6" s="28">
        <v>-331297.58077190502</v>
      </c>
      <c r="EHT6" s="28">
        <v>-331420.45762196701</v>
      </c>
      <c r="EHU6" s="28">
        <v>-331543.909129198</v>
      </c>
      <c r="EHV6" s="28">
        <v>-331667.37682823499</v>
      </c>
      <c r="EHW6" s="28">
        <v>-331790.827872411</v>
      </c>
      <c r="EHX6" s="28">
        <v>-331914.26227029599</v>
      </c>
      <c r="EHY6" s="28">
        <v>-332037.68487706198</v>
      </c>
      <c r="EHZ6" s="28">
        <v>-332161.21424192202</v>
      </c>
      <c r="EIA6" s="28">
        <v>-332284.72678017901</v>
      </c>
      <c r="EIB6" s="28">
        <v>-332408.22250062699</v>
      </c>
      <c r="EIC6" s="28">
        <v>-332531.70141205698</v>
      </c>
      <c r="EID6" s="28">
        <v>-332655.16352326598</v>
      </c>
      <c r="EIE6" s="28">
        <v>-332778.608843047</v>
      </c>
      <c r="EIF6" s="28">
        <v>-332902.03738019703</v>
      </c>
      <c r="EIG6" s="28">
        <v>-333025.39049397502</v>
      </c>
      <c r="EIH6" s="28">
        <v>-333148.68030307599</v>
      </c>
      <c r="EII6" s="28">
        <v>-333271.95352591597</v>
      </c>
      <c r="EIJ6" s="28">
        <v>-333395.21017111099</v>
      </c>
      <c r="EIK6" s="28">
        <v>-333518.45024727902</v>
      </c>
      <c r="EIL6" s="28">
        <v>-333641.67376303801</v>
      </c>
      <c r="EIM6" s="28">
        <v>-333764.88072700601</v>
      </c>
      <c r="EIN6" s="28">
        <v>-333888.07114780397</v>
      </c>
      <c r="EIO6" s="28">
        <v>-334011.245034052</v>
      </c>
      <c r="EIP6" s="28">
        <v>-334134.40239437</v>
      </c>
      <c r="EIQ6" s="28">
        <v>-334257.54323737998</v>
      </c>
      <c r="EIR6" s="28">
        <v>-334380.667571706</v>
      </c>
      <c r="EIS6" s="28">
        <v>-334503.77540596999</v>
      </c>
      <c r="EIT6" s="28">
        <v>-334626.86674879497</v>
      </c>
      <c r="EIU6" s="28">
        <v>-334749.94160880701</v>
      </c>
      <c r="EIV6" s="28">
        <v>-334872.99999463098</v>
      </c>
      <c r="EIW6" s="28">
        <v>-334996.04191489198</v>
      </c>
      <c r="EIX6" s="28">
        <v>-335119.06737821701</v>
      </c>
      <c r="EIY6" s="28">
        <v>-335242.07639323198</v>
      </c>
      <c r="EIZ6" s="28">
        <v>-335365.06896856701</v>
      </c>
      <c r="EJA6" s="28">
        <v>-335488.04511284799</v>
      </c>
      <c r="EJB6" s="28">
        <v>-335611.00483470497</v>
      </c>
      <c r="EJC6" s="28">
        <v>-335733.94814276701</v>
      </c>
      <c r="EJD6" s="28">
        <v>-335856.87504566403</v>
      </c>
      <c r="EJE6" s="28">
        <v>-335979.78555202699</v>
      </c>
      <c r="EJF6" s="28">
        <v>-336102.67967048602</v>
      </c>
      <c r="EJG6" s="28">
        <v>-336225.55740967399</v>
      </c>
      <c r="EJH6" s="28">
        <v>-336348.418778222</v>
      </c>
      <c r="EJI6" s="28">
        <v>-336471.26378476399</v>
      </c>
      <c r="EJJ6" s="28">
        <v>-336594.09243793099</v>
      </c>
      <c r="EJK6" s="28">
        <v>-336716.90474635898</v>
      </c>
      <c r="EJL6" s="28">
        <v>-336839.70071867999</v>
      </c>
      <c r="EJM6" s="28">
        <v>-336962.48036352999</v>
      </c>
      <c r="EJN6" s="28">
        <v>-337085.24368954398</v>
      </c>
      <c r="EJO6" s="28">
        <v>-337207.990705356</v>
      </c>
      <c r="EJP6" s="28">
        <v>-337330.72141960397</v>
      </c>
      <c r="EJQ6" s="28">
        <v>-337453.435840922</v>
      </c>
      <c r="EJR6" s="28">
        <v>-337576.13397794898</v>
      </c>
      <c r="EJS6" s="28">
        <v>-337698.81583932001</v>
      </c>
      <c r="EJT6" s="28">
        <v>-337821.48143367399</v>
      </c>
      <c r="EJU6" s="28">
        <v>-337944.13076964801</v>
      </c>
      <c r="EJV6" s="28">
        <v>-338066.76385588001</v>
      </c>
      <c r="EJW6" s="28">
        <v>-338189.38070101</v>
      </c>
      <c r="EJX6" s="28">
        <v>-338311.98131367599</v>
      </c>
      <c r="EJY6" s="28">
        <v>-338434.56570251699</v>
      </c>
      <c r="EJZ6" s="28">
        <v>-338557.13387617201</v>
      </c>
      <c r="EKA6" s="28">
        <v>-338679.68584328302</v>
      </c>
      <c r="EKB6" s="28">
        <v>-338802.22161248798</v>
      </c>
      <c r="EKC6" s="28">
        <v>-338924.74119242898</v>
      </c>
      <c r="EKD6" s="28">
        <v>-339047.24459174502</v>
      </c>
      <c r="EKE6" s="28">
        <v>-339169.83557060303</v>
      </c>
      <c r="EKF6" s="28">
        <v>-339292.43049032398</v>
      </c>
      <c r="EKG6" s="28">
        <v>-339415.00905322703</v>
      </c>
      <c r="EKH6" s="28">
        <v>-339537.57126817398</v>
      </c>
      <c r="EKI6" s="28">
        <v>-339660.11714402703</v>
      </c>
      <c r="EKJ6" s="28">
        <v>-339782.64668964699</v>
      </c>
      <c r="EKK6" s="28">
        <v>-339905.159913896</v>
      </c>
      <c r="EKL6" s="28">
        <v>-340027.65682563599</v>
      </c>
      <c r="EKM6" s="28">
        <v>-340150.13743372902</v>
      </c>
      <c r="EKN6" s="28">
        <v>-340272.60174703598</v>
      </c>
      <c r="EKO6" s="28">
        <v>-340395.04977441899</v>
      </c>
      <c r="EKP6" s="28">
        <v>-340517.48152474</v>
      </c>
      <c r="EKQ6" s="28">
        <v>-340639.89700686099</v>
      </c>
      <c r="EKR6" s="28">
        <v>-340762.29622964398</v>
      </c>
      <c r="EKS6" s="28">
        <v>-340884.67920194898</v>
      </c>
      <c r="EKT6" s="28">
        <v>-341007.04593263997</v>
      </c>
      <c r="EKU6" s="28">
        <v>-341129.084439845</v>
      </c>
      <c r="EKV6" s="28">
        <v>-341251.082277657</v>
      </c>
      <c r="EKW6" s="28">
        <v>-341373.06444345001</v>
      </c>
      <c r="EKX6" s="28">
        <v>-341495.03094550199</v>
      </c>
      <c r="EKY6" s="28">
        <v>-341616.98179209302</v>
      </c>
      <c r="EKZ6" s="28">
        <v>-341738.91699150001</v>
      </c>
      <c r="ELA6" s="28">
        <v>-341860.83655200398</v>
      </c>
      <c r="ELB6" s="28">
        <v>-341982.740481883</v>
      </c>
      <c r="ELC6" s="28">
        <v>-342104.62878941698</v>
      </c>
      <c r="ELD6" s="28">
        <v>-342226.50148288702</v>
      </c>
      <c r="ELE6" s="28">
        <v>-342348.35857057298</v>
      </c>
      <c r="ELF6" s="28">
        <v>-342470.20006075501</v>
      </c>
      <c r="ELG6" s="28">
        <v>-342592.02596171398</v>
      </c>
      <c r="ELH6" s="28">
        <v>-342713.84124418901</v>
      </c>
      <c r="ELI6" s="28">
        <v>-342835.44877346401</v>
      </c>
      <c r="ELJ6" s="28">
        <v>-342957.06655243802</v>
      </c>
      <c r="ELK6" s="28">
        <v>-343078.66903702402</v>
      </c>
      <c r="ELL6" s="28">
        <v>-343200.25623522099</v>
      </c>
      <c r="ELM6" s="28">
        <v>-343321.82815502799</v>
      </c>
      <c r="ELN6" s="28">
        <v>-343443.38480444503</v>
      </c>
      <c r="ELO6" s="28">
        <v>-343564.92619147198</v>
      </c>
      <c r="ELP6" s="28">
        <v>-343686.45232410799</v>
      </c>
      <c r="ELQ6" s="28">
        <v>-343807.96321035502</v>
      </c>
      <c r="ELR6" s="28">
        <v>-343929.45885821298</v>
      </c>
      <c r="ELS6" s="28">
        <v>-344050.93927568302</v>
      </c>
      <c r="ELT6" s="28">
        <v>-344172.404470768</v>
      </c>
      <c r="ELU6" s="28">
        <v>-344293.85445146699</v>
      </c>
      <c r="ELV6" s="28">
        <v>-344415.289225785</v>
      </c>
      <c r="ELW6" s="28">
        <v>-344536.70880172198</v>
      </c>
      <c r="ELX6" s="28">
        <v>-344658.11318728299</v>
      </c>
      <c r="ELY6" s="28">
        <v>-344779.50239046803</v>
      </c>
      <c r="ELZ6" s="28">
        <v>-344900.87641928199</v>
      </c>
      <c r="EMA6" s="28">
        <v>-345022.23528172798</v>
      </c>
      <c r="EMB6" s="28">
        <v>-345143.57898580999</v>
      </c>
      <c r="EMC6" s="28">
        <v>-345264.90753953101</v>
      </c>
      <c r="EMD6" s="28">
        <v>-345386.22095089499</v>
      </c>
      <c r="EME6" s="28">
        <v>-345507.519227907</v>
      </c>
      <c r="EMF6" s="28">
        <v>-345628.80237857002</v>
      </c>
      <c r="EMG6" s="28">
        <v>-345750.07041088998</v>
      </c>
      <c r="EMH6" s="28">
        <v>-345871.32333287102</v>
      </c>
      <c r="EMI6" s="28">
        <v>-345992.56115251803</v>
      </c>
      <c r="EMJ6" s="28">
        <v>-346113.78387783602</v>
      </c>
      <c r="EMK6" s="28">
        <v>-346234.99151682999</v>
      </c>
      <c r="EML6" s="28">
        <v>-346356.18407750601</v>
      </c>
      <c r="EMM6" s="28">
        <v>-346477.36156786798</v>
      </c>
      <c r="EMN6" s="28">
        <v>-346598.52399592299</v>
      </c>
      <c r="EMO6" s="28">
        <v>-346719.671369677</v>
      </c>
      <c r="EMP6" s="28">
        <v>-346840.80369713402</v>
      </c>
      <c r="EMQ6" s="28">
        <v>-346961.92098630097</v>
      </c>
      <c r="EMR6" s="28">
        <v>-347083.02324518299</v>
      </c>
      <c r="EMS6" s="28">
        <v>-347204.11048178701</v>
      </c>
      <c r="EMT6" s="28">
        <v>-347325.18270411901</v>
      </c>
      <c r="EMU6" s="28">
        <v>-347446.23992018402</v>
      </c>
      <c r="EMV6" s="28">
        <v>-347567.33664802503</v>
      </c>
      <c r="EMW6" s="28">
        <v>-347688.51388013898</v>
      </c>
      <c r="EMX6" s="28">
        <v>-347809.67588639702</v>
      </c>
      <c r="EMY6" s="28">
        <v>-347930.82267507102</v>
      </c>
      <c r="EMZ6" s="28">
        <v>-348051.954254432</v>
      </c>
      <c r="ENA6" s="28">
        <v>-348173.070632749</v>
      </c>
      <c r="ENB6" s="28">
        <v>-348294.171818292</v>
      </c>
      <c r="ENC6" s="28">
        <v>-348415.257819333</v>
      </c>
      <c r="END6" s="28">
        <v>-348536.32864413998</v>
      </c>
      <c r="ENE6" s="28">
        <v>-348657.38430098398</v>
      </c>
      <c r="ENF6" s="28">
        <v>-348778.42479813303</v>
      </c>
      <c r="ENG6" s="28">
        <v>-348899.450143856</v>
      </c>
      <c r="ENH6" s="28">
        <v>-349020.46034642297</v>
      </c>
      <c r="ENI6" s="28">
        <v>-349141.45541410201</v>
      </c>
      <c r="ENJ6" s="28">
        <v>-349262.43535515998</v>
      </c>
      <c r="ENK6" s="28">
        <v>-349383.40017786698</v>
      </c>
      <c r="ENL6" s="28">
        <v>-349504.34989049</v>
      </c>
      <c r="ENM6" s="28">
        <v>-349625.28450129501</v>
      </c>
      <c r="ENN6" s="28">
        <v>-349746.20401855098</v>
      </c>
      <c r="ENO6" s="28">
        <v>-349867.108450523</v>
      </c>
      <c r="ENP6" s="28">
        <v>-349987.99780547799</v>
      </c>
      <c r="ENQ6" s="28">
        <v>-350108.872091681</v>
      </c>
      <c r="ENR6" s="28">
        <v>-350230.04811913997</v>
      </c>
      <c r="ENS6" s="28">
        <v>-350351.65007608599</v>
      </c>
      <c r="ENT6" s="28">
        <v>-350473.23574058199</v>
      </c>
      <c r="ENU6" s="28">
        <v>-350594.80512227502</v>
      </c>
      <c r="ENV6" s="28">
        <v>-350716.35823081102</v>
      </c>
      <c r="ENW6" s="28">
        <v>-350837.89507583203</v>
      </c>
      <c r="ENX6" s="28">
        <v>-350959.415666983</v>
      </c>
      <c r="ENY6" s="28">
        <v>-351080.92001390399</v>
      </c>
      <c r="ENZ6" s="28">
        <v>-351202.40812623402</v>
      </c>
      <c r="EOA6" s="28">
        <v>-351323.88001361198</v>
      </c>
      <c r="EOB6" s="28">
        <v>-351445.33568567398</v>
      </c>
      <c r="EOC6" s="28">
        <v>-351566.77515205601</v>
      </c>
      <c r="EOD6" s="28">
        <v>-351688.19842239103</v>
      </c>
      <c r="EOE6" s="28">
        <v>-351809.605506311</v>
      </c>
      <c r="EOF6" s="28">
        <v>-351930.99641344702</v>
      </c>
      <c r="EOG6" s="28">
        <v>-352052.37115342799</v>
      </c>
      <c r="EOH6" s="28">
        <v>-352173.72973588097</v>
      </c>
      <c r="EOI6" s="28">
        <v>-352295.07217043301</v>
      </c>
      <c r="EOJ6" s="28">
        <v>-352416.39846670802</v>
      </c>
      <c r="EOK6" s="28">
        <v>-352537.70863432798</v>
      </c>
      <c r="EOL6" s="28">
        <v>-352659.00268291502</v>
      </c>
      <c r="EOM6" s="28">
        <v>-352780.280622088</v>
      </c>
      <c r="EON6" s="28">
        <v>-352901.54246146599</v>
      </c>
      <c r="EOO6" s="28">
        <v>-353022.78821066499</v>
      </c>
      <c r="EOP6" s="28">
        <v>-353144.01787929999</v>
      </c>
      <c r="EOQ6" s="28">
        <v>-353265.23147698399</v>
      </c>
      <c r="EOR6" s="28">
        <v>-353386.42901332898</v>
      </c>
      <c r="EOS6" s="28">
        <v>-353507.61049794499</v>
      </c>
      <c r="EOT6" s="28">
        <v>-353628.77594043902</v>
      </c>
      <c r="EOU6" s="28">
        <v>-353749.92535041901</v>
      </c>
      <c r="EOV6" s="28">
        <v>-353871.05873748998</v>
      </c>
      <c r="EOW6" s="28">
        <v>-353992.17611125502</v>
      </c>
      <c r="EOX6" s="28">
        <v>-354113.27748131601</v>
      </c>
      <c r="EOY6" s="28">
        <v>-354232.89777081</v>
      </c>
      <c r="EOZ6" s="28">
        <v>-354351.83271403197</v>
      </c>
      <c r="EPA6" s="28">
        <v>-354470.75508560298</v>
      </c>
      <c r="EPB6" s="28">
        <v>-354589.66489148798</v>
      </c>
      <c r="EPC6" s="28">
        <v>-354708.56213765399</v>
      </c>
      <c r="EPD6" s="28">
        <v>-354827.44683006703</v>
      </c>
      <c r="EPE6" s="28">
        <v>-354946.31897469598</v>
      </c>
      <c r="EPF6" s="28">
        <v>-355065.17857750901</v>
      </c>
      <c r="EPG6" s="28">
        <v>-355184.025644476</v>
      </c>
      <c r="EPH6" s="28">
        <v>-355302.86018156802</v>
      </c>
      <c r="EPI6" s="28">
        <v>-355421.68219475501</v>
      </c>
      <c r="EPJ6" s="28">
        <v>-355540.49169001001</v>
      </c>
      <c r="EPK6" s="28">
        <v>-355659.288673306</v>
      </c>
      <c r="EPL6" s="28">
        <v>-355778.07315061602</v>
      </c>
      <c r="EPM6" s="28">
        <v>-355896.84512791701</v>
      </c>
      <c r="EPN6" s="28">
        <v>-356015.604611182</v>
      </c>
      <c r="EPO6" s="28">
        <v>-356134.35160638799</v>
      </c>
      <c r="EPP6" s="28">
        <v>-356253.08611951198</v>
      </c>
      <c r="EPQ6" s="28">
        <v>-356371.80815653299</v>
      </c>
      <c r="EPR6" s="28">
        <v>-356490.51772342803</v>
      </c>
      <c r="EPS6" s="28">
        <v>-356609.21482617699</v>
      </c>
      <c r="EPT6" s="28">
        <v>-356728.92933746602</v>
      </c>
      <c r="EPU6" s="28">
        <v>-356848.74364727101</v>
      </c>
      <c r="EPV6" s="28">
        <v>-356968.543728369</v>
      </c>
      <c r="EPW6" s="28">
        <v>-357088.32958859397</v>
      </c>
      <c r="EPX6" s="28">
        <v>-357208.10123578098</v>
      </c>
      <c r="EPY6" s="28">
        <v>-357327.85867776099</v>
      </c>
      <c r="EPZ6" s="28">
        <v>-357447.60192236799</v>
      </c>
      <c r="EQA6" s="28">
        <v>-357567.330977434</v>
      </c>
      <c r="EQB6" s="28">
        <v>-357687.04585079098</v>
      </c>
      <c r="EQC6" s="28">
        <v>-357806.74655026803</v>
      </c>
      <c r="EQD6" s="28">
        <v>-357926.43308369699</v>
      </c>
      <c r="EQE6" s="28">
        <v>-358046.10545890802</v>
      </c>
      <c r="EQF6" s="28">
        <v>-358165.763683728</v>
      </c>
      <c r="EQG6" s="28">
        <v>-358285.40776598803</v>
      </c>
      <c r="EQH6" s="28">
        <v>-358405.037713514</v>
      </c>
      <c r="EQI6" s="28">
        <v>-358524.73153778602</v>
      </c>
      <c r="EQJ6" s="28">
        <v>-358644.563592222</v>
      </c>
      <c r="EQK6" s="28">
        <v>-358764.38116708701</v>
      </c>
      <c r="EQL6" s="28">
        <v>-358884.18427060201</v>
      </c>
      <c r="EQM6" s="28">
        <v>-359003.97291098599</v>
      </c>
      <c r="EQN6" s="28">
        <v>-359123.74709645897</v>
      </c>
      <c r="EQO6" s="28">
        <v>-359243.50683523703</v>
      </c>
      <c r="EQP6" s="28">
        <v>-359363.25213553698</v>
      </c>
      <c r="EQQ6" s="28">
        <v>-359482.98300557502</v>
      </c>
      <c r="EQR6" s="28">
        <v>-359602.69945356599</v>
      </c>
      <c r="EQS6" s="28">
        <v>-359722.40148772299</v>
      </c>
      <c r="EQT6" s="28">
        <v>-359842.08911625901</v>
      </c>
      <c r="EQU6" s="28">
        <v>-359961.76234738599</v>
      </c>
      <c r="EQV6" s="28">
        <v>-360081.42118931399</v>
      </c>
      <c r="EQW6" s="28">
        <v>-360201.06565025297</v>
      </c>
      <c r="EQX6" s="28">
        <v>-360320.69573841098</v>
      </c>
      <c r="EQY6" s="28">
        <v>-360440.31146199699</v>
      </c>
      <c r="EQZ6" s="28">
        <v>-360559.91282921599</v>
      </c>
      <c r="ERA6" s="28">
        <v>-360679.49984827498</v>
      </c>
      <c r="ERB6" s="28">
        <v>-360799.072527376</v>
      </c>
      <c r="ERC6" s="28">
        <v>-360918.630874725</v>
      </c>
      <c r="ERD6" s="28">
        <v>-361038.17489852302</v>
      </c>
      <c r="ERE6" s="28">
        <v>-361157.70460697199</v>
      </c>
      <c r="ERF6" s="28">
        <v>-361277.22000827099</v>
      </c>
      <c r="ERG6" s="28">
        <v>-361396.72111061902</v>
      </c>
      <c r="ERH6" s="28">
        <v>-361516.683420569</v>
      </c>
      <c r="ERI6" s="28">
        <v>-361636.85380323499</v>
      </c>
      <c r="ERJ6" s="28">
        <v>-361757.008752761</v>
      </c>
      <c r="ERK6" s="28">
        <v>-361877.14827864402</v>
      </c>
      <c r="ERL6" s="28">
        <v>-361997.27239037998</v>
      </c>
      <c r="ERM6" s="28">
        <v>-362117.38109745999</v>
      </c>
      <c r="ERN6" s="28">
        <v>-362237.47440937598</v>
      </c>
      <c r="ERO6" s="28">
        <v>-362357.55233561498</v>
      </c>
      <c r="ERP6" s="28">
        <v>-362477.61488566501</v>
      </c>
      <c r="ERQ6" s="28">
        <v>-362597.73755776102</v>
      </c>
      <c r="ERR6" s="28">
        <v>-362717.85675911198</v>
      </c>
      <c r="ERS6" s="28">
        <v>-362837.960467486</v>
      </c>
      <c r="ERT6" s="28">
        <v>-362958.04869252403</v>
      </c>
      <c r="ERU6" s="28">
        <v>-363078.12144386303</v>
      </c>
      <c r="ERV6" s="28">
        <v>-363198.17873113998</v>
      </c>
      <c r="ERW6" s="28">
        <v>-363318.22056398902</v>
      </c>
      <c r="ERX6" s="28">
        <v>-363438.24695204</v>
      </c>
      <c r="ERY6" s="28">
        <v>-363558.25790492399</v>
      </c>
      <c r="ERZ6" s="28">
        <v>-363678.253432267</v>
      </c>
      <c r="ESA6" s="28">
        <v>-363798.23354369198</v>
      </c>
      <c r="ESB6" s="28">
        <v>-363918.19824882201</v>
      </c>
      <c r="ESC6" s="28">
        <v>-364038.14755727601</v>
      </c>
      <c r="ESD6" s="28">
        <v>-364158.08147867199</v>
      </c>
      <c r="ESE6" s="28">
        <v>-364278.00002262299</v>
      </c>
      <c r="ESF6" s="28">
        <v>-364397.90319874202</v>
      </c>
      <c r="ESG6" s="28">
        <v>-364517.79101663799</v>
      </c>
      <c r="ESH6" s="28">
        <v>-364637.66348592</v>
      </c>
      <c r="ESI6" s="28">
        <v>-364756.64039002103</v>
      </c>
      <c r="ESJ6" s="28">
        <v>-364875.26918920397</v>
      </c>
      <c r="ESK6" s="28">
        <v>-364993.88466140599</v>
      </c>
      <c r="ESL6" s="28">
        <v>-365112.48681400699</v>
      </c>
      <c r="ESM6" s="28">
        <v>-365231.07565438998</v>
      </c>
      <c r="ESN6" s="28">
        <v>-365349.95786436001</v>
      </c>
      <c r="ESO6" s="28">
        <v>-365469.60068343399</v>
      </c>
      <c r="ESP6" s="28">
        <v>-365589.22843643499</v>
      </c>
      <c r="ESQ6" s="28">
        <v>-365708.84113271598</v>
      </c>
      <c r="ESR6" s="28">
        <v>-365828.43878163002</v>
      </c>
      <c r="ESS6" s="28">
        <v>-365947.08610054699</v>
      </c>
      <c r="EST6" s="28">
        <v>-366065.57284852001</v>
      </c>
      <c r="ESU6" s="28">
        <v>-366184.04636146798</v>
      </c>
      <c r="ESV6" s="28">
        <v>-366302.50664673699</v>
      </c>
      <c r="ESW6" s="28">
        <v>-366420.95371167402</v>
      </c>
      <c r="ESX6" s="28">
        <v>-366539.387563625</v>
      </c>
      <c r="ESY6" s="28">
        <v>-366657.80820993398</v>
      </c>
      <c r="ESZ6" s="28">
        <v>-366776.215657947</v>
      </c>
      <c r="ETA6" s="28">
        <v>-366894.60991500498</v>
      </c>
      <c r="ETB6" s="28">
        <v>-367012.99098845199</v>
      </c>
      <c r="ETC6" s="28">
        <v>-367131.35888562998</v>
      </c>
      <c r="ETD6" s="28">
        <v>-367249.71361387899</v>
      </c>
      <c r="ETE6" s="28">
        <v>-367368.05518054002</v>
      </c>
      <c r="ETF6" s="28">
        <v>-367486.383592951</v>
      </c>
      <c r="ETG6" s="28">
        <v>-367604.69885845197</v>
      </c>
      <c r="ETH6" s="28">
        <v>-367723.00098438002</v>
      </c>
      <c r="ETI6" s="28">
        <v>-367841.289978071</v>
      </c>
      <c r="ETJ6" s="28">
        <v>-367959.56584686198</v>
      </c>
      <c r="ETK6" s="28">
        <v>-368077.82859808701</v>
      </c>
      <c r="ETL6" s="28">
        <v>-368196.07823908102</v>
      </c>
      <c r="ETM6" s="28">
        <v>-368314.314777177</v>
      </c>
      <c r="ETN6" s="28">
        <v>-368432.53821970703</v>
      </c>
      <c r="ETO6" s="28">
        <v>-368550.74857400398</v>
      </c>
      <c r="ETP6" s="28">
        <v>-368668.94584739697</v>
      </c>
      <c r="ETQ6" s="28">
        <v>-368787.13004721602</v>
      </c>
      <c r="ETR6" s="28">
        <v>-368905.30118079099</v>
      </c>
      <c r="ETS6" s="28">
        <v>-369023.45925544901</v>
      </c>
      <c r="ETT6" s="28">
        <v>-369141.604278518</v>
      </c>
      <c r="ETU6" s="28">
        <v>-369259.73625732202</v>
      </c>
      <c r="ETV6" s="28">
        <v>-369377.85519918799</v>
      </c>
      <c r="ETW6" s="28">
        <v>-369495.96111143997</v>
      </c>
      <c r="ETX6" s="28">
        <v>-369614.054001401</v>
      </c>
      <c r="ETY6" s="28">
        <v>-369732.13387639401</v>
      </c>
      <c r="ETZ6" s="28">
        <v>-369850.20074373903</v>
      </c>
      <c r="EUA6" s="28">
        <v>-369968.25461075699</v>
      </c>
      <c r="EUB6" s="28">
        <v>-370086.29548476799</v>
      </c>
      <c r="EUC6" s="28">
        <v>-370204.33881383803</v>
      </c>
      <c r="EUD6" s="28">
        <v>-370322.40149031498</v>
      </c>
      <c r="EUE6" s="28">
        <v>-370440.45111873501</v>
      </c>
      <c r="EUF6" s="28">
        <v>-370558.48770649801</v>
      </c>
      <c r="EUG6" s="28">
        <v>-370676.51126100001</v>
      </c>
      <c r="EUH6" s="28">
        <v>-370794.52178964001</v>
      </c>
      <c r="EUI6" s="28">
        <v>-370912.51929981302</v>
      </c>
      <c r="EUJ6" s="28">
        <v>-371030.50379891502</v>
      </c>
      <c r="EUK6" s="28">
        <v>-371148.47529434098</v>
      </c>
      <c r="EUL6" s="28">
        <v>-371266.43379348097</v>
      </c>
      <c r="EUM6" s="28">
        <v>-371384.37930372899</v>
      </c>
      <c r="EUN6" s="28">
        <v>-371502.311832476</v>
      </c>
      <c r="EUO6" s="28">
        <v>-371620.23138711002</v>
      </c>
      <c r="EUP6" s="28">
        <v>-371738.13797502097</v>
      </c>
      <c r="EUQ6" s="28">
        <v>-371856.03160359501</v>
      </c>
      <c r="EUR6" s="28">
        <v>-371973.91228022001</v>
      </c>
      <c r="EUS6" s="28">
        <v>-372091.78001227998</v>
      </c>
      <c r="EUT6" s="28">
        <v>-372209.63480715803</v>
      </c>
      <c r="EUU6" s="28">
        <v>-372327.47667223902</v>
      </c>
      <c r="EUV6" s="28">
        <v>-372445.30561490398</v>
      </c>
      <c r="EUW6" s="28">
        <v>-372563.121642532</v>
      </c>
      <c r="EUX6" s="28">
        <v>-372680.924762504</v>
      </c>
      <c r="EUY6" s="28">
        <v>-372798.71498219803</v>
      </c>
      <c r="EUZ6" s="28">
        <v>-372916.49230899097</v>
      </c>
      <c r="EVA6" s="28">
        <v>-373034.25675025902</v>
      </c>
      <c r="EVB6" s="28">
        <v>-373152.00831337599</v>
      </c>
      <c r="EVC6" s="28">
        <v>-373269.74700571602</v>
      </c>
      <c r="EVD6" s="28">
        <v>-373387.47283465101</v>
      </c>
      <c r="EVE6" s="28">
        <v>-373505.18580755201</v>
      </c>
      <c r="EVF6" s="28">
        <v>-373622.88593178999</v>
      </c>
      <c r="EVG6" s="28">
        <v>-373740.57321473199</v>
      </c>
      <c r="EVH6" s="28">
        <v>-373858.247663747</v>
      </c>
      <c r="EVI6" s="28">
        <v>-373975.95238505799</v>
      </c>
      <c r="EVJ6" s="28">
        <v>-374093.86476986803</v>
      </c>
      <c r="EVK6" s="28">
        <v>-374211.76391524699</v>
      </c>
      <c r="EVL6" s="28">
        <v>-374329.649829028</v>
      </c>
      <c r="EVM6" s="28">
        <v>-374447.52251904103</v>
      </c>
      <c r="EVN6" s="28">
        <v>-374565.381993116</v>
      </c>
      <c r="EVO6" s="28">
        <v>-374683.22825907997</v>
      </c>
      <c r="EVP6" s="28">
        <v>-374801.06132475898</v>
      </c>
      <c r="EVQ6" s="28">
        <v>-374918.88119797799</v>
      </c>
      <c r="EVR6" s="28">
        <v>-375036.68788655999</v>
      </c>
      <c r="EVS6" s="28">
        <v>-375154.48139832402</v>
      </c>
      <c r="EVT6" s="28">
        <v>-375272.26174109202</v>
      </c>
      <c r="EVU6" s="28">
        <v>-375390.02892268001</v>
      </c>
      <c r="EVV6" s="28">
        <v>-375507.78295090498</v>
      </c>
      <c r="EVW6" s="28">
        <v>-375625.52383358101</v>
      </c>
      <c r="EVX6" s="28">
        <v>-375743.25157851999</v>
      </c>
      <c r="EVY6" s="28">
        <v>-375860.96619353502</v>
      </c>
      <c r="EVZ6" s="28">
        <v>-375978.66768643301</v>
      </c>
      <c r="EWA6" s="28">
        <v>-376096.35606502398</v>
      </c>
      <c r="EWB6" s="28">
        <v>-376214.031337113</v>
      </c>
      <c r="EWC6" s="28">
        <v>-376331.72889413399</v>
      </c>
      <c r="EWD6" s="28">
        <v>-376449.46058546699</v>
      </c>
      <c r="EWE6" s="28">
        <v>-376567.17905754299</v>
      </c>
      <c r="EWF6" s="28">
        <v>-376684.88431831601</v>
      </c>
      <c r="EWG6" s="28">
        <v>-376802.57637573499</v>
      </c>
      <c r="EWH6" s="28">
        <v>-376920.25523774797</v>
      </c>
      <c r="EWI6" s="28">
        <v>-377037.84330987802</v>
      </c>
      <c r="EWJ6" s="28">
        <v>-377155.19182227599</v>
      </c>
      <c r="EWK6" s="28">
        <v>-377272.52765704499</v>
      </c>
      <c r="EWL6" s="28">
        <v>-377389.85082158202</v>
      </c>
      <c r="EWM6" s="28">
        <v>-377507.38496397203</v>
      </c>
      <c r="EWN6" s="28">
        <v>-377625.35033975099</v>
      </c>
      <c r="EWO6" s="28">
        <v>-377743.301966889</v>
      </c>
      <c r="EWP6" s="28">
        <v>-377860.93418632803</v>
      </c>
      <c r="EWQ6" s="28">
        <v>-377978.41161811899</v>
      </c>
      <c r="EWR6" s="28">
        <v>-378095.876070995</v>
      </c>
      <c r="EWS6" s="28">
        <v>-378213.32755272801</v>
      </c>
      <c r="EWT6" s="28">
        <v>-378330.76607109001</v>
      </c>
      <c r="EWU6" s="28">
        <v>-378448.19163385202</v>
      </c>
      <c r="EWV6" s="28">
        <v>-378565.60424878198</v>
      </c>
      <c r="EWW6" s="28">
        <v>-378683.00392364501</v>
      </c>
      <c r="EWX6" s="28">
        <v>-378800.39066620701</v>
      </c>
      <c r="EWY6" s="28">
        <v>-378917.76448422897</v>
      </c>
    </row>
    <row r="7" spans="1:4003" s="28" customFormat="1" ht="13.8" x14ac:dyDescent="0.25">
      <c r="A7" s="39" t="s">
        <v>1</v>
      </c>
      <c r="B7" s="31">
        <v>0</v>
      </c>
      <c r="C7" s="31">
        <v>387.18552167790199</v>
      </c>
      <c r="D7" s="31">
        <v>773.02868002578998</v>
      </c>
      <c r="E7" s="31">
        <v>1157.6300825672699</v>
      </c>
      <c r="F7" s="31">
        <v>1541.04835394921</v>
      </c>
      <c r="G7" s="31">
        <v>1923.25164726763</v>
      </c>
      <c r="H7" s="31">
        <v>2304.1484064535998</v>
      </c>
      <c r="I7" s="31">
        <v>2683.4872799110899</v>
      </c>
      <c r="J7" s="31">
        <v>3061.4755207399298</v>
      </c>
      <c r="K7" s="31">
        <v>3438.58484830002</v>
      </c>
      <c r="L7" s="31">
        <v>3814.6251325626999</v>
      </c>
      <c r="M7" s="31">
        <v>4188.9489272533801</v>
      </c>
      <c r="N7" s="31">
        <v>4562.2272880872297</v>
      </c>
      <c r="O7" s="31">
        <v>4934.2604468106501</v>
      </c>
      <c r="P7" s="31">
        <v>5305.05084863518</v>
      </c>
      <c r="Q7" s="31">
        <v>5674.5338393495103</v>
      </c>
      <c r="R7" s="31">
        <v>6042.64465549125</v>
      </c>
      <c r="S7" s="31">
        <v>6409.5056603049197</v>
      </c>
      <c r="T7" s="31">
        <v>6775.2352067807997</v>
      </c>
      <c r="U7" s="31">
        <v>7139.5345556557904</v>
      </c>
      <c r="V7" s="31">
        <v>7502.7154578007603</v>
      </c>
      <c r="W7" s="31">
        <v>7864.7954418660602</v>
      </c>
      <c r="X7" s="31">
        <v>8225.6615004017804</v>
      </c>
      <c r="Y7" s="31">
        <v>8585.2256378379807</v>
      </c>
      <c r="Z7" s="31">
        <v>8943.4694506756205</v>
      </c>
      <c r="AA7" s="31">
        <v>9300.0978733555294</v>
      </c>
      <c r="AB7" s="31">
        <v>9655.0258201553806</v>
      </c>
      <c r="AC7" s="31">
        <v>10009.3717129789</v>
      </c>
      <c r="AD7" s="31">
        <v>10361.7935193303</v>
      </c>
      <c r="AE7" s="31">
        <v>10713.964064406</v>
      </c>
      <c r="AF7" s="31">
        <v>11065.117540905099</v>
      </c>
      <c r="AG7" s="31">
        <v>11413.7243361612</v>
      </c>
      <c r="AH7" s="31">
        <v>11760.118317296699</v>
      </c>
      <c r="AI7" s="31">
        <v>12106.4108311452</v>
      </c>
      <c r="AJ7" s="31">
        <v>12451.9422016062</v>
      </c>
      <c r="AK7" s="31">
        <v>12795.680307677299</v>
      </c>
      <c r="AL7" s="31">
        <v>13139.331972391899</v>
      </c>
      <c r="AM7" s="31">
        <v>13481.0544500984</v>
      </c>
      <c r="AN7" s="31">
        <v>13823.807416457301</v>
      </c>
      <c r="AO7" s="31">
        <v>14163.3637644014</v>
      </c>
      <c r="AP7" s="31">
        <v>14502.090603045001</v>
      </c>
      <c r="AQ7" s="31">
        <v>14838.337343332199</v>
      </c>
      <c r="AR7" s="31">
        <v>15172.799388796</v>
      </c>
      <c r="AS7" s="31">
        <v>15505.994135291399</v>
      </c>
      <c r="AT7" s="31">
        <v>15839.6804657632</v>
      </c>
      <c r="AU7" s="31">
        <v>16172.7215253457</v>
      </c>
      <c r="AV7" s="31">
        <v>16505.256172758902</v>
      </c>
      <c r="AW7" s="31">
        <v>16836.657916875902</v>
      </c>
      <c r="AX7" s="31">
        <v>17165.205755345301</v>
      </c>
      <c r="AY7" s="31">
        <v>17491.812463325401</v>
      </c>
      <c r="AZ7" s="31">
        <v>17818.791527874098</v>
      </c>
      <c r="BA7" s="31">
        <v>18146.1833263464</v>
      </c>
      <c r="BB7" s="31">
        <v>18472.908499834</v>
      </c>
      <c r="BC7" s="31">
        <v>18797.893661406099</v>
      </c>
      <c r="BD7" s="31">
        <v>19118.842680166101</v>
      </c>
      <c r="BE7" s="31">
        <v>19439.787101006201</v>
      </c>
      <c r="BF7" s="31">
        <v>19760.485301795201</v>
      </c>
      <c r="BG7" s="31">
        <v>20080.859947848599</v>
      </c>
      <c r="BH7" s="31">
        <v>20398.821040679399</v>
      </c>
      <c r="BI7" s="31">
        <v>20713.469843643401</v>
      </c>
      <c r="BJ7" s="31">
        <v>21026.385123010601</v>
      </c>
      <c r="BK7" s="31">
        <v>21338.083113525099</v>
      </c>
      <c r="BL7" s="31">
        <v>21649.782635907599</v>
      </c>
      <c r="BM7" s="31">
        <v>21961.4306645127</v>
      </c>
      <c r="BN7" s="31">
        <v>22271.6821391911</v>
      </c>
      <c r="BO7" s="31">
        <v>22581.330548223999</v>
      </c>
      <c r="BP7" s="31">
        <v>22891.691682280401</v>
      </c>
      <c r="BQ7" s="31">
        <v>23200.0966649318</v>
      </c>
      <c r="BR7" s="31">
        <v>23507.4965845894</v>
      </c>
      <c r="BS7" s="31">
        <v>23814.344265236599</v>
      </c>
      <c r="BT7" s="31">
        <v>24121.138248102601</v>
      </c>
      <c r="BU7" s="31">
        <v>24425.177220168101</v>
      </c>
      <c r="BV7" s="31">
        <v>24726.625751691201</v>
      </c>
      <c r="BW7" s="31">
        <v>25028.533736947698</v>
      </c>
      <c r="BX7" s="31">
        <v>25329.817197768902</v>
      </c>
      <c r="BY7" s="31">
        <v>25631.410843974001</v>
      </c>
      <c r="BZ7" s="31">
        <v>25928.822700012799</v>
      </c>
      <c r="CA7" s="31">
        <v>26222.958184693802</v>
      </c>
      <c r="CB7" s="31">
        <v>26517.557949413302</v>
      </c>
      <c r="CC7" s="31">
        <v>26811.1244174327</v>
      </c>
      <c r="CD7" s="31">
        <v>27106.877340352799</v>
      </c>
      <c r="CE7" s="31">
        <v>27397.046780095501</v>
      </c>
      <c r="CF7" s="31">
        <v>27689.1767124455</v>
      </c>
      <c r="CG7" s="31">
        <v>27979.007839039001</v>
      </c>
      <c r="CH7" s="31">
        <v>28269.233270981898</v>
      </c>
      <c r="CI7" s="31">
        <v>28557.766366428201</v>
      </c>
      <c r="CJ7" s="31">
        <v>28844.79201641</v>
      </c>
      <c r="CK7" s="31">
        <v>29131.491503771998</v>
      </c>
      <c r="CL7" s="31">
        <v>29414.457445639098</v>
      </c>
      <c r="CM7" s="31">
        <v>29696.4383044434</v>
      </c>
      <c r="CN7" s="31">
        <v>29975.843107353001</v>
      </c>
      <c r="CO7" s="31">
        <v>30255.036837962201</v>
      </c>
      <c r="CP7" s="31">
        <v>30534.816981425101</v>
      </c>
      <c r="CQ7" s="31">
        <v>30810.606453170702</v>
      </c>
      <c r="CR7" s="31">
        <v>31083.2401979922</v>
      </c>
      <c r="CS7" s="31">
        <v>31357.6726313545</v>
      </c>
      <c r="CT7" s="31">
        <v>31627.5595653737</v>
      </c>
      <c r="CU7" s="31">
        <v>31899.243198099401</v>
      </c>
      <c r="CV7" s="31">
        <v>32168.2062159415</v>
      </c>
      <c r="CW7" s="31">
        <v>32438.086169518901</v>
      </c>
      <c r="CX7" s="31">
        <v>32708.7910121313</v>
      </c>
      <c r="CY7" s="31">
        <v>32981.262996905702</v>
      </c>
      <c r="CZ7" s="31">
        <v>33250.857882543598</v>
      </c>
      <c r="DA7" s="31">
        <v>33516.966550555699</v>
      </c>
      <c r="DB7" s="31">
        <v>33784.111302111902</v>
      </c>
      <c r="DC7" s="31">
        <v>34047.964854350903</v>
      </c>
      <c r="DD7" s="31">
        <v>34311.988334496098</v>
      </c>
      <c r="DE7" s="31">
        <v>34574.767108693399</v>
      </c>
      <c r="DF7" s="31">
        <v>34834.338971185702</v>
      </c>
      <c r="DG7" s="31">
        <v>35091.246618702797</v>
      </c>
      <c r="DH7" s="31">
        <v>35350.050571183099</v>
      </c>
      <c r="DI7" s="31">
        <v>35607.793354883201</v>
      </c>
      <c r="DJ7" s="31">
        <v>35866.860194074397</v>
      </c>
      <c r="DK7" s="31">
        <v>36123.773574099097</v>
      </c>
      <c r="DL7" s="31">
        <v>36385.900676263802</v>
      </c>
      <c r="DM7" s="31">
        <v>36637.9456025732</v>
      </c>
      <c r="DN7" s="31">
        <v>36892.444382205198</v>
      </c>
      <c r="DO7" s="31">
        <v>37147.0281615934</v>
      </c>
      <c r="DP7" s="31">
        <v>37399.262922919799</v>
      </c>
      <c r="DQ7" s="31">
        <v>37650.449795032699</v>
      </c>
      <c r="DR7" s="31">
        <v>37898.702532742202</v>
      </c>
      <c r="DS7" s="31">
        <v>38144.219323653597</v>
      </c>
      <c r="DT7" s="31">
        <v>38396.496537116996</v>
      </c>
      <c r="DU7" s="31">
        <v>38645.951820002898</v>
      </c>
      <c r="DV7" s="31">
        <v>38893.4352938878</v>
      </c>
      <c r="DW7" s="31">
        <v>39138.907392878296</v>
      </c>
      <c r="DX7" s="31">
        <v>39382.308582495702</v>
      </c>
      <c r="DY7" s="31">
        <v>39626.086008987899</v>
      </c>
      <c r="DZ7" s="31">
        <v>39866.323025391699</v>
      </c>
      <c r="EA7" s="31">
        <v>40104.072498961803</v>
      </c>
      <c r="EB7" s="31">
        <v>40345.359059044298</v>
      </c>
      <c r="EC7" s="31">
        <v>40587.547882264102</v>
      </c>
      <c r="ED7" s="31">
        <v>40823.821304316203</v>
      </c>
      <c r="EE7" s="31">
        <v>41061.7313546144</v>
      </c>
      <c r="EF7" s="31">
        <v>41296.150533821303</v>
      </c>
      <c r="EG7" s="31">
        <v>41529.239265873097</v>
      </c>
      <c r="EH7" s="31">
        <v>41766.658988143099</v>
      </c>
      <c r="EI7" s="31">
        <v>41996.484890894098</v>
      </c>
      <c r="EJ7" s="31">
        <v>42224.893357756497</v>
      </c>
      <c r="EK7" s="31">
        <v>42452.279042130802</v>
      </c>
      <c r="EL7" s="31">
        <v>42681.990900191297</v>
      </c>
      <c r="EM7" s="31">
        <v>42914.3024266461</v>
      </c>
      <c r="EN7" s="31">
        <v>43143.760046500996</v>
      </c>
      <c r="EO7" s="31">
        <v>43369.352630964902</v>
      </c>
      <c r="EP7" s="31">
        <v>43595.889688122101</v>
      </c>
      <c r="EQ7" s="31">
        <v>43820.907151328604</v>
      </c>
      <c r="ER7" s="31">
        <v>44043.186968271599</v>
      </c>
      <c r="ES7" s="31">
        <v>44262.155401455901</v>
      </c>
      <c r="ET7" s="31">
        <v>44478.694260188997</v>
      </c>
      <c r="EU7" s="31">
        <v>44694.2116786021</v>
      </c>
      <c r="EV7" s="31">
        <v>44913.027177471697</v>
      </c>
      <c r="EW7" s="31">
        <v>45127.962368682398</v>
      </c>
      <c r="EX7" s="31">
        <v>45344.127899457599</v>
      </c>
      <c r="EY7" s="31">
        <v>45558.380880764496</v>
      </c>
      <c r="EZ7" s="31">
        <v>45774.578936510203</v>
      </c>
      <c r="FA7" s="31">
        <v>45989.627509257101</v>
      </c>
      <c r="FB7" s="31">
        <v>46196.857553241302</v>
      </c>
      <c r="FC7" s="31">
        <v>46411.899815710101</v>
      </c>
      <c r="FD7" s="31">
        <v>46629.959416214799</v>
      </c>
      <c r="FE7" s="31">
        <v>46839.376154702302</v>
      </c>
      <c r="FF7" s="31">
        <v>47047.8327810513</v>
      </c>
      <c r="FG7" s="31">
        <v>47258.799793439801</v>
      </c>
      <c r="FH7" s="31">
        <v>47471.332136453202</v>
      </c>
      <c r="FI7" s="31">
        <v>47682.515111772002</v>
      </c>
      <c r="FJ7" s="31">
        <v>47888.771951483301</v>
      </c>
      <c r="FK7" s="31">
        <v>48097.577689735997</v>
      </c>
      <c r="FL7" s="31">
        <v>48306.155733830303</v>
      </c>
      <c r="FM7" s="31">
        <v>48511.179880427197</v>
      </c>
      <c r="FN7" s="31">
        <v>48714.661359151803</v>
      </c>
      <c r="FO7" s="31">
        <v>48920.284864374502</v>
      </c>
      <c r="FP7" s="31">
        <v>49122.507397616602</v>
      </c>
      <c r="FQ7" s="31">
        <v>49323.613528063499</v>
      </c>
      <c r="FR7" s="31">
        <v>49523.510654809201</v>
      </c>
      <c r="FS7" s="31">
        <v>49718.907731530802</v>
      </c>
      <c r="FT7" s="31">
        <v>49916.814186318901</v>
      </c>
      <c r="FU7" s="31">
        <v>50113.263333263698</v>
      </c>
      <c r="FV7" s="31">
        <v>50310.106589042</v>
      </c>
      <c r="FW7" s="31">
        <v>50507.1743523201</v>
      </c>
      <c r="FX7" s="31">
        <v>50698.7680963483</v>
      </c>
      <c r="FY7" s="31">
        <v>50891.888774791798</v>
      </c>
      <c r="FZ7" s="31">
        <v>51082.397943828597</v>
      </c>
      <c r="GA7" s="31">
        <v>51271.829207736497</v>
      </c>
      <c r="GB7" s="31">
        <v>51460.923888184603</v>
      </c>
      <c r="GC7" s="31">
        <v>51649.230585302103</v>
      </c>
      <c r="GD7" s="31">
        <v>51835.3202833869</v>
      </c>
      <c r="GE7" s="31">
        <v>52020.997176811499</v>
      </c>
      <c r="GF7" s="31">
        <v>52210.745208119799</v>
      </c>
      <c r="GG7" s="31">
        <v>52398.159088492197</v>
      </c>
      <c r="GH7" s="31">
        <v>52581.921578603098</v>
      </c>
      <c r="GI7" s="31">
        <v>52771.740451509097</v>
      </c>
      <c r="GJ7" s="31">
        <v>52956.408950809498</v>
      </c>
      <c r="GK7" s="31">
        <v>53140.009361471297</v>
      </c>
      <c r="GL7" s="31">
        <v>53315.641294281901</v>
      </c>
      <c r="GM7" s="31">
        <v>53497.82159182</v>
      </c>
      <c r="GN7" s="31">
        <v>53673.327387845602</v>
      </c>
      <c r="GO7" s="31">
        <v>53852.366402321997</v>
      </c>
      <c r="GP7" s="31">
        <v>54028.524507915899</v>
      </c>
      <c r="GQ7" s="31">
        <v>54203.621397902098</v>
      </c>
      <c r="GR7" s="31">
        <v>54379.114341083601</v>
      </c>
      <c r="GS7" s="31">
        <v>54546.9320738358</v>
      </c>
      <c r="GT7" s="31">
        <v>54728.441078344797</v>
      </c>
      <c r="GU7" s="31">
        <v>54905.152598448301</v>
      </c>
      <c r="GV7" s="31">
        <v>55075.191986345002</v>
      </c>
      <c r="GW7" s="31">
        <v>55244.826603461901</v>
      </c>
      <c r="GX7" s="31">
        <v>55412.877208204503</v>
      </c>
      <c r="GY7" s="31">
        <v>55581.3433422663</v>
      </c>
      <c r="GZ7" s="31">
        <v>55752.879292077101</v>
      </c>
      <c r="HA7" s="31">
        <v>55922.174351470603</v>
      </c>
      <c r="HB7" s="31">
        <v>56096.5571674085</v>
      </c>
      <c r="HC7" s="31">
        <v>56262.386009741298</v>
      </c>
      <c r="HD7" s="31">
        <v>56426.779972069198</v>
      </c>
      <c r="HE7" s="31">
        <v>56597.4558653231</v>
      </c>
      <c r="HF7" s="31">
        <v>56767.406303085598</v>
      </c>
      <c r="HG7" s="31">
        <v>56932.757174045699</v>
      </c>
      <c r="HH7" s="31">
        <v>57096.153432240397</v>
      </c>
      <c r="HI7" s="31">
        <v>57262.446775840501</v>
      </c>
      <c r="HJ7" s="31">
        <v>57426.062483596397</v>
      </c>
      <c r="HK7" s="31">
        <v>57586.295463629998</v>
      </c>
      <c r="HL7" s="31">
        <v>57751.8650626136</v>
      </c>
      <c r="HM7" s="31">
        <v>57915.937308662898</v>
      </c>
      <c r="HN7" s="31">
        <v>58079.216503934098</v>
      </c>
      <c r="HO7" s="31">
        <v>58240.454960884701</v>
      </c>
      <c r="HP7" s="31">
        <v>58394.071096917498</v>
      </c>
      <c r="HQ7" s="31">
        <v>58546.9707994071</v>
      </c>
      <c r="HR7" s="31">
        <v>58703.502305916598</v>
      </c>
      <c r="HS7" s="31">
        <v>58859.886046944797</v>
      </c>
      <c r="HT7" s="31">
        <v>59010.442422318898</v>
      </c>
      <c r="HU7" s="31">
        <v>59161.939574608201</v>
      </c>
      <c r="HV7" s="31">
        <v>59318.683267883498</v>
      </c>
      <c r="HW7" s="31">
        <v>59465.790005555602</v>
      </c>
      <c r="HX7" s="31">
        <v>59603.615650790802</v>
      </c>
      <c r="HY7" s="31">
        <v>59740.562023631101</v>
      </c>
      <c r="HZ7" s="31">
        <v>59887.297496540603</v>
      </c>
      <c r="IA7" s="31">
        <v>60045.6974079426</v>
      </c>
      <c r="IB7" s="31">
        <v>60190.771503305099</v>
      </c>
      <c r="IC7" s="31">
        <v>60327.333152821899</v>
      </c>
      <c r="ID7" s="31">
        <v>60475.018026441103</v>
      </c>
      <c r="IE7" s="31">
        <v>60618.973047265899</v>
      </c>
      <c r="IF7" s="31">
        <v>60765.441470289501</v>
      </c>
      <c r="IG7" s="31">
        <v>60916.529891173101</v>
      </c>
      <c r="IH7" s="31">
        <v>61054.466727726598</v>
      </c>
      <c r="II7" s="31">
        <v>61194.479614157099</v>
      </c>
      <c r="IJ7" s="31">
        <v>61331.829453749902</v>
      </c>
      <c r="IK7" s="31">
        <v>61473.4053112111</v>
      </c>
      <c r="IL7" s="31">
        <v>61615.689179403402</v>
      </c>
      <c r="IM7" s="31">
        <v>61756.947540607602</v>
      </c>
      <c r="IN7" s="31">
        <v>61898.005495423196</v>
      </c>
      <c r="IO7" s="31">
        <v>62035.809817731199</v>
      </c>
      <c r="IP7" s="31">
        <v>62162.292170241701</v>
      </c>
      <c r="IQ7" s="31">
        <v>62291.642261191198</v>
      </c>
      <c r="IR7" s="31">
        <v>62410.428123513702</v>
      </c>
      <c r="IS7" s="31">
        <v>62534.178303917397</v>
      </c>
      <c r="IT7" s="31">
        <v>62663.8578210591</v>
      </c>
      <c r="IU7" s="31">
        <v>62797.084904522599</v>
      </c>
      <c r="IV7" s="31">
        <v>62928.444838088297</v>
      </c>
      <c r="IW7" s="31">
        <v>63065.063471285997</v>
      </c>
      <c r="IX7" s="31">
        <v>63199.222763350401</v>
      </c>
      <c r="IY7" s="31">
        <v>63327.855549498199</v>
      </c>
      <c r="IZ7" s="31">
        <v>63451.380089830302</v>
      </c>
      <c r="JA7" s="31">
        <v>63572.943490095902</v>
      </c>
      <c r="JB7" s="31">
        <v>63697.581856945297</v>
      </c>
      <c r="JC7" s="31">
        <v>63820.135651377197</v>
      </c>
      <c r="JD7" s="31">
        <v>63942.973454432999</v>
      </c>
      <c r="JE7" s="31">
        <v>64068.006513910797</v>
      </c>
      <c r="JF7" s="31">
        <v>64191.326624679401</v>
      </c>
      <c r="JG7" s="31">
        <v>64317.391443540801</v>
      </c>
      <c r="JH7" s="31">
        <v>64437.5794112523</v>
      </c>
      <c r="JI7" s="31">
        <v>64559.336231663699</v>
      </c>
      <c r="JJ7" s="31">
        <v>64668.1281522145</v>
      </c>
      <c r="JK7" s="31">
        <v>64787.4961552901</v>
      </c>
      <c r="JL7" s="31">
        <v>64904.922058105301</v>
      </c>
      <c r="JM7" s="31">
        <v>65012.271748144398</v>
      </c>
      <c r="JN7" s="31">
        <v>65122.2128079135</v>
      </c>
      <c r="JO7" s="31">
        <v>65239.310307311403</v>
      </c>
      <c r="JP7" s="31">
        <v>65354.210590613198</v>
      </c>
      <c r="JQ7" s="31">
        <v>65467.398400544698</v>
      </c>
      <c r="JR7" s="31">
        <v>65578.196532908594</v>
      </c>
      <c r="JS7" s="31">
        <v>65685.710100002107</v>
      </c>
      <c r="JT7" s="31">
        <v>65781.325446739604</v>
      </c>
      <c r="JU7" s="31">
        <v>65892.707835871799</v>
      </c>
      <c r="JV7" s="31">
        <v>66006.532233308695</v>
      </c>
      <c r="JW7" s="31">
        <v>66114.804794319498</v>
      </c>
      <c r="JX7" s="31">
        <v>66219.654642735099</v>
      </c>
      <c r="JY7" s="31">
        <v>66324.030977051196</v>
      </c>
      <c r="JZ7" s="31">
        <v>66428.908074712599</v>
      </c>
      <c r="KA7" s="31">
        <v>66535.265241901099</v>
      </c>
      <c r="KB7" s="31">
        <v>66638.194369871795</v>
      </c>
      <c r="KC7" s="31">
        <v>66748.1331359326</v>
      </c>
      <c r="KD7" s="31">
        <v>66855.776961496202</v>
      </c>
      <c r="KE7" s="31">
        <v>66956.816606240696</v>
      </c>
      <c r="KF7" s="31">
        <v>67051.325220508894</v>
      </c>
      <c r="KG7" s="31">
        <v>67153.8888878445</v>
      </c>
      <c r="KH7" s="31">
        <v>67261.9355075286</v>
      </c>
      <c r="KI7" s="31">
        <v>67361.622709846604</v>
      </c>
      <c r="KJ7" s="31">
        <v>67470.327774686302</v>
      </c>
      <c r="KK7" s="31">
        <v>67566.706849515205</v>
      </c>
      <c r="KL7" s="31">
        <v>67660.243193295493</v>
      </c>
      <c r="KM7" s="31">
        <v>67760.115578293495</v>
      </c>
      <c r="KN7" s="31">
        <v>67858.269603146997</v>
      </c>
      <c r="KO7" s="31">
        <v>67953.624196513003</v>
      </c>
      <c r="KP7" s="31">
        <v>68043.749830871704</v>
      </c>
      <c r="KQ7" s="31">
        <v>68148.201841622504</v>
      </c>
      <c r="KR7" s="31">
        <v>68245.820781894901</v>
      </c>
      <c r="KS7" s="31">
        <v>68341.658102588495</v>
      </c>
      <c r="KT7" s="31">
        <v>68444.206279556805</v>
      </c>
      <c r="KU7" s="31">
        <v>68532.882543525993</v>
      </c>
      <c r="KV7" s="31">
        <v>68624.889659373002</v>
      </c>
      <c r="KW7" s="31">
        <v>68714.767187224395</v>
      </c>
      <c r="KX7" s="31">
        <v>68795.8039623316</v>
      </c>
      <c r="KY7" s="31">
        <v>68890.303063264699</v>
      </c>
      <c r="KZ7" s="31">
        <v>68959.9105583731</v>
      </c>
      <c r="LA7" s="31">
        <v>69042.230875320296</v>
      </c>
      <c r="LB7" s="31">
        <v>69120.320762889605</v>
      </c>
      <c r="LC7" s="31">
        <v>69199.063089762101</v>
      </c>
      <c r="LD7" s="31">
        <v>69282.924019013604</v>
      </c>
      <c r="LE7" s="31">
        <v>69364.159567549301</v>
      </c>
      <c r="LF7" s="31">
        <v>69457.655441734896</v>
      </c>
      <c r="LG7" s="31">
        <v>69544.391113432095</v>
      </c>
      <c r="LH7" s="31">
        <v>69625.165754905596</v>
      </c>
      <c r="LI7" s="31">
        <v>69701.945317774094</v>
      </c>
      <c r="LJ7" s="31">
        <v>69781.545094569694</v>
      </c>
      <c r="LK7" s="31">
        <v>69862.833476723201</v>
      </c>
      <c r="LL7" s="31">
        <v>69945.869611130896</v>
      </c>
      <c r="LM7" s="31">
        <v>70028.247414441503</v>
      </c>
      <c r="LN7" s="31">
        <v>70107.520906939404</v>
      </c>
      <c r="LO7" s="31">
        <v>70194.499450170901</v>
      </c>
      <c r="LP7" s="31">
        <v>70265.551798028493</v>
      </c>
      <c r="LQ7" s="31">
        <v>70342.243349961995</v>
      </c>
      <c r="LR7" s="31">
        <v>70420.845352531003</v>
      </c>
      <c r="LS7" s="31">
        <v>70519.408800429694</v>
      </c>
      <c r="LT7" s="31">
        <v>70600.557711820496</v>
      </c>
      <c r="LU7" s="31">
        <v>70673.645534000694</v>
      </c>
      <c r="LV7" s="31">
        <v>70757.353126269896</v>
      </c>
      <c r="LW7" s="31">
        <v>70834.458791463301</v>
      </c>
      <c r="LX7" s="31">
        <v>70923.023523480195</v>
      </c>
      <c r="LY7" s="31">
        <v>71020.955114776996</v>
      </c>
      <c r="LZ7" s="31">
        <v>71106.454640646203</v>
      </c>
      <c r="MA7" s="31">
        <v>71174.407325238193</v>
      </c>
      <c r="MB7" s="31">
        <v>71253.822105287996</v>
      </c>
      <c r="MC7" s="31">
        <v>71329.207791166205</v>
      </c>
      <c r="MD7" s="31">
        <v>71402.525961512802</v>
      </c>
      <c r="ME7" s="31">
        <v>71475.391549145206</v>
      </c>
      <c r="MF7" s="31">
        <v>71550.292999385798</v>
      </c>
      <c r="MG7" s="31">
        <v>71621.800403160596</v>
      </c>
      <c r="MH7" s="31">
        <v>71698.201063187502</v>
      </c>
      <c r="MI7" s="31">
        <v>71766.282552227596</v>
      </c>
      <c r="MJ7" s="31">
        <v>71833.893917422596</v>
      </c>
      <c r="MK7" s="31">
        <v>71887.872020239898</v>
      </c>
      <c r="ML7" s="31">
        <v>71952.8052493797</v>
      </c>
      <c r="MM7" s="31">
        <v>72018.143912059793</v>
      </c>
      <c r="MN7" s="31">
        <v>72095.656656537496</v>
      </c>
      <c r="MO7" s="31">
        <v>72154.972541677504</v>
      </c>
      <c r="MP7" s="31">
        <v>72227.004155401693</v>
      </c>
      <c r="MQ7" s="31">
        <v>72290.191732997206</v>
      </c>
      <c r="MR7" s="31">
        <v>72346.206666966697</v>
      </c>
      <c r="MS7" s="31">
        <v>72402.672465951095</v>
      </c>
      <c r="MT7" s="31">
        <v>72462.070498108602</v>
      </c>
      <c r="MU7" s="31">
        <v>72521.235203337405</v>
      </c>
      <c r="MV7" s="31">
        <v>72575.584387400493</v>
      </c>
      <c r="MW7" s="31">
        <v>72621.398239507893</v>
      </c>
      <c r="MX7" s="31">
        <v>72668.777875416301</v>
      </c>
      <c r="MY7" s="31">
        <v>72716.727658434698</v>
      </c>
      <c r="MZ7" s="31">
        <v>72768.639856784794</v>
      </c>
      <c r="NA7" s="31">
        <v>72824.173653636593</v>
      </c>
      <c r="NB7" s="31">
        <v>72883.103177249999</v>
      </c>
      <c r="NC7" s="31">
        <v>72946.8375475957</v>
      </c>
      <c r="ND7" s="31">
        <v>73004.565384235</v>
      </c>
      <c r="NE7" s="31">
        <v>73056.125356693607</v>
      </c>
      <c r="NF7" s="31">
        <v>73107.214902852895</v>
      </c>
      <c r="NG7" s="31">
        <v>73164.190494623705</v>
      </c>
      <c r="NH7" s="31">
        <v>73214.643332729305</v>
      </c>
      <c r="NI7" s="31">
        <v>73263.634176073596</v>
      </c>
      <c r="NJ7" s="31">
        <v>73309.362924549496</v>
      </c>
      <c r="NK7" s="31">
        <v>73356.475217066007</v>
      </c>
      <c r="NL7" s="31">
        <v>73408.128215381395</v>
      </c>
      <c r="NM7" s="31">
        <v>73458.496253840596</v>
      </c>
      <c r="NN7" s="31">
        <v>73508.662393203398</v>
      </c>
      <c r="NO7" s="31">
        <v>73553.577058641007</v>
      </c>
      <c r="NP7" s="31">
        <v>73602.938246540303</v>
      </c>
      <c r="NQ7" s="31">
        <v>73647.586286933307</v>
      </c>
      <c r="NR7" s="31">
        <v>73700.042882341397</v>
      </c>
      <c r="NS7" s="31">
        <v>73754.384583823907</v>
      </c>
      <c r="NT7" s="31">
        <v>73789.464359564299</v>
      </c>
      <c r="NU7" s="31">
        <v>73831.147436467305</v>
      </c>
      <c r="NV7" s="31">
        <v>73870.586678532301</v>
      </c>
      <c r="NW7" s="31">
        <v>73901.774549585098</v>
      </c>
      <c r="NX7" s="31">
        <v>73949.064228741205</v>
      </c>
      <c r="NY7" s="31">
        <v>73997.627223761796</v>
      </c>
      <c r="NZ7" s="31">
        <v>74034.932026786395</v>
      </c>
      <c r="OA7" s="31">
        <v>74068.770324886398</v>
      </c>
      <c r="OB7" s="31">
        <v>74104.415405721593</v>
      </c>
      <c r="OC7" s="31">
        <v>74142.861453886202</v>
      </c>
      <c r="OD7" s="31">
        <v>74182.439870608199</v>
      </c>
      <c r="OE7" s="31">
        <v>74215.375880292093</v>
      </c>
      <c r="OF7" s="31">
        <v>74249.028906214706</v>
      </c>
      <c r="OG7" s="31">
        <v>74280.083163693096</v>
      </c>
      <c r="OH7" s="31">
        <v>74307.475152567902</v>
      </c>
      <c r="OI7" s="31">
        <v>74332.844777261897</v>
      </c>
      <c r="OJ7" s="31">
        <v>74361.0951373383</v>
      </c>
      <c r="OK7" s="31">
        <v>74387.474486492298</v>
      </c>
      <c r="OL7" s="31">
        <v>74417.512110060299</v>
      </c>
      <c r="OM7" s="31">
        <v>74450.400951252494</v>
      </c>
      <c r="ON7" s="31">
        <v>74481.615696575798</v>
      </c>
      <c r="OO7" s="31">
        <v>74522.363792670498</v>
      </c>
      <c r="OP7" s="31">
        <v>74557.727571188196</v>
      </c>
      <c r="OQ7" s="31">
        <v>74586.985086329398</v>
      </c>
      <c r="OR7" s="31">
        <v>74610.055439578893</v>
      </c>
      <c r="OS7" s="31">
        <v>74637.812015989504</v>
      </c>
      <c r="OT7" s="31">
        <v>74662.6065583741</v>
      </c>
      <c r="OU7" s="31">
        <v>74686.402253453401</v>
      </c>
      <c r="OV7" s="31">
        <v>74711.047001282001</v>
      </c>
      <c r="OW7" s="31">
        <v>74737.430976899297</v>
      </c>
      <c r="OX7" s="31">
        <v>74748.578527486097</v>
      </c>
      <c r="OY7" s="31">
        <v>74770.803170867599</v>
      </c>
      <c r="OZ7" s="31">
        <v>74786.068912985895</v>
      </c>
      <c r="PA7" s="31">
        <v>74796.232068425801</v>
      </c>
      <c r="PB7" s="31">
        <v>74825.914894681002</v>
      </c>
      <c r="PC7" s="31">
        <v>74838.7238935403</v>
      </c>
      <c r="PD7" s="31">
        <v>74858.4985636895</v>
      </c>
      <c r="PE7" s="31">
        <v>74884.029297523404</v>
      </c>
      <c r="PF7" s="31">
        <v>74916.627957201301</v>
      </c>
      <c r="PG7" s="31">
        <v>74939.884830766401</v>
      </c>
      <c r="PH7" s="31">
        <v>74953.192538952499</v>
      </c>
      <c r="PI7" s="31">
        <v>74977.241522814104</v>
      </c>
      <c r="PJ7" s="31">
        <v>74997.850634197399</v>
      </c>
      <c r="PK7" s="31">
        <v>75014.221168887307</v>
      </c>
      <c r="PL7" s="31">
        <v>75040.388389221698</v>
      </c>
      <c r="PM7" s="31">
        <v>75053.384812644304</v>
      </c>
      <c r="PN7" s="31">
        <v>75068.396944442895</v>
      </c>
      <c r="PO7" s="31">
        <v>75084.1925402411</v>
      </c>
      <c r="PP7" s="31">
        <v>75102.991315089806</v>
      </c>
      <c r="PQ7" s="31">
        <v>75111.637799199103</v>
      </c>
      <c r="PR7" s="31">
        <v>75138.076495118105</v>
      </c>
      <c r="PS7" s="31">
        <v>75152.424773223596</v>
      </c>
      <c r="PT7" s="31">
        <v>75163.244664505604</v>
      </c>
      <c r="PU7" s="31">
        <v>75182.507642334502</v>
      </c>
      <c r="PV7" s="31">
        <v>75195.599193653499</v>
      </c>
      <c r="PW7" s="31">
        <v>75209.116253474902</v>
      </c>
      <c r="PX7" s="31">
        <v>75215.6288400583</v>
      </c>
      <c r="PY7" s="31">
        <v>75229.588883220698</v>
      </c>
      <c r="PZ7" s="31">
        <v>75239.849844979602</v>
      </c>
      <c r="QA7" s="31">
        <v>75261.9381783672</v>
      </c>
      <c r="QB7" s="31">
        <v>75263.957583681302</v>
      </c>
      <c r="QC7" s="31">
        <v>75270.403913182905</v>
      </c>
      <c r="QD7" s="31">
        <v>75281.141571888205</v>
      </c>
      <c r="QE7" s="31">
        <v>75295.485957050594</v>
      </c>
      <c r="QF7" s="31">
        <v>75310.158429773393</v>
      </c>
      <c r="QG7" s="31">
        <v>75317.204861909093</v>
      </c>
      <c r="QH7" s="31">
        <v>75328.205430664704</v>
      </c>
      <c r="QI7" s="31">
        <v>75340.568586744805</v>
      </c>
      <c r="QJ7" s="31">
        <v>75361.227985291494</v>
      </c>
      <c r="QK7" s="31">
        <v>75370.102644632498</v>
      </c>
      <c r="QL7" s="31">
        <v>75365.943994416506</v>
      </c>
      <c r="QM7" s="31">
        <v>75375.474509725696</v>
      </c>
      <c r="QN7" s="31">
        <v>75377.9371423181</v>
      </c>
      <c r="QO7" s="31">
        <v>75387.774903030993</v>
      </c>
      <c r="QP7" s="31">
        <v>75395.507936196504</v>
      </c>
      <c r="QQ7" s="31">
        <v>75385.946191880794</v>
      </c>
      <c r="QR7" s="31">
        <v>75396.351403833905</v>
      </c>
      <c r="QS7" s="31">
        <v>75395.750345656197</v>
      </c>
      <c r="QT7" s="31">
        <v>75404.8104750981</v>
      </c>
      <c r="QU7" s="31">
        <v>75403.491908637196</v>
      </c>
      <c r="QV7" s="31">
        <v>75397.826370057694</v>
      </c>
      <c r="QW7" s="31">
        <v>75404.939987967402</v>
      </c>
      <c r="QX7" s="31">
        <v>75406.795326204301</v>
      </c>
      <c r="QY7" s="31">
        <v>75407.864607289303</v>
      </c>
      <c r="QZ7" s="31">
        <v>75405.168754667393</v>
      </c>
      <c r="RA7" s="31">
        <v>75398.791441952693</v>
      </c>
      <c r="RB7" s="31">
        <v>75393.9134313744</v>
      </c>
      <c r="RC7" s="31">
        <v>75384.3929307246</v>
      </c>
      <c r="RD7" s="31">
        <v>75378.7944946481</v>
      </c>
      <c r="RE7" s="31">
        <v>75366.319367197793</v>
      </c>
      <c r="RF7" s="31">
        <v>75362.054559291399</v>
      </c>
      <c r="RG7" s="31">
        <v>75350.5933888906</v>
      </c>
      <c r="RH7" s="31">
        <v>75351.1702898527</v>
      </c>
      <c r="RI7" s="31">
        <v>75356.800699916101</v>
      </c>
      <c r="RJ7" s="31">
        <v>75338.2192136378</v>
      </c>
      <c r="RK7" s="31">
        <v>75324.847383119501</v>
      </c>
      <c r="RL7" s="31">
        <v>75323.266198369805</v>
      </c>
      <c r="RM7" s="31">
        <v>75313.293783690795</v>
      </c>
      <c r="RN7" s="31">
        <v>75291.7787281614</v>
      </c>
      <c r="RO7" s="31">
        <v>75291.834217608106</v>
      </c>
      <c r="RP7" s="31">
        <v>75284.289922208802</v>
      </c>
      <c r="RQ7" s="31">
        <v>75285.773174373506</v>
      </c>
      <c r="RR7" s="31">
        <v>75286.924966747596</v>
      </c>
      <c r="RS7" s="31">
        <v>75280.514820080003</v>
      </c>
      <c r="RT7" s="31">
        <v>75268.119192620507</v>
      </c>
      <c r="RU7" s="31">
        <v>75255.711818323703</v>
      </c>
      <c r="RV7" s="31">
        <v>75245.3701519514</v>
      </c>
      <c r="RW7" s="31">
        <v>75229.039136952095</v>
      </c>
      <c r="RX7" s="31">
        <v>75215.761720416704</v>
      </c>
      <c r="RY7" s="31">
        <v>75205.035925914606</v>
      </c>
      <c r="RZ7" s="31">
        <v>75188.897984524796</v>
      </c>
      <c r="SA7" s="31">
        <v>75165.897640637399</v>
      </c>
      <c r="SB7" s="31">
        <v>75141.615959334405</v>
      </c>
      <c r="SC7" s="31">
        <v>75126.7400917989</v>
      </c>
      <c r="SD7" s="31">
        <v>75117.329974750202</v>
      </c>
      <c r="SE7" s="31">
        <v>75114.963256599804</v>
      </c>
      <c r="SF7" s="31">
        <v>75103.809832162602</v>
      </c>
      <c r="SG7" s="31">
        <v>75093.762416886006</v>
      </c>
      <c r="SH7" s="31">
        <v>75076.749185977897</v>
      </c>
      <c r="SI7" s="31">
        <v>75055.223165850402</v>
      </c>
      <c r="SJ7" s="31">
        <v>75050.977808893906</v>
      </c>
      <c r="SK7" s="31">
        <v>75033.403057074305</v>
      </c>
      <c r="SL7" s="31">
        <v>75014.158603105505</v>
      </c>
      <c r="SM7" s="31">
        <v>74998.767328494097</v>
      </c>
      <c r="SN7" s="31">
        <v>74983.212348090397</v>
      </c>
      <c r="SO7" s="31">
        <v>74964.722435176096</v>
      </c>
      <c r="SP7" s="31">
        <v>74936.686377976002</v>
      </c>
      <c r="SQ7" s="31">
        <v>74915.3686332168</v>
      </c>
      <c r="SR7" s="31">
        <v>74886.868955562095</v>
      </c>
      <c r="SS7" s="31">
        <v>74856.060926707796</v>
      </c>
      <c r="ST7" s="31">
        <v>74842.365060761003</v>
      </c>
      <c r="SU7" s="31">
        <v>74822.930145493403</v>
      </c>
      <c r="SV7" s="31">
        <v>74796.383141551603</v>
      </c>
      <c r="SW7" s="31">
        <v>74769.969774530706</v>
      </c>
      <c r="SX7" s="31">
        <v>74741.489180069504</v>
      </c>
      <c r="SY7" s="31">
        <v>74718.749924487405</v>
      </c>
      <c r="SZ7" s="31">
        <v>74690.243052474107</v>
      </c>
      <c r="TA7" s="31">
        <v>74669.675937953594</v>
      </c>
      <c r="TB7" s="31">
        <v>74644.406567160797</v>
      </c>
      <c r="TC7" s="31">
        <v>74621.032905162007</v>
      </c>
      <c r="TD7" s="31">
        <v>74602.740115436303</v>
      </c>
      <c r="TE7" s="31">
        <v>74575.726815828399</v>
      </c>
      <c r="TF7" s="31">
        <v>74542.954578225603</v>
      </c>
      <c r="TG7" s="31">
        <v>74506.221772421297</v>
      </c>
      <c r="TH7" s="31">
        <v>74469.806125185496</v>
      </c>
      <c r="TI7" s="31">
        <v>74436.187125986093</v>
      </c>
      <c r="TJ7" s="31">
        <v>74397.591478682705</v>
      </c>
      <c r="TK7" s="31">
        <v>74368.702516278005</v>
      </c>
      <c r="TL7" s="31">
        <v>74320.826514101398</v>
      </c>
      <c r="TM7" s="31">
        <v>74297.816266116599</v>
      </c>
      <c r="TN7" s="31">
        <v>74259.733981326004</v>
      </c>
      <c r="TO7" s="31">
        <v>74233.861443583606</v>
      </c>
      <c r="TP7" s="31">
        <v>74206.371445636803</v>
      </c>
      <c r="TQ7" s="31">
        <v>74177.329809224495</v>
      </c>
      <c r="TR7" s="31">
        <v>74143.863438849497</v>
      </c>
      <c r="TS7" s="31">
        <v>74117.440645728406</v>
      </c>
      <c r="TT7" s="31">
        <v>74080.355413772893</v>
      </c>
      <c r="TU7" s="31">
        <v>74050.304918322203</v>
      </c>
      <c r="TV7" s="31">
        <v>74021.323071687104</v>
      </c>
      <c r="TW7" s="31">
        <v>73978.442899560905</v>
      </c>
      <c r="TX7" s="31">
        <v>73934.862677573998</v>
      </c>
      <c r="TY7" s="31">
        <v>73897.675739964106</v>
      </c>
      <c r="TZ7" s="31">
        <v>73863.299756587003</v>
      </c>
      <c r="UA7" s="31">
        <v>73826.029762021499</v>
      </c>
      <c r="UB7" s="31">
        <v>73795.333073888207</v>
      </c>
      <c r="UC7" s="31">
        <v>73760.382328461201</v>
      </c>
      <c r="UD7" s="31">
        <v>73718.333497395695</v>
      </c>
      <c r="UE7" s="31">
        <v>73675.762045434807</v>
      </c>
      <c r="UF7" s="31">
        <v>73642.709168449204</v>
      </c>
      <c r="UG7" s="31">
        <v>73623.527460499303</v>
      </c>
      <c r="UH7" s="31">
        <v>73577.595237953705</v>
      </c>
      <c r="UI7" s="31">
        <v>73534.3072339137</v>
      </c>
      <c r="UJ7" s="31">
        <v>73493.353114078607</v>
      </c>
      <c r="UK7" s="31">
        <v>73449.274718046305</v>
      </c>
      <c r="UL7" s="31">
        <v>73402.382873342503</v>
      </c>
      <c r="UM7" s="31">
        <v>73352.754317738101</v>
      </c>
      <c r="UN7" s="31">
        <v>73304.145127163094</v>
      </c>
      <c r="UO7" s="31">
        <v>73260.409660073798</v>
      </c>
      <c r="UP7" s="31">
        <v>73215.520522490595</v>
      </c>
      <c r="UQ7" s="31">
        <v>73179.174260958098</v>
      </c>
      <c r="UR7" s="31">
        <v>73132.075071478597</v>
      </c>
      <c r="US7" s="31">
        <v>73103.554709684802</v>
      </c>
      <c r="UT7" s="31">
        <v>73056.409201684306</v>
      </c>
      <c r="UU7" s="31">
        <v>73003.041814656593</v>
      </c>
      <c r="UV7" s="31">
        <v>72947.149838929196</v>
      </c>
      <c r="UW7" s="31">
        <v>72909.802919685098</v>
      </c>
      <c r="UX7" s="31">
        <v>72858.360145073093</v>
      </c>
      <c r="UY7" s="31">
        <v>72812.452874355295</v>
      </c>
      <c r="UZ7" s="31">
        <v>72765.334073251506</v>
      </c>
      <c r="VA7" s="31">
        <v>72721.951638532002</v>
      </c>
      <c r="VB7" s="31">
        <v>72687.956209004798</v>
      </c>
      <c r="VC7" s="31">
        <v>72635.839097535703</v>
      </c>
      <c r="VD7" s="31">
        <v>72598.933137674598</v>
      </c>
      <c r="VE7" s="31">
        <v>72548.254405452593</v>
      </c>
      <c r="VF7" s="31">
        <v>72500.369601369806</v>
      </c>
      <c r="VG7" s="31">
        <v>72450.044142700106</v>
      </c>
      <c r="VH7" s="31">
        <v>72406.698308480307</v>
      </c>
      <c r="VI7" s="31">
        <v>72363.396194454705</v>
      </c>
      <c r="VJ7" s="31">
        <v>72312.613148679899</v>
      </c>
      <c r="VK7" s="31">
        <v>72258.154191719106</v>
      </c>
      <c r="VL7" s="31">
        <v>72202.583899594101</v>
      </c>
      <c r="VM7" s="31">
        <v>72148.4635266205</v>
      </c>
      <c r="VN7" s="31">
        <v>72107.712614508098</v>
      </c>
      <c r="VO7" s="31">
        <v>72058.194386256902</v>
      </c>
      <c r="VP7" s="31">
        <v>71999.182564658695</v>
      </c>
      <c r="VQ7" s="31">
        <v>71953.578216765702</v>
      </c>
      <c r="VR7" s="31">
        <v>71899.8256928599</v>
      </c>
      <c r="VS7" s="31">
        <v>71848.729397598494</v>
      </c>
      <c r="VT7" s="31">
        <v>71802.065252297107</v>
      </c>
      <c r="VU7" s="31">
        <v>71753.748175397006</v>
      </c>
      <c r="VV7" s="31">
        <v>71699.653902668899</v>
      </c>
      <c r="VW7" s="31">
        <v>71639.967585777296</v>
      </c>
      <c r="VX7" s="31">
        <v>71581.670927662606</v>
      </c>
      <c r="VY7" s="31">
        <v>71533.6890889075</v>
      </c>
      <c r="VZ7" s="31">
        <v>71470.058854493502</v>
      </c>
      <c r="WA7" s="31">
        <v>71414.152813978901</v>
      </c>
      <c r="WB7" s="31">
        <v>71357.981284386406</v>
      </c>
      <c r="WC7" s="31">
        <v>71302.433586706102</v>
      </c>
      <c r="WD7" s="31">
        <v>71248.116153976807</v>
      </c>
      <c r="WE7" s="31">
        <v>71199.097117593599</v>
      </c>
      <c r="WF7" s="31">
        <v>71140.652549792503</v>
      </c>
      <c r="WG7" s="31">
        <v>71077.216222832401</v>
      </c>
      <c r="WH7" s="31">
        <v>71011.596741349102</v>
      </c>
      <c r="WI7" s="31">
        <v>70947.6095511319</v>
      </c>
      <c r="WJ7" s="31">
        <v>70889.240149591002</v>
      </c>
      <c r="WK7" s="31">
        <v>70833.469662052099</v>
      </c>
      <c r="WL7" s="31">
        <v>70781.116860111404</v>
      </c>
      <c r="WM7" s="31">
        <v>70719.459779478697</v>
      </c>
      <c r="WN7" s="31">
        <v>70666.151681424206</v>
      </c>
      <c r="WO7" s="31">
        <v>70608.546605218304</v>
      </c>
      <c r="WP7" s="31">
        <v>70538.151945285295</v>
      </c>
      <c r="WQ7" s="31">
        <v>70468.726916950196</v>
      </c>
      <c r="WR7" s="31">
        <v>70407.248730955602</v>
      </c>
      <c r="WS7" s="31">
        <v>70336.557667098896</v>
      </c>
      <c r="WT7" s="31">
        <v>70264.783681473506</v>
      </c>
      <c r="WU7" s="31">
        <v>70198.931652143001</v>
      </c>
      <c r="WV7" s="31">
        <v>70134.038840813402</v>
      </c>
      <c r="WW7" s="31">
        <v>70073.709379626394</v>
      </c>
      <c r="WX7" s="31">
        <v>70006.460309449496</v>
      </c>
      <c r="WY7" s="31">
        <v>69946.533121729299</v>
      </c>
      <c r="WZ7" s="31">
        <v>69882.372770828893</v>
      </c>
      <c r="XA7" s="31">
        <v>69813.599144739506</v>
      </c>
      <c r="XB7" s="31">
        <v>69743.280874692704</v>
      </c>
      <c r="XC7" s="31">
        <v>69673.664173118595</v>
      </c>
      <c r="XD7" s="31">
        <v>69602.141426594302</v>
      </c>
      <c r="XE7" s="31">
        <v>69539.378529978596</v>
      </c>
      <c r="XF7" s="31">
        <v>69472.487150637302</v>
      </c>
      <c r="XG7" s="31">
        <v>69401.887605740194</v>
      </c>
      <c r="XH7" s="31">
        <v>69333.229316306199</v>
      </c>
      <c r="XI7" s="31">
        <v>69285.092053712098</v>
      </c>
      <c r="XJ7" s="31">
        <v>69223.528239824402</v>
      </c>
      <c r="XK7" s="31">
        <v>69160.032169681697</v>
      </c>
      <c r="XL7" s="31">
        <v>69070.2262373837</v>
      </c>
      <c r="XM7" s="31">
        <v>68993.351208519904</v>
      </c>
      <c r="XN7" s="31">
        <v>68919.427161889194</v>
      </c>
      <c r="XO7" s="31">
        <v>68845.937952493507</v>
      </c>
      <c r="XP7" s="31">
        <v>68775.219701488793</v>
      </c>
      <c r="XQ7" s="31">
        <v>68697.518437320396</v>
      </c>
      <c r="XR7" s="31">
        <v>68625.7400664413</v>
      </c>
      <c r="XS7" s="31">
        <v>68551.285944261603</v>
      </c>
      <c r="XT7" s="31">
        <v>68488.927093965205</v>
      </c>
      <c r="XU7" s="31">
        <v>68417.215039232295</v>
      </c>
      <c r="XV7" s="31">
        <v>68352.737208229504</v>
      </c>
      <c r="XW7" s="31">
        <v>68275.950639274699</v>
      </c>
      <c r="XX7" s="31">
        <v>68204.849081369903</v>
      </c>
      <c r="XY7" s="31">
        <v>68137.111721450201</v>
      </c>
      <c r="XZ7" s="31">
        <v>68060.544809465297</v>
      </c>
      <c r="YA7" s="31">
        <v>67991.5193640371</v>
      </c>
      <c r="YB7" s="31">
        <v>67930.169635658604</v>
      </c>
      <c r="YC7" s="31">
        <v>67840.621820955595</v>
      </c>
      <c r="YD7" s="31">
        <v>67769.571859021205</v>
      </c>
      <c r="YE7" s="31">
        <v>67692.804945140699</v>
      </c>
      <c r="YF7" s="31">
        <v>67614.7665360393</v>
      </c>
      <c r="YG7" s="31">
        <v>67543.106894154203</v>
      </c>
      <c r="YH7" s="31">
        <v>67466.776622792793</v>
      </c>
      <c r="YI7" s="31">
        <v>67385.0461102142</v>
      </c>
      <c r="YJ7" s="31">
        <v>67305.446382441005</v>
      </c>
      <c r="YK7" s="31">
        <v>67228.553652897201</v>
      </c>
      <c r="YL7" s="31">
        <v>67159.801700809505</v>
      </c>
      <c r="YM7" s="31">
        <v>67079.551396210707</v>
      </c>
      <c r="YN7" s="31">
        <v>66992.836047543402</v>
      </c>
      <c r="YO7" s="31">
        <v>66900.0447693444</v>
      </c>
      <c r="YP7" s="31">
        <v>66821.214762580101</v>
      </c>
      <c r="YQ7" s="31">
        <v>66737.134130406106</v>
      </c>
      <c r="YR7" s="31">
        <v>66660.573483208005</v>
      </c>
      <c r="YS7" s="31">
        <v>66580.510987025104</v>
      </c>
      <c r="YT7" s="31">
        <v>66487.345395422104</v>
      </c>
      <c r="YU7" s="31">
        <v>66402.282021151899</v>
      </c>
      <c r="YV7" s="31">
        <v>66321.625763174801</v>
      </c>
      <c r="YW7" s="31">
        <v>66232.527734095507</v>
      </c>
      <c r="YX7" s="31">
        <v>66154.978942632602</v>
      </c>
      <c r="YY7" s="31">
        <v>66065.219089229897</v>
      </c>
      <c r="YZ7" s="31">
        <v>65994.062748783297</v>
      </c>
      <c r="ZA7" s="31">
        <v>65907.626788765599</v>
      </c>
      <c r="ZB7" s="31">
        <v>65822.6418533502</v>
      </c>
      <c r="ZC7" s="31">
        <v>65742.279606127006</v>
      </c>
      <c r="ZD7" s="31">
        <v>65651.132607619802</v>
      </c>
      <c r="ZE7" s="31">
        <v>65568.566951224901</v>
      </c>
      <c r="ZF7" s="31">
        <v>65480.174740520699</v>
      </c>
      <c r="ZG7" s="31">
        <v>65397.0833873015</v>
      </c>
      <c r="ZH7" s="31">
        <v>65322.123502487702</v>
      </c>
      <c r="ZI7" s="31">
        <v>65241.478617626803</v>
      </c>
      <c r="ZJ7" s="31">
        <v>65157.202097743801</v>
      </c>
      <c r="ZK7" s="31">
        <v>65055.131246652003</v>
      </c>
      <c r="ZL7" s="31">
        <v>64966.229731177104</v>
      </c>
      <c r="ZM7" s="31">
        <v>64876.585621919701</v>
      </c>
      <c r="ZN7" s="31">
        <v>64791.386517351602</v>
      </c>
      <c r="ZO7" s="31">
        <v>64708.155907035201</v>
      </c>
      <c r="ZP7" s="31">
        <v>64626.358708869098</v>
      </c>
      <c r="ZQ7" s="31">
        <v>64543.439980740302</v>
      </c>
      <c r="ZR7" s="31">
        <v>64457.276766485797</v>
      </c>
      <c r="ZS7" s="31">
        <v>64385.263954327696</v>
      </c>
      <c r="ZT7" s="31">
        <v>64286.724948368203</v>
      </c>
      <c r="ZU7" s="31">
        <v>64213.0348629699</v>
      </c>
      <c r="ZV7" s="31">
        <v>64123.160987962503</v>
      </c>
      <c r="ZW7" s="31">
        <v>64023.622713030702</v>
      </c>
      <c r="ZX7" s="31">
        <v>63950.052672270896</v>
      </c>
      <c r="ZY7" s="31">
        <v>63870.717959365502</v>
      </c>
      <c r="ZZ7" s="31">
        <v>63782.276707871497</v>
      </c>
      <c r="AAA7" s="31">
        <v>63708.561149841204</v>
      </c>
      <c r="AAB7" s="31">
        <v>63639.277121942403</v>
      </c>
      <c r="AAC7" s="31">
        <v>63557.942643398601</v>
      </c>
      <c r="AAD7" s="31">
        <v>63456.332751445698</v>
      </c>
      <c r="AAE7" s="31">
        <v>63367.2706786544</v>
      </c>
      <c r="AAF7" s="31">
        <v>63278.973498116</v>
      </c>
      <c r="AAG7" s="31">
        <v>63183.106366508298</v>
      </c>
      <c r="AAH7" s="31">
        <v>63083.714524109098</v>
      </c>
      <c r="AAI7" s="31">
        <v>62990.237131910697</v>
      </c>
      <c r="AAJ7" s="31">
        <v>62900.795726072502</v>
      </c>
      <c r="AAK7" s="31">
        <v>62791.032966808401</v>
      </c>
      <c r="AAL7" s="31">
        <v>62690.2136941602</v>
      </c>
      <c r="AAM7" s="31">
        <v>62593.346556476397</v>
      </c>
      <c r="AAN7" s="31">
        <v>62511.077388067402</v>
      </c>
      <c r="AAO7" s="31">
        <v>62431.056055880297</v>
      </c>
      <c r="AAP7" s="31">
        <v>62333.672364184298</v>
      </c>
      <c r="AAQ7" s="31">
        <v>62239.197364573098</v>
      </c>
      <c r="AAR7" s="31">
        <v>62144.373117351897</v>
      </c>
      <c r="AAS7" s="31">
        <v>62056.192434059398</v>
      </c>
      <c r="AAT7" s="31">
        <v>61955.972003299001</v>
      </c>
      <c r="AAU7" s="31">
        <v>61874.364874078499</v>
      </c>
      <c r="AAV7" s="31">
        <v>61794.7468747155</v>
      </c>
      <c r="AAW7" s="31">
        <v>61695.016292947897</v>
      </c>
      <c r="AAX7" s="31">
        <v>61613.027685254703</v>
      </c>
      <c r="AAY7" s="31">
        <v>61511.649359652401</v>
      </c>
      <c r="AAZ7" s="31">
        <v>61406.314037706798</v>
      </c>
      <c r="ABA7" s="31">
        <v>61327.383607031101</v>
      </c>
      <c r="ABB7" s="31">
        <v>61229.711787632703</v>
      </c>
      <c r="ABC7" s="31">
        <v>61149.710259832202</v>
      </c>
      <c r="ABD7" s="31">
        <v>61055.8105237973</v>
      </c>
      <c r="ABE7" s="31">
        <v>60961.564831706601</v>
      </c>
      <c r="ABF7" s="31">
        <v>60868.517101254103</v>
      </c>
      <c r="ABG7" s="31">
        <v>60776.5346321791</v>
      </c>
      <c r="ABH7" s="31">
        <v>60678.954393330197</v>
      </c>
      <c r="ABI7" s="31">
        <v>60584.461802284401</v>
      </c>
      <c r="ABJ7" s="31">
        <v>60478.720355155201</v>
      </c>
      <c r="ABK7" s="31">
        <v>60377.327461953202</v>
      </c>
      <c r="ABL7" s="31">
        <v>60290.336982652698</v>
      </c>
      <c r="ABM7" s="31">
        <v>60206.466040183797</v>
      </c>
      <c r="ABN7" s="31">
        <v>60099.886546090602</v>
      </c>
      <c r="ABO7" s="31">
        <v>59990.828680972903</v>
      </c>
      <c r="ABP7" s="31">
        <v>59882.653775481798</v>
      </c>
      <c r="ABQ7" s="31">
        <v>59779.624003537698</v>
      </c>
      <c r="ABR7" s="31">
        <v>59678.315478406803</v>
      </c>
      <c r="ABS7" s="31">
        <v>59578.933778343096</v>
      </c>
      <c r="ABT7" s="31">
        <v>59478.126541351499</v>
      </c>
      <c r="ABU7" s="31">
        <v>59372.9952247904</v>
      </c>
      <c r="ABV7" s="31">
        <v>59267.077497856299</v>
      </c>
      <c r="ABW7" s="31">
        <v>59171.712275455997</v>
      </c>
      <c r="ABX7" s="31">
        <v>59079.847306140502</v>
      </c>
      <c r="ABY7" s="31">
        <v>58989.266279664997</v>
      </c>
      <c r="ABZ7" s="31">
        <v>58887.787791960298</v>
      </c>
      <c r="ACA7" s="31">
        <v>58776.830111893403</v>
      </c>
      <c r="ACB7" s="31">
        <v>58691.563665663998</v>
      </c>
      <c r="ACC7" s="31">
        <v>58592.131816151501</v>
      </c>
      <c r="ACD7" s="31">
        <v>58493.2288149714</v>
      </c>
      <c r="ACE7" s="31">
        <v>58392.712761271403</v>
      </c>
      <c r="ACF7" s="31">
        <v>58291.752529734702</v>
      </c>
      <c r="ACG7" s="31">
        <v>58192.310129186902</v>
      </c>
      <c r="ACH7" s="31">
        <v>58090.298067802301</v>
      </c>
      <c r="ACI7" s="31">
        <v>57983.142577727202</v>
      </c>
      <c r="ACJ7" s="31">
        <v>57876.948342156902</v>
      </c>
      <c r="ACK7" s="31">
        <v>57781.532191762199</v>
      </c>
      <c r="ACL7" s="31">
        <v>57678.663001453002</v>
      </c>
      <c r="ACM7" s="31">
        <v>57571.299665542101</v>
      </c>
      <c r="ACN7" s="31">
        <v>57464.973389206498</v>
      </c>
      <c r="ACO7" s="31">
        <v>57362.045049847198</v>
      </c>
      <c r="ACP7" s="31">
        <v>57258.842659340902</v>
      </c>
      <c r="ACQ7" s="31">
        <v>57155.938832061598</v>
      </c>
      <c r="ACR7" s="31">
        <v>57052.641494969503</v>
      </c>
      <c r="ACS7" s="31">
        <v>56946.0923144759</v>
      </c>
      <c r="ACT7" s="31">
        <v>56834.1677209595</v>
      </c>
      <c r="ACU7" s="31">
        <v>56727.589525984004</v>
      </c>
      <c r="ACV7" s="31">
        <v>56603.668183952097</v>
      </c>
      <c r="ACW7" s="31">
        <v>56494.811220796902</v>
      </c>
      <c r="ACX7" s="31">
        <v>56397.085535011203</v>
      </c>
      <c r="ACY7" s="31">
        <v>56297.269770324398</v>
      </c>
      <c r="ACZ7" s="31">
        <v>56188.907306933499</v>
      </c>
      <c r="ADA7" s="31">
        <v>56071.722565036798</v>
      </c>
      <c r="ADB7" s="31">
        <v>55950.584241693403</v>
      </c>
      <c r="ADC7" s="31">
        <v>55837.790568094999</v>
      </c>
      <c r="ADD7" s="31">
        <v>55731.753920695497</v>
      </c>
      <c r="ADE7" s="31">
        <v>55629.878862081903</v>
      </c>
      <c r="ADF7" s="31">
        <v>55515.849209306798</v>
      </c>
      <c r="ADG7" s="31">
        <v>55416.770874968199</v>
      </c>
      <c r="ADH7" s="31">
        <v>55307.341410681598</v>
      </c>
      <c r="ADI7" s="31">
        <v>55208.155342622696</v>
      </c>
      <c r="ADJ7" s="31">
        <v>55085.808516459998</v>
      </c>
      <c r="ADK7" s="31">
        <v>54963.410488470501</v>
      </c>
      <c r="ADL7" s="31">
        <v>54836.345367176698</v>
      </c>
      <c r="ADM7" s="31">
        <v>54727.933488062699</v>
      </c>
      <c r="ADN7" s="31">
        <v>54625.721827089001</v>
      </c>
      <c r="ADO7" s="31">
        <v>54518.392776311201</v>
      </c>
      <c r="ADP7" s="31">
        <v>54388.499136671897</v>
      </c>
      <c r="ADQ7" s="31">
        <v>54294.599023271097</v>
      </c>
      <c r="ADR7" s="31">
        <v>54168.793927894403</v>
      </c>
      <c r="ADS7" s="31">
        <v>54055.316711344203</v>
      </c>
      <c r="ADT7" s="31">
        <v>53945.094957914902</v>
      </c>
      <c r="ADU7" s="31">
        <v>53832.279625937801</v>
      </c>
      <c r="ADV7" s="31">
        <v>53717.326325323098</v>
      </c>
      <c r="ADW7" s="31">
        <v>53599.148895988103</v>
      </c>
      <c r="ADX7" s="28">
        <v>53476.608874910802</v>
      </c>
      <c r="ADY7" s="28">
        <v>53352.607410807701</v>
      </c>
      <c r="ADZ7" s="28">
        <v>53234.397287636399</v>
      </c>
      <c r="AEA7" s="28">
        <v>53114.381169598499</v>
      </c>
      <c r="AEB7" s="28">
        <v>52999.899843759304</v>
      </c>
      <c r="AEC7" s="28">
        <v>52878.861943540702</v>
      </c>
      <c r="AED7" s="28">
        <v>52764.189548128103</v>
      </c>
      <c r="AEE7" s="28">
        <v>52637.287904466401</v>
      </c>
      <c r="AEF7" s="28">
        <v>52495.615895142801</v>
      </c>
      <c r="AEG7" s="28">
        <v>52378.804591902997</v>
      </c>
      <c r="AEH7" s="28">
        <v>52264.479503016497</v>
      </c>
      <c r="AEI7" s="28">
        <v>52156.6776233204</v>
      </c>
      <c r="AEJ7" s="28">
        <v>52034.1789967484</v>
      </c>
      <c r="AEK7" s="28">
        <v>51910.257657242502</v>
      </c>
      <c r="AEL7" s="28">
        <v>51797.812429033802</v>
      </c>
      <c r="AEM7" s="28">
        <v>51677.118537986302</v>
      </c>
      <c r="AEN7" s="28">
        <v>51555.416165152899</v>
      </c>
      <c r="AEO7" s="28">
        <v>51446.264098623498</v>
      </c>
      <c r="AEP7" s="28">
        <v>51325.082777975498</v>
      </c>
      <c r="AEQ7" s="28">
        <v>51224.317147166999</v>
      </c>
      <c r="AER7" s="28">
        <v>51103.7605367125</v>
      </c>
      <c r="AES7" s="28">
        <v>50982.651104974</v>
      </c>
      <c r="AET7" s="28">
        <v>50856.936526985497</v>
      </c>
      <c r="AEU7" s="28">
        <v>50728.422334645002</v>
      </c>
      <c r="AEV7" s="28">
        <v>50601.318652720598</v>
      </c>
      <c r="AEW7" s="28">
        <v>50491.239502112898</v>
      </c>
      <c r="AEX7" s="28">
        <v>50356.899807212198</v>
      </c>
      <c r="AEY7" s="28">
        <v>50238.561917625098</v>
      </c>
      <c r="AEZ7" s="28">
        <v>50113.774850819798</v>
      </c>
      <c r="AFA7" s="28">
        <v>50006.784147892497</v>
      </c>
      <c r="AFB7" s="28">
        <v>49892.372587166603</v>
      </c>
      <c r="AFC7" s="28">
        <v>49761.578224115299</v>
      </c>
      <c r="AFD7" s="28">
        <v>49634.209918713503</v>
      </c>
      <c r="AFE7" s="28">
        <v>49529.803741691598</v>
      </c>
      <c r="AFF7" s="28">
        <v>49413.136744225303</v>
      </c>
      <c r="AFG7" s="28">
        <v>49283.959529353902</v>
      </c>
      <c r="AFH7" s="28">
        <v>49156.7772724729</v>
      </c>
      <c r="AFI7" s="28">
        <v>49034.667297237</v>
      </c>
      <c r="AFJ7" s="28">
        <v>48910.784454677101</v>
      </c>
      <c r="AFK7" s="28">
        <v>48782.906501535101</v>
      </c>
      <c r="AFL7" s="28">
        <v>48672.318968585198</v>
      </c>
      <c r="AFM7" s="28">
        <v>48553.445369139503</v>
      </c>
      <c r="AFN7" s="28">
        <v>48434.717090461701</v>
      </c>
      <c r="AFO7" s="28">
        <v>48309.712393087801</v>
      </c>
      <c r="AFP7" s="28">
        <v>48198.634668901803</v>
      </c>
      <c r="AFQ7" s="28">
        <v>48081.305290415803</v>
      </c>
      <c r="AFR7" s="28">
        <v>47950.499325020501</v>
      </c>
      <c r="AFS7" s="28">
        <v>47829.842112742597</v>
      </c>
      <c r="AFT7" s="28">
        <v>47709.443297200101</v>
      </c>
      <c r="AFU7" s="28">
        <v>47582.048324892101</v>
      </c>
      <c r="AFV7" s="28">
        <v>47465.485629197501</v>
      </c>
      <c r="AFW7" s="28">
        <v>47344.439189438199</v>
      </c>
      <c r="AFX7" s="28">
        <v>47219.188844099903</v>
      </c>
      <c r="AFY7" s="28">
        <v>47096.077618701798</v>
      </c>
      <c r="AFZ7" s="28">
        <v>46988.861110160302</v>
      </c>
      <c r="AGA7" s="28">
        <v>46869.927117316598</v>
      </c>
      <c r="AGB7" s="28">
        <v>46730.085802902897</v>
      </c>
      <c r="AGC7" s="28">
        <v>46612.597433903102</v>
      </c>
      <c r="AGD7" s="28">
        <v>46495.626709971701</v>
      </c>
      <c r="AGE7" s="28">
        <v>46379.511148122197</v>
      </c>
      <c r="AGF7" s="28">
        <v>46245.891581625801</v>
      </c>
      <c r="AGG7" s="28">
        <v>46129.242389662402</v>
      </c>
      <c r="AGH7" s="28">
        <v>46005.975143409603</v>
      </c>
      <c r="AGI7" s="28">
        <v>45887.0775999424</v>
      </c>
      <c r="AGJ7" s="28">
        <v>45773.4233529876</v>
      </c>
      <c r="AGK7" s="28">
        <v>45650.861096041197</v>
      </c>
      <c r="AGL7" s="28">
        <v>45519.579797379098</v>
      </c>
      <c r="AGM7" s="28">
        <v>45406.837841132401</v>
      </c>
      <c r="AGN7" s="28">
        <v>45293.353588353901</v>
      </c>
      <c r="AGO7" s="28">
        <v>45166.347205412101</v>
      </c>
      <c r="AGP7" s="28">
        <v>45051.109154436097</v>
      </c>
      <c r="AGQ7" s="28">
        <v>44923.162369060097</v>
      </c>
      <c r="AGR7" s="28">
        <v>44782.333058622004</v>
      </c>
      <c r="AGS7" s="28">
        <v>44644.863056567898</v>
      </c>
      <c r="AGT7" s="28">
        <v>44509.778845148998</v>
      </c>
      <c r="AGU7" s="28">
        <v>44385.468780285897</v>
      </c>
      <c r="AGV7" s="28">
        <v>44240.5725892263</v>
      </c>
      <c r="AGW7" s="28">
        <v>44112.399378177397</v>
      </c>
      <c r="AGX7" s="28">
        <v>43987.908284912701</v>
      </c>
      <c r="AGY7" s="28">
        <v>43860.393973344901</v>
      </c>
      <c r="AGZ7" s="28">
        <v>43720.079428588702</v>
      </c>
      <c r="AHA7" s="28">
        <v>43583.475585453001</v>
      </c>
      <c r="AHB7" s="28">
        <v>43453.028889472902</v>
      </c>
      <c r="AHC7" s="28">
        <v>43335.893677418797</v>
      </c>
      <c r="AHD7" s="28">
        <v>43204.286121169702</v>
      </c>
      <c r="AHE7" s="28">
        <v>43068.827007527099</v>
      </c>
      <c r="AHF7" s="28">
        <v>42935.129520011498</v>
      </c>
      <c r="AHG7" s="28">
        <v>42818.033076162101</v>
      </c>
      <c r="AHH7" s="28">
        <v>42704.184188155501</v>
      </c>
      <c r="AHI7" s="28">
        <v>42601.025105788198</v>
      </c>
      <c r="AHJ7" s="28">
        <v>42487.945591142903</v>
      </c>
      <c r="AHK7" s="28">
        <v>42354.350535434802</v>
      </c>
      <c r="AHL7" s="28">
        <v>42221.565854587097</v>
      </c>
      <c r="AHM7" s="28">
        <v>42083.040213125598</v>
      </c>
      <c r="AHN7" s="28">
        <v>41959.681538542201</v>
      </c>
      <c r="AHO7" s="28">
        <v>41827.172640494202</v>
      </c>
      <c r="AHP7" s="28">
        <v>41688.912097204899</v>
      </c>
      <c r="AHQ7" s="28">
        <v>41561.345124009596</v>
      </c>
      <c r="AHR7" s="28">
        <v>41423.129341717897</v>
      </c>
      <c r="AHS7" s="28">
        <v>41296.4060360027</v>
      </c>
      <c r="AHT7" s="28">
        <v>41175.057275437197</v>
      </c>
      <c r="AHU7" s="28">
        <v>41041.387226966202</v>
      </c>
      <c r="AHV7" s="28">
        <v>40911.952024293299</v>
      </c>
      <c r="AHW7" s="28">
        <v>40796.731774476801</v>
      </c>
      <c r="AHX7" s="28">
        <v>40671.148459342199</v>
      </c>
      <c r="AHY7" s="28">
        <v>40549.7909865084</v>
      </c>
      <c r="AHZ7" s="28">
        <v>40420.078466933403</v>
      </c>
      <c r="AIA7" s="28">
        <v>40287.098686595004</v>
      </c>
      <c r="AIB7" s="28">
        <v>40155.012331578197</v>
      </c>
      <c r="AIC7" s="28">
        <v>40027.814072090798</v>
      </c>
      <c r="AID7" s="28">
        <v>39911.491176248601</v>
      </c>
      <c r="AIE7" s="28">
        <v>39794.831216153201</v>
      </c>
      <c r="AIF7" s="28">
        <v>39668.246079946301</v>
      </c>
      <c r="AIG7" s="28">
        <v>39529.297977921102</v>
      </c>
      <c r="AIH7" s="28">
        <v>39403.747534952599</v>
      </c>
      <c r="AII7" s="28">
        <v>39278.284053216899</v>
      </c>
      <c r="AIJ7" s="28">
        <v>39139.531498710901</v>
      </c>
      <c r="AIK7" s="28">
        <v>39001.532421377698</v>
      </c>
      <c r="AIL7" s="28">
        <v>38868.600546025002</v>
      </c>
      <c r="AIM7" s="28">
        <v>38745.597753779402</v>
      </c>
      <c r="AIN7" s="28">
        <v>38600.046291406303</v>
      </c>
      <c r="AIO7" s="28">
        <v>38464.690930090801</v>
      </c>
      <c r="AIP7" s="28">
        <v>38325.4220841637</v>
      </c>
      <c r="AIQ7" s="28">
        <v>38183.754504262499</v>
      </c>
      <c r="AIR7" s="28">
        <v>38034.952023289101</v>
      </c>
      <c r="AIS7" s="28">
        <v>37904.531272954802</v>
      </c>
      <c r="AIT7" s="28">
        <v>37768.843511184998</v>
      </c>
      <c r="AIU7" s="28">
        <v>37648.6162168839</v>
      </c>
      <c r="AIV7" s="28">
        <v>37517.470561842398</v>
      </c>
      <c r="AIW7" s="28">
        <v>37382.274129733501</v>
      </c>
      <c r="AIX7" s="28">
        <v>37247.115684820099</v>
      </c>
      <c r="AIY7" s="28">
        <v>37118.792685926899</v>
      </c>
      <c r="AIZ7" s="28">
        <v>36985.500932782998</v>
      </c>
      <c r="AJA7" s="28">
        <v>36850.656029768601</v>
      </c>
      <c r="AJB7" s="28">
        <v>36705.083824851499</v>
      </c>
      <c r="AJC7" s="28">
        <v>36564.000188076803</v>
      </c>
      <c r="AJD7" s="28">
        <v>36437.026320482997</v>
      </c>
      <c r="AJE7" s="28">
        <v>36312.7379962009</v>
      </c>
      <c r="AJF7" s="28">
        <v>36178.7792293452</v>
      </c>
      <c r="AJG7" s="28">
        <v>36051.175029049402</v>
      </c>
      <c r="AJH7" s="28">
        <v>35915.8365484635</v>
      </c>
      <c r="AJI7" s="28">
        <v>35779.968616034101</v>
      </c>
      <c r="AJJ7" s="28">
        <v>35632.847463844002</v>
      </c>
      <c r="AJK7" s="28">
        <v>35492.978902832598</v>
      </c>
      <c r="AJL7" s="28">
        <v>35351.854301388499</v>
      </c>
      <c r="AJM7" s="28">
        <v>35209.663852851103</v>
      </c>
      <c r="AJN7" s="28">
        <v>35073.816567842703</v>
      </c>
      <c r="AJO7" s="28">
        <v>34943.208547206901</v>
      </c>
      <c r="AJP7" s="28">
        <v>34806.797387210499</v>
      </c>
      <c r="AJQ7" s="28">
        <v>34666.025032227997</v>
      </c>
      <c r="AJR7" s="28">
        <v>34541.861305165497</v>
      </c>
      <c r="AJS7" s="28">
        <v>34406.530999106799</v>
      </c>
      <c r="AJT7" s="28">
        <v>34267.584188354303</v>
      </c>
      <c r="AJU7" s="28">
        <v>34130.166859202604</v>
      </c>
      <c r="AJV7" s="28">
        <v>33978.551762382398</v>
      </c>
      <c r="AJW7" s="28">
        <v>33836.679147604598</v>
      </c>
      <c r="AJX7" s="28">
        <v>33704.656468645902</v>
      </c>
      <c r="AJY7" s="28">
        <v>33569.483321618798</v>
      </c>
      <c r="AJZ7" s="28">
        <v>33437.386130237697</v>
      </c>
      <c r="AKA7" s="28">
        <v>33307.366885230302</v>
      </c>
      <c r="AKB7" s="28">
        <v>33170.790895324499</v>
      </c>
      <c r="AKC7" s="28">
        <v>33040.2403764888</v>
      </c>
      <c r="AKD7" s="28">
        <v>32897.594821998297</v>
      </c>
      <c r="AKE7" s="28">
        <v>32767.976042590799</v>
      </c>
      <c r="AKF7" s="28">
        <v>32636.969606198199</v>
      </c>
      <c r="AKG7" s="28">
        <v>32498.037854872498</v>
      </c>
      <c r="AKH7" s="28">
        <v>32369.9052411378</v>
      </c>
      <c r="AKI7" s="28">
        <v>32224.064658332802</v>
      </c>
      <c r="AKJ7" s="28">
        <v>32077.165033474299</v>
      </c>
      <c r="AKK7" s="28">
        <v>31944.055244357201</v>
      </c>
      <c r="AKL7" s="28">
        <v>31787.111965259101</v>
      </c>
      <c r="AKM7" s="28">
        <v>31646.084944415201</v>
      </c>
      <c r="AKN7" s="28">
        <v>31517.842549496501</v>
      </c>
      <c r="AKO7" s="28">
        <v>31388.894938117901</v>
      </c>
      <c r="AKP7" s="28">
        <v>31237.872359399498</v>
      </c>
      <c r="AKQ7" s="28">
        <v>31107.229255609702</v>
      </c>
      <c r="AKR7" s="28">
        <v>30973.170849002199</v>
      </c>
      <c r="AKS7" s="28">
        <v>30837.3393676427</v>
      </c>
      <c r="AKT7" s="28">
        <v>30698.294727113502</v>
      </c>
      <c r="AKU7" s="28">
        <v>30560.722701454699</v>
      </c>
      <c r="AKV7" s="28">
        <v>30411.814566276</v>
      </c>
      <c r="AKW7" s="28">
        <v>30274.914291635301</v>
      </c>
      <c r="AKX7" s="28">
        <v>30137.836887974299</v>
      </c>
      <c r="AKY7" s="28">
        <v>30006.507282414899</v>
      </c>
      <c r="AKZ7" s="28">
        <v>29855.617086476999</v>
      </c>
      <c r="ALA7" s="28">
        <v>29719.239834386699</v>
      </c>
      <c r="ALB7" s="28">
        <v>29578.644435913098</v>
      </c>
      <c r="ALC7" s="28">
        <v>29437.864123911801</v>
      </c>
      <c r="ALD7" s="28">
        <v>29295.751543504201</v>
      </c>
      <c r="ALE7" s="28">
        <v>29159.623359826899</v>
      </c>
      <c r="ALF7" s="28">
        <v>29005.1885697902</v>
      </c>
      <c r="ALG7" s="28">
        <v>28856.650276872198</v>
      </c>
      <c r="ALH7" s="28">
        <v>28713.717503983298</v>
      </c>
      <c r="ALI7" s="28">
        <v>28565.4040778382</v>
      </c>
      <c r="ALJ7" s="28">
        <v>28425.630506780999</v>
      </c>
      <c r="ALK7" s="28">
        <v>28292.794577862802</v>
      </c>
      <c r="ALL7" s="28">
        <v>28156.152255874</v>
      </c>
      <c r="ALM7" s="28">
        <v>28017.317883626001</v>
      </c>
      <c r="ALN7" s="28">
        <v>27870.435133148199</v>
      </c>
      <c r="ALO7" s="28">
        <v>27712.235226433098</v>
      </c>
      <c r="ALP7" s="28">
        <v>27576.093721451802</v>
      </c>
      <c r="ALQ7" s="28">
        <v>27427.438441648399</v>
      </c>
      <c r="ALR7" s="28">
        <v>27284.3216890814</v>
      </c>
      <c r="ALS7" s="28">
        <v>27142.653681056301</v>
      </c>
      <c r="ALT7" s="28">
        <v>26998.079209517098</v>
      </c>
      <c r="ALU7" s="28">
        <v>26858.9589833834</v>
      </c>
      <c r="ALV7" s="28">
        <v>26714.264598783899</v>
      </c>
      <c r="ALW7" s="28">
        <v>26570.7977023567</v>
      </c>
      <c r="ALX7" s="28">
        <v>26418.956952273798</v>
      </c>
      <c r="ALY7" s="28">
        <v>26267.878413174902</v>
      </c>
      <c r="ALZ7" s="28">
        <v>26150.446874059398</v>
      </c>
      <c r="AMA7" s="28">
        <v>25991.121867439</v>
      </c>
      <c r="AMB7" s="28">
        <v>25855.093072665299</v>
      </c>
      <c r="AMC7" s="28">
        <v>25711.353529038799</v>
      </c>
      <c r="AMD7" s="28">
        <v>25564.897561116501</v>
      </c>
      <c r="AME7" s="28">
        <v>25417.2452315706</v>
      </c>
      <c r="AMF7" s="28">
        <v>25275.95230203</v>
      </c>
      <c r="AMG7" s="28">
        <v>25134.181660780399</v>
      </c>
      <c r="AMH7" s="28">
        <v>24989.774543502899</v>
      </c>
      <c r="AMI7" s="28">
        <v>24839.689231552798</v>
      </c>
      <c r="AMJ7" s="28">
        <v>24709.276286655</v>
      </c>
      <c r="AMK7" s="28">
        <v>24559.812120512601</v>
      </c>
      <c r="AML7" s="28">
        <v>24413.668154993498</v>
      </c>
      <c r="AMM7" s="28">
        <v>24279.734702373698</v>
      </c>
      <c r="AMN7" s="28">
        <v>24129.8362633049</v>
      </c>
      <c r="AMO7" s="28">
        <v>23981.667266113102</v>
      </c>
      <c r="AMP7" s="28">
        <v>23829.878213923501</v>
      </c>
      <c r="AMQ7" s="28">
        <v>23683.640433446599</v>
      </c>
      <c r="AMR7" s="28">
        <v>23526.616933611698</v>
      </c>
      <c r="AMS7" s="28">
        <v>23364.616940584401</v>
      </c>
      <c r="AMT7" s="28">
        <v>23213.824343129399</v>
      </c>
      <c r="AMU7" s="28">
        <v>23060.545663897999</v>
      </c>
      <c r="AMV7" s="28">
        <v>22910.650309692799</v>
      </c>
      <c r="AMW7" s="28">
        <v>22762.086236261999</v>
      </c>
      <c r="AMX7" s="28">
        <v>22617.791355004501</v>
      </c>
      <c r="AMY7" s="28">
        <v>22471.8185486531</v>
      </c>
      <c r="AMZ7" s="28">
        <v>22324.049862051401</v>
      </c>
      <c r="ANA7" s="28">
        <v>22183.710725844201</v>
      </c>
      <c r="ANB7" s="28">
        <v>22037.643168066501</v>
      </c>
      <c r="ANC7" s="28">
        <v>21885.8915221268</v>
      </c>
      <c r="AND7" s="28">
        <v>21730.861972289102</v>
      </c>
      <c r="ANE7" s="28">
        <v>21571.582733463601</v>
      </c>
      <c r="ANF7" s="28">
        <v>21420.3183329442</v>
      </c>
      <c r="ANG7" s="28">
        <v>21269.955966840898</v>
      </c>
      <c r="ANH7" s="28">
        <v>21126.389346194901</v>
      </c>
      <c r="ANI7" s="28">
        <v>20981.3859737321</v>
      </c>
      <c r="ANJ7" s="28">
        <v>20833.963162963901</v>
      </c>
      <c r="ANK7" s="28">
        <v>20689.352264302899</v>
      </c>
      <c r="ANL7" s="28">
        <v>20555.173466555199</v>
      </c>
      <c r="ANM7" s="28">
        <v>20410.588337818499</v>
      </c>
      <c r="ANN7" s="28">
        <v>20264.673036560402</v>
      </c>
      <c r="ANO7" s="28">
        <v>20108.650218087601</v>
      </c>
      <c r="ANP7" s="28">
        <v>19957.322590558801</v>
      </c>
      <c r="ANQ7" s="28">
        <v>19804.113535533201</v>
      </c>
      <c r="ANR7" s="28">
        <v>19650.905331512899</v>
      </c>
      <c r="ANS7" s="28">
        <v>19507.1410475384</v>
      </c>
      <c r="ANT7" s="28">
        <v>19361.5595820208</v>
      </c>
      <c r="ANU7" s="28">
        <v>19201.455803798701</v>
      </c>
      <c r="ANV7" s="28">
        <v>19050.334884559601</v>
      </c>
      <c r="ANW7" s="28">
        <v>18904.283031740299</v>
      </c>
      <c r="ANX7" s="28">
        <v>18753.7828120103</v>
      </c>
      <c r="ANY7" s="28">
        <v>18600.424835622802</v>
      </c>
      <c r="ANZ7" s="28">
        <v>18449.472264116099</v>
      </c>
      <c r="AOA7" s="28">
        <v>18298.3086657106</v>
      </c>
      <c r="AOB7" s="28">
        <v>18139.802342130501</v>
      </c>
      <c r="AOC7" s="28">
        <v>17989.337618028101</v>
      </c>
      <c r="AOD7" s="28">
        <v>17835.074526468201</v>
      </c>
      <c r="AOE7" s="28">
        <v>17691.548644255701</v>
      </c>
      <c r="AOF7" s="28">
        <v>17540.154029030102</v>
      </c>
      <c r="AOG7" s="28">
        <v>17380.726802532801</v>
      </c>
      <c r="AOH7" s="28">
        <v>17235.1346105702</v>
      </c>
      <c r="AOI7" s="28">
        <v>17086.8947351885</v>
      </c>
      <c r="AOJ7" s="28">
        <v>16944.336336614499</v>
      </c>
      <c r="AOK7" s="28">
        <v>16789.9452907503</v>
      </c>
      <c r="AOL7" s="28">
        <v>16637.731076219599</v>
      </c>
      <c r="AOM7" s="28">
        <v>16491.287092165399</v>
      </c>
      <c r="AON7" s="28">
        <v>16330.2376950833</v>
      </c>
      <c r="AOO7" s="28">
        <v>16163.813406764801</v>
      </c>
      <c r="AOP7" s="28">
        <v>16011.942857887499</v>
      </c>
      <c r="AOQ7" s="28">
        <v>15865.451469760499</v>
      </c>
      <c r="AOR7" s="28">
        <v>15719.244783923299</v>
      </c>
      <c r="AOS7" s="28">
        <v>15580.496012293201</v>
      </c>
      <c r="AOT7" s="28">
        <v>15438.6302143347</v>
      </c>
      <c r="AOU7" s="28">
        <v>15289.8038151087</v>
      </c>
      <c r="AOV7" s="28">
        <v>15139.309363793</v>
      </c>
      <c r="AOW7" s="28">
        <v>14991.1130606886</v>
      </c>
      <c r="AOX7" s="28">
        <v>14853.3679727366</v>
      </c>
      <c r="AOY7" s="28">
        <v>14697.259794968501</v>
      </c>
      <c r="AOZ7" s="28">
        <v>14545.3230722467</v>
      </c>
      <c r="APA7" s="28">
        <v>14387.411058116601</v>
      </c>
      <c r="APB7" s="28">
        <v>14233.848052240801</v>
      </c>
      <c r="APC7" s="28">
        <v>14091.546926606599</v>
      </c>
      <c r="APD7" s="28">
        <v>13944.007649256801</v>
      </c>
      <c r="APE7" s="28">
        <v>13794.112991751401</v>
      </c>
      <c r="APF7" s="28">
        <v>13644.919459721001</v>
      </c>
      <c r="APG7" s="28">
        <v>13491.327924707201</v>
      </c>
      <c r="APH7" s="28">
        <v>13348.302494305401</v>
      </c>
      <c r="API7" s="28">
        <v>13194.9653512736</v>
      </c>
      <c r="APJ7" s="28">
        <v>13036.2743003217</v>
      </c>
      <c r="APK7" s="28">
        <v>12877.575167340499</v>
      </c>
      <c r="APL7" s="28">
        <v>12725.2697278294</v>
      </c>
      <c r="APM7" s="28">
        <v>12566.626486746</v>
      </c>
      <c r="APN7" s="28">
        <v>12408.3992691653</v>
      </c>
      <c r="APO7" s="28">
        <v>12259.866238938301</v>
      </c>
      <c r="APP7" s="28">
        <v>12105.8672195364</v>
      </c>
      <c r="APQ7" s="28">
        <v>11954.214088238799</v>
      </c>
      <c r="APR7" s="28">
        <v>11799.319419072201</v>
      </c>
      <c r="APS7" s="28">
        <v>11653.9682858613</v>
      </c>
      <c r="APT7" s="28">
        <v>11501.574532659901</v>
      </c>
      <c r="APU7" s="28">
        <v>11336.8670478941</v>
      </c>
      <c r="APV7" s="28">
        <v>11185.692650036901</v>
      </c>
      <c r="APW7" s="28">
        <v>11039.3209139512</v>
      </c>
      <c r="APX7" s="28">
        <v>10883.6596925375</v>
      </c>
      <c r="APY7" s="28">
        <v>10733.335084137099</v>
      </c>
      <c r="APZ7" s="28">
        <v>10572.019457373999</v>
      </c>
      <c r="AQA7" s="28">
        <v>10409.7647289171</v>
      </c>
      <c r="AQB7" s="28">
        <v>10256.0812107523</v>
      </c>
      <c r="AQC7" s="28">
        <v>10104.349033030599</v>
      </c>
      <c r="AQD7" s="28">
        <v>9945.7045004973097</v>
      </c>
      <c r="AQE7" s="28">
        <v>9779.3958766767901</v>
      </c>
      <c r="AQF7" s="28">
        <v>9615.2808936012498</v>
      </c>
      <c r="AQG7" s="28">
        <v>9456.7439237358103</v>
      </c>
      <c r="AQH7" s="28">
        <v>9304.8080599417408</v>
      </c>
      <c r="AQI7" s="28">
        <v>9148.8507246768695</v>
      </c>
      <c r="AQJ7" s="28">
        <v>8992.0352382792298</v>
      </c>
      <c r="AQK7" s="28">
        <v>8837.3941594656499</v>
      </c>
      <c r="AQL7" s="28">
        <v>8675.0898176927094</v>
      </c>
      <c r="AQM7" s="28">
        <v>8516.5949528846995</v>
      </c>
      <c r="AQN7" s="28">
        <v>8362.1242592190792</v>
      </c>
      <c r="AQO7" s="28">
        <v>8210.6388620765993</v>
      </c>
      <c r="AQP7" s="28">
        <v>8055.0804015718104</v>
      </c>
      <c r="AQQ7" s="28">
        <v>7905.2365951497404</v>
      </c>
      <c r="AQR7" s="28">
        <v>7735.0694222510701</v>
      </c>
      <c r="AQS7" s="28">
        <v>7567.3532923453204</v>
      </c>
      <c r="AQT7" s="28">
        <v>7409.9426476408598</v>
      </c>
      <c r="AQU7" s="28">
        <v>7256.3113774658004</v>
      </c>
      <c r="AQV7" s="28">
        <v>7103.8271743535397</v>
      </c>
      <c r="AQW7" s="28">
        <v>6953.2889494239098</v>
      </c>
      <c r="AQX7" s="28">
        <v>6798.0957050016204</v>
      </c>
      <c r="AQY7" s="28">
        <v>6638.8000263137401</v>
      </c>
      <c r="AQZ7" s="28">
        <v>6489.3119568860902</v>
      </c>
      <c r="ARA7" s="28">
        <v>6321.93229760334</v>
      </c>
      <c r="ARB7" s="28">
        <v>6157.0569557689296</v>
      </c>
      <c r="ARC7" s="28">
        <v>6014.1336657193497</v>
      </c>
      <c r="ARD7" s="28">
        <v>5844.2967350785202</v>
      </c>
      <c r="ARE7" s="28">
        <v>5685.2387966084598</v>
      </c>
      <c r="ARF7" s="28">
        <v>5532.9343235460401</v>
      </c>
      <c r="ARG7" s="28">
        <v>5380.1267507942202</v>
      </c>
      <c r="ARH7" s="28">
        <v>5234.3301853529001</v>
      </c>
      <c r="ARI7" s="28">
        <v>5062.5950049270996</v>
      </c>
      <c r="ARJ7" s="28">
        <v>4908.8920377596196</v>
      </c>
      <c r="ARK7" s="28">
        <v>4750.8070430158896</v>
      </c>
      <c r="ARL7" s="28">
        <v>4596.3065607041599</v>
      </c>
      <c r="ARM7" s="28">
        <v>4445.5386995256804</v>
      </c>
      <c r="ARN7" s="28">
        <v>4293.8600061609504</v>
      </c>
      <c r="ARO7" s="28">
        <v>4137.0786483032298</v>
      </c>
      <c r="ARP7" s="28">
        <v>3981.2770986020901</v>
      </c>
      <c r="ARQ7" s="28">
        <v>3822.8043208189001</v>
      </c>
      <c r="ARR7" s="28">
        <v>3670.941855387</v>
      </c>
      <c r="ARS7" s="28">
        <v>3501.8497732933502</v>
      </c>
      <c r="ART7" s="28">
        <v>3341.58971589778</v>
      </c>
      <c r="ARU7" s="28">
        <v>3185.84468951192</v>
      </c>
      <c r="ARV7" s="28">
        <v>3042.1918096713898</v>
      </c>
      <c r="ARW7" s="28">
        <v>2888.9512948422298</v>
      </c>
      <c r="ARX7" s="28">
        <v>2726.8218453045702</v>
      </c>
      <c r="ARY7" s="28">
        <v>2577.1455480681798</v>
      </c>
      <c r="ARZ7" s="28">
        <v>2420.9051469787901</v>
      </c>
      <c r="ASA7" s="28">
        <v>2263.1596354948201</v>
      </c>
      <c r="ASB7" s="28">
        <v>2103.7387292140602</v>
      </c>
      <c r="ASC7" s="28">
        <v>1943.3021563421901</v>
      </c>
      <c r="ASD7" s="28">
        <v>1779.64031331819</v>
      </c>
      <c r="ASE7" s="28">
        <v>1628.78054573647</v>
      </c>
      <c r="ASF7" s="28">
        <v>1477.19029689424</v>
      </c>
      <c r="ASG7" s="28">
        <v>1307.39639471689</v>
      </c>
      <c r="ASH7" s="28">
        <v>1152.53633872055</v>
      </c>
      <c r="ASI7" s="28">
        <v>1003.12560975843</v>
      </c>
      <c r="ASJ7" s="28">
        <v>848.17229413617997</v>
      </c>
      <c r="ASK7" s="28">
        <v>683.97935833741894</v>
      </c>
      <c r="ASL7" s="28">
        <v>512.97164552502397</v>
      </c>
      <c r="ASM7" s="28">
        <v>348.22958109800697</v>
      </c>
      <c r="ASN7" s="28">
        <v>189.030386033985</v>
      </c>
      <c r="ASO7" s="28">
        <v>29.776099687165701</v>
      </c>
      <c r="ASP7" s="28">
        <v>-118.490705376069</v>
      </c>
      <c r="ASQ7" s="28">
        <v>-282.82812600088801</v>
      </c>
      <c r="ASR7" s="28">
        <v>-449.70281178290998</v>
      </c>
      <c r="ASS7" s="28">
        <v>-612.23244548699597</v>
      </c>
      <c r="AST7" s="28">
        <v>-776.76687742301101</v>
      </c>
      <c r="ASU7" s="28">
        <v>-943.53435884979297</v>
      </c>
      <c r="ASV7" s="28">
        <v>-1111.5780660584301</v>
      </c>
      <c r="ASW7" s="28">
        <v>-1277.1113333057499</v>
      </c>
      <c r="ASX7" s="28">
        <v>-1435.7211623737301</v>
      </c>
      <c r="ASY7" s="28">
        <v>-1588.5366104897601</v>
      </c>
      <c r="ASZ7" s="28">
        <v>-1743.0932717666899</v>
      </c>
      <c r="ATA7" s="28">
        <v>-1905.3396790225199</v>
      </c>
      <c r="ATB7" s="28">
        <v>-2053.1870128771998</v>
      </c>
      <c r="ATC7" s="28">
        <v>-2218.4147963332698</v>
      </c>
      <c r="ATD7" s="28">
        <v>-2377.3816678111798</v>
      </c>
      <c r="ATE7" s="28">
        <v>-2548.3821785240698</v>
      </c>
      <c r="ATF7" s="28">
        <v>-2709.87324860013</v>
      </c>
      <c r="ATG7" s="28">
        <v>-2878.73123570602</v>
      </c>
      <c r="ATH7" s="28">
        <v>-3036.36326973327</v>
      </c>
      <c r="ATI7" s="28">
        <v>-3193.88448629702</v>
      </c>
      <c r="ATJ7" s="28">
        <v>-3358.8441052180901</v>
      </c>
      <c r="ATK7" s="28">
        <v>-3522.5326111355998</v>
      </c>
      <c r="ATL7" s="28">
        <v>-3682.8577333827898</v>
      </c>
      <c r="ATM7" s="28">
        <v>-3841.9526714267599</v>
      </c>
      <c r="ATN7" s="28">
        <v>-4007.2123487228801</v>
      </c>
      <c r="ATO7" s="28">
        <v>-4169.6575910287602</v>
      </c>
      <c r="ATP7" s="28">
        <v>-4334.7213442394304</v>
      </c>
      <c r="ATQ7" s="28">
        <v>-4510.1736168566904</v>
      </c>
      <c r="ATR7" s="28">
        <v>-4672.3623839621196</v>
      </c>
      <c r="ATS7" s="28">
        <v>-4837.36699053545</v>
      </c>
      <c r="ATT7" s="28">
        <v>-4998.8262008459697</v>
      </c>
      <c r="ATU7" s="28">
        <v>-5162.1478669936896</v>
      </c>
      <c r="ATV7" s="28">
        <v>-5327.7969576812502</v>
      </c>
      <c r="ATW7" s="28">
        <v>-5474.8509014885203</v>
      </c>
      <c r="ATX7" s="28">
        <v>-5642.4794680868699</v>
      </c>
      <c r="ATY7" s="28">
        <v>-5818.2349416990601</v>
      </c>
      <c r="ATZ7" s="28">
        <v>-5984.7774528587297</v>
      </c>
      <c r="AUA7" s="28">
        <v>-6146.6314840854302</v>
      </c>
      <c r="AUB7" s="28">
        <v>-6304.4979277037301</v>
      </c>
      <c r="AUC7" s="28">
        <v>-6460.7841677604001</v>
      </c>
      <c r="AUD7" s="28">
        <v>-6604.87904322958</v>
      </c>
      <c r="AUE7" s="28">
        <v>-6758.1463274121897</v>
      </c>
      <c r="AUF7" s="28">
        <v>-6920.3234668396699</v>
      </c>
      <c r="AUG7" s="28">
        <v>-7081.5618526948001</v>
      </c>
      <c r="AUH7" s="28">
        <v>-7251.3140525641002</v>
      </c>
      <c r="AUI7" s="28">
        <v>-7418.4834205995503</v>
      </c>
      <c r="AUJ7" s="28">
        <v>-7577.0279526898203</v>
      </c>
      <c r="AUK7" s="28">
        <v>-7725.3751857915104</v>
      </c>
      <c r="AUL7" s="28">
        <v>-7883.3740414838803</v>
      </c>
      <c r="AUM7" s="28">
        <v>-8053.3974212208104</v>
      </c>
      <c r="AUN7" s="28">
        <v>-8213.2210887741694</v>
      </c>
      <c r="AUO7" s="28">
        <v>-8378.5353995895603</v>
      </c>
      <c r="AUP7" s="28">
        <v>-8526.0056269809902</v>
      </c>
      <c r="AUQ7" s="28">
        <v>-8691.9593545371408</v>
      </c>
      <c r="AUR7" s="28">
        <v>-8846.7309002293005</v>
      </c>
      <c r="AUS7" s="28">
        <v>-8992.54176723206</v>
      </c>
      <c r="AUT7" s="28">
        <v>-9141.9814457885604</v>
      </c>
      <c r="AUU7" s="28">
        <v>-9292.2207773534192</v>
      </c>
      <c r="AUV7" s="28">
        <v>-9450.6863965851007</v>
      </c>
      <c r="AUW7" s="28">
        <v>-9608.6927400025997</v>
      </c>
      <c r="AUX7" s="28">
        <v>-9758.35785836994</v>
      </c>
      <c r="AUY7" s="28">
        <v>-9922.0683187657196</v>
      </c>
      <c r="AUZ7" s="28">
        <v>-10071.5309996379</v>
      </c>
      <c r="AVA7" s="28">
        <v>-10222.170741075801</v>
      </c>
      <c r="AVB7" s="28">
        <v>-10388.3779745723</v>
      </c>
      <c r="AVC7" s="28">
        <v>-10559.443366359401</v>
      </c>
      <c r="AVD7" s="28">
        <v>-10719.550729622601</v>
      </c>
      <c r="AVE7" s="28">
        <v>-10873.8298721837</v>
      </c>
      <c r="AVF7" s="28">
        <v>-11038.934609494399</v>
      </c>
      <c r="AVG7" s="28">
        <v>-11197.313747710101</v>
      </c>
      <c r="AVH7" s="28">
        <v>-11364.2594154976</v>
      </c>
      <c r="AVI7" s="28">
        <v>-11526.6684959386</v>
      </c>
      <c r="AVJ7" s="28">
        <v>-11699.3095979518</v>
      </c>
      <c r="AVK7" s="28">
        <v>-11862.6044555669</v>
      </c>
      <c r="AVL7" s="28">
        <v>-12029.1373946763</v>
      </c>
      <c r="AVM7" s="28">
        <v>-12199.1091804224</v>
      </c>
      <c r="AVN7" s="28">
        <v>-12363.873681401699</v>
      </c>
      <c r="AVO7" s="28">
        <v>-12525.9343831186</v>
      </c>
      <c r="AVP7" s="28">
        <v>-12683.921917117001</v>
      </c>
      <c r="AVQ7" s="28">
        <v>-12845.4653587267</v>
      </c>
      <c r="AVR7" s="28">
        <v>-13001.432140347901</v>
      </c>
      <c r="AVS7" s="28">
        <v>-13159.3296522826</v>
      </c>
      <c r="AVT7" s="28">
        <v>-13317.8667404265</v>
      </c>
      <c r="AVU7" s="28">
        <v>-13477.6969232389</v>
      </c>
      <c r="AVV7" s="28">
        <v>-13634.2554228394</v>
      </c>
      <c r="AVW7" s="28">
        <v>-13797.760464926299</v>
      </c>
      <c r="AVX7" s="28">
        <v>-13962.218434355</v>
      </c>
      <c r="AVY7" s="28">
        <v>-14121.8606082893</v>
      </c>
      <c r="AVZ7" s="28">
        <v>-14284.034280633099</v>
      </c>
      <c r="AWA7" s="28">
        <v>-14441.754325263601</v>
      </c>
      <c r="AWB7" s="28">
        <v>-14585.7913756131</v>
      </c>
      <c r="AWC7" s="28">
        <v>-14746.8068382001</v>
      </c>
      <c r="AWD7" s="28">
        <v>-14914.413280770001</v>
      </c>
      <c r="AWE7" s="28">
        <v>-15081.114736756899</v>
      </c>
      <c r="AWF7" s="28">
        <v>-15250.043871538899</v>
      </c>
      <c r="AWG7" s="28">
        <v>-15410.611423718899</v>
      </c>
      <c r="AWH7" s="28">
        <v>-15576.473287942699</v>
      </c>
      <c r="AWI7" s="28">
        <v>-15745.539173548799</v>
      </c>
      <c r="AWJ7" s="28">
        <v>-15916.0023013917</v>
      </c>
      <c r="AWK7" s="28">
        <v>-16079.2236492515</v>
      </c>
      <c r="AWL7" s="28">
        <v>-16241.607564087801</v>
      </c>
      <c r="AWM7" s="28">
        <v>-16408.171207109299</v>
      </c>
      <c r="AWN7" s="28">
        <v>-16570.853157708701</v>
      </c>
      <c r="AWO7" s="28">
        <v>-16747.442856841801</v>
      </c>
      <c r="AWP7" s="28">
        <v>-16912.069155521101</v>
      </c>
      <c r="AWQ7" s="28">
        <v>-17072.204714599498</v>
      </c>
      <c r="AWR7" s="28">
        <v>-17241.141581892502</v>
      </c>
      <c r="AWS7" s="28">
        <v>-17406.696160288899</v>
      </c>
      <c r="AWT7" s="28">
        <v>-17579.648406639899</v>
      </c>
      <c r="AWU7" s="28">
        <v>-17750.036034709501</v>
      </c>
      <c r="AWV7" s="28">
        <v>-17920.731362414499</v>
      </c>
      <c r="AWW7" s="28">
        <v>-18089.4819367114</v>
      </c>
      <c r="AWX7" s="28">
        <v>-18250.645789687202</v>
      </c>
      <c r="AWY7" s="28">
        <v>-18415.6444379975</v>
      </c>
      <c r="AWZ7" s="28">
        <v>-18584.8922348587</v>
      </c>
      <c r="AXA7" s="28">
        <v>-18756.3582856225</v>
      </c>
      <c r="AXB7" s="28">
        <v>-18913.054832290902</v>
      </c>
      <c r="AXC7" s="28">
        <v>-19079.763057754299</v>
      </c>
      <c r="AXD7" s="28">
        <v>-19249.0152284205</v>
      </c>
      <c r="AXE7" s="28">
        <v>-19414.6186176097</v>
      </c>
      <c r="AXF7" s="28">
        <v>-19577.412587339601</v>
      </c>
      <c r="AXG7" s="28">
        <v>-19740.044068530799</v>
      </c>
      <c r="AXH7" s="28">
        <v>-19899.385656306298</v>
      </c>
      <c r="AXI7" s="28">
        <v>-20061.4216770151</v>
      </c>
      <c r="AXJ7" s="28">
        <v>-20224.3301308441</v>
      </c>
      <c r="AXK7" s="28">
        <v>-20387.2176699917</v>
      </c>
      <c r="AXL7" s="28">
        <v>-20549.505954671298</v>
      </c>
      <c r="AXM7" s="28">
        <v>-20704.552687903099</v>
      </c>
      <c r="AXN7" s="28">
        <v>-20865.412642019099</v>
      </c>
      <c r="AXO7" s="28">
        <v>-21027.149605364499</v>
      </c>
      <c r="AXP7" s="28">
        <v>-21186.705209047199</v>
      </c>
      <c r="AXQ7" s="28">
        <v>-21342.353580156399</v>
      </c>
      <c r="AXR7" s="28">
        <v>-21512.450700578898</v>
      </c>
      <c r="AXS7" s="28">
        <v>-21673.038309906002</v>
      </c>
      <c r="AXT7" s="28">
        <v>-21838.8401607831</v>
      </c>
      <c r="AXU7" s="28">
        <v>-22008.443652817699</v>
      </c>
      <c r="AXV7" s="28">
        <v>-22171.541669369301</v>
      </c>
      <c r="AXW7" s="28">
        <v>-22342.136121884902</v>
      </c>
      <c r="AXX7" s="28">
        <v>-22510.420172043701</v>
      </c>
      <c r="AXY7" s="28">
        <v>-22674.351646688901</v>
      </c>
      <c r="AXZ7" s="28">
        <v>-22827.490598907501</v>
      </c>
      <c r="AYA7" s="28">
        <v>-22982.339540372799</v>
      </c>
      <c r="AYB7" s="28">
        <v>-23162.6805012968</v>
      </c>
      <c r="AYC7" s="28">
        <v>-23333.0703119465</v>
      </c>
      <c r="AYD7" s="28">
        <v>-23503.792205679201</v>
      </c>
      <c r="AYE7" s="28">
        <v>-23662.056749825999</v>
      </c>
      <c r="AYF7" s="28">
        <v>-23820.978033288698</v>
      </c>
      <c r="AYG7" s="28">
        <v>-23979.935862340801</v>
      </c>
      <c r="AYH7" s="28">
        <v>-24145.750627627502</v>
      </c>
      <c r="AYI7" s="28">
        <v>-24314.913032323901</v>
      </c>
      <c r="AYJ7" s="28">
        <v>-24491.2762555298</v>
      </c>
      <c r="AYK7" s="28">
        <v>-24659.294529490599</v>
      </c>
      <c r="AYL7" s="28">
        <v>-24824.451987476401</v>
      </c>
      <c r="AYM7" s="28">
        <v>-24993.850511119999</v>
      </c>
      <c r="AYN7" s="28">
        <v>-25157.963059729998</v>
      </c>
      <c r="AYO7" s="28">
        <v>-25324.456590510199</v>
      </c>
      <c r="AYP7" s="28">
        <v>-25487.959041587299</v>
      </c>
      <c r="AYQ7" s="28">
        <v>-25649.974881562499</v>
      </c>
      <c r="AYR7" s="28">
        <v>-25816.016645138199</v>
      </c>
      <c r="AYS7" s="28">
        <v>-25971.785913318799</v>
      </c>
      <c r="AYT7" s="28">
        <v>-26129.311029677901</v>
      </c>
      <c r="AYU7" s="28">
        <v>-26288.916836796699</v>
      </c>
      <c r="AYV7" s="28">
        <v>-26466.879596758499</v>
      </c>
      <c r="AYW7" s="28">
        <v>-26624.356555122999</v>
      </c>
      <c r="AYX7" s="28">
        <v>-26784.705531282601</v>
      </c>
      <c r="AYY7" s="28">
        <v>-26952.381578646</v>
      </c>
      <c r="AYZ7" s="28">
        <v>-27114.998094261398</v>
      </c>
      <c r="AZA7" s="28">
        <v>-27276.608342117699</v>
      </c>
      <c r="AZB7" s="28">
        <v>-27434.6302882542</v>
      </c>
      <c r="AZC7" s="28">
        <v>-27597.5973047683</v>
      </c>
      <c r="AZD7" s="28">
        <v>-27757.5212862515</v>
      </c>
      <c r="AZE7" s="28">
        <v>-27921.086611729199</v>
      </c>
      <c r="AZF7" s="28">
        <v>-28081.937860312399</v>
      </c>
      <c r="AZG7" s="28">
        <v>-28246.324461508299</v>
      </c>
      <c r="AZH7" s="28">
        <v>-28410.0293259385</v>
      </c>
      <c r="AZI7" s="28">
        <v>-28590.168248968101</v>
      </c>
      <c r="AZJ7" s="28">
        <v>-28761.217793197698</v>
      </c>
      <c r="AZK7" s="28">
        <v>-28922.508608772801</v>
      </c>
      <c r="AZL7" s="28">
        <v>-29073.667339744901</v>
      </c>
      <c r="AZM7" s="28">
        <v>-29243.782073342802</v>
      </c>
      <c r="AZN7" s="28">
        <v>-29409.651855353801</v>
      </c>
      <c r="AZO7" s="28">
        <v>-29565.491085628</v>
      </c>
      <c r="AZP7" s="28">
        <v>-29725.1679270065</v>
      </c>
      <c r="AZQ7" s="28">
        <v>-29885.514248302701</v>
      </c>
      <c r="AZR7" s="28">
        <v>-30054.346012314199</v>
      </c>
      <c r="AZS7" s="28">
        <v>-30228.0672822989</v>
      </c>
      <c r="AZT7" s="28">
        <v>-30408.010499367701</v>
      </c>
      <c r="AZU7" s="28">
        <v>-30580.734568563199</v>
      </c>
      <c r="AZV7" s="28">
        <v>-30749.760449355301</v>
      </c>
      <c r="AZW7" s="28">
        <v>-30917.6567400278</v>
      </c>
      <c r="AZX7" s="28">
        <v>-31083.0995943655</v>
      </c>
      <c r="AZY7" s="28">
        <v>-31246.1669997516</v>
      </c>
      <c r="AZZ7" s="28">
        <v>-31407.921747377099</v>
      </c>
      <c r="BAA7" s="28">
        <v>-31570.361962188101</v>
      </c>
      <c r="BAB7" s="28">
        <v>-31732.821390872301</v>
      </c>
      <c r="BAC7" s="28">
        <v>-31898.013839695799</v>
      </c>
      <c r="BAD7" s="28">
        <v>-32071.316117104201</v>
      </c>
      <c r="BAE7" s="28">
        <v>-32241.869357544299</v>
      </c>
      <c r="BAF7" s="28">
        <v>-32400.728541628199</v>
      </c>
      <c r="BAG7" s="28">
        <v>-32565.458460368802</v>
      </c>
      <c r="BAH7" s="28">
        <v>-32729.2697932148</v>
      </c>
      <c r="BAI7" s="28">
        <v>-32895.990651881802</v>
      </c>
      <c r="BAJ7" s="28">
        <v>-33055.424354271403</v>
      </c>
      <c r="BAK7" s="28">
        <v>-33212.561265977201</v>
      </c>
      <c r="BAL7" s="28">
        <v>-33375.938795267299</v>
      </c>
      <c r="BAM7" s="28">
        <v>-33540.069668577999</v>
      </c>
      <c r="BAN7" s="28">
        <v>-33706.158350816797</v>
      </c>
      <c r="BAO7" s="28">
        <v>-33878.242085697901</v>
      </c>
      <c r="BAP7" s="28">
        <v>-34043.419195751601</v>
      </c>
      <c r="BAQ7" s="28">
        <v>-34218.377399987497</v>
      </c>
      <c r="BAR7" s="28">
        <v>-34384.718522061201</v>
      </c>
      <c r="BAS7" s="28">
        <v>-34549.129782261902</v>
      </c>
      <c r="BAT7" s="28">
        <v>-34724.355402204201</v>
      </c>
      <c r="BAU7" s="28">
        <v>-34898.310489077099</v>
      </c>
      <c r="BAV7" s="28">
        <v>-35063.868544868397</v>
      </c>
      <c r="BAW7" s="28">
        <v>-35234.9661461906</v>
      </c>
      <c r="BAX7" s="28">
        <v>-35406.068911997303</v>
      </c>
      <c r="BAY7" s="28">
        <v>-35573.649034788999</v>
      </c>
      <c r="BAZ7" s="28">
        <v>-35741.377701130099</v>
      </c>
      <c r="BBA7" s="28">
        <v>-35912.885728562404</v>
      </c>
      <c r="BBB7" s="28">
        <v>-36075.854954513197</v>
      </c>
      <c r="BBC7" s="28">
        <v>-36243.173104768401</v>
      </c>
      <c r="BBD7" s="28">
        <v>-36408.948767674599</v>
      </c>
      <c r="BBE7" s="28">
        <v>-36574.642314479701</v>
      </c>
      <c r="BBF7" s="28">
        <v>-36738.634055000199</v>
      </c>
      <c r="BBG7" s="28">
        <v>-36899.856973089802</v>
      </c>
      <c r="BBH7" s="28">
        <v>-37057.960451612002</v>
      </c>
      <c r="BBI7" s="28">
        <v>-37221.909161196301</v>
      </c>
      <c r="BBJ7" s="28">
        <v>-37383.771734053102</v>
      </c>
      <c r="BBK7" s="28">
        <v>-37542.480262278397</v>
      </c>
      <c r="BBL7" s="28">
        <v>-37714.492770714198</v>
      </c>
      <c r="BBM7" s="28">
        <v>-37877.419993541997</v>
      </c>
      <c r="BBN7" s="28">
        <v>-38037.013808916803</v>
      </c>
      <c r="BBO7" s="28">
        <v>-38197.614922922701</v>
      </c>
      <c r="BBP7" s="28">
        <v>-38361.676939290097</v>
      </c>
      <c r="BBQ7" s="28">
        <v>-38532.7341220218</v>
      </c>
      <c r="BBR7" s="28">
        <v>-38694.642306829599</v>
      </c>
      <c r="BBS7" s="28">
        <v>-38855.604334882497</v>
      </c>
      <c r="BBT7" s="28">
        <v>-39016.3218945638</v>
      </c>
      <c r="BBU7" s="28">
        <v>-39174.812630059198</v>
      </c>
      <c r="BBV7" s="28">
        <v>-39332.410315273402</v>
      </c>
      <c r="BBW7" s="28">
        <v>-39494.620667278898</v>
      </c>
      <c r="BBX7" s="28">
        <v>-39656.407506844502</v>
      </c>
      <c r="BBY7" s="28">
        <v>-39817.206852952702</v>
      </c>
      <c r="BBZ7" s="28">
        <v>-39981.948396585904</v>
      </c>
      <c r="BCA7" s="28">
        <v>-40143.091280987603</v>
      </c>
      <c r="BCB7" s="28">
        <v>-40310.734143793299</v>
      </c>
      <c r="BCC7" s="28">
        <v>-40470.955824457596</v>
      </c>
      <c r="BCD7" s="28">
        <v>-40632.343255665102</v>
      </c>
      <c r="BCE7" s="28">
        <v>-40793.549173257998</v>
      </c>
      <c r="BCF7" s="28">
        <v>-40953.045341012199</v>
      </c>
      <c r="BCG7" s="28">
        <v>-41114.562704279597</v>
      </c>
      <c r="BCH7" s="28">
        <v>-41278.853575808003</v>
      </c>
      <c r="BCI7" s="28">
        <v>-41449.537026993203</v>
      </c>
      <c r="BCJ7" s="28">
        <v>-41623.768849961998</v>
      </c>
      <c r="BCK7" s="28">
        <v>-41790.807250611702</v>
      </c>
      <c r="BCL7" s="28">
        <v>-41962.090989973301</v>
      </c>
      <c r="BCM7" s="28">
        <v>-42127.956392481399</v>
      </c>
      <c r="BCN7" s="28">
        <v>-42298.204476904299</v>
      </c>
      <c r="BCO7" s="28">
        <v>-42465.485262518901</v>
      </c>
      <c r="BCP7" s="28">
        <v>-42632.770097438799</v>
      </c>
      <c r="BCQ7" s="28">
        <v>-42800.7764522496</v>
      </c>
      <c r="BCR7" s="28">
        <v>-42968.246512266902</v>
      </c>
      <c r="BCS7" s="28">
        <v>-43132.5727649619</v>
      </c>
      <c r="BCT7" s="28">
        <v>-43300.188474924696</v>
      </c>
      <c r="BCU7" s="28">
        <v>-43468.634446541299</v>
      </c>
      <c r="BCV7" s="28">
        <v>-43625.924628691799</v>
      </c>
      <c r="BCW7" s="28">
        <v>-43788.134601355203</v>
      </c>
      <c r="BCX7" s="28">
        <v>-43957.517993805399</v>
      </c>
      <c r="BCY7" s="28">
        <v>-44124.622721302403</v>
      </c>
      <c r="BCZ7" s="28">
        <v>-44284.995729015602</v>
      </c>
      <c r="BDA7" s="28">
        <v>-44447.9937574797</v>
      </c>
      <c r="BDB7" s="28">
        <v>-44613.378154841099</v>
      </c>
      <c r="BDC7" s="28">
        <v>-44784.315894762898</v>
      </c>
      <c r="BDD7" s="28">
        <v>-44956.427352955099</v>
      </c>
      <c r="BDE7" s="28">
        <v>-45117.978837721697</v>
      </c>
      <c r="BDF7" s="28">
        <v>-45283.580603448303</v>
      </c>
      <c r="BDG7" s="28">
        <v>-45450.1863756198</v>
      </c>
      <c r="BDH7" s="28">
        <v>-45621.672354882197</v>
      </c>
      <c r="BDI7" s="28">
        <v>-45782.781754807504</v>
      </c>
      <c r="BDJ7" s="28">
        <v>-45950.279207780397</v>
      </c>
      <c r="BDK7" s="28">
        <v>-46117.5341246393</v>
      </c>
      <c r="BDL7" s="28">
        <v>-46288.335371562804</v>
      </c>
      <c r="BDM7" s="28">
        <v>-46457.559974410899</v>
      </c>
      <c r="BDN7" s="28">
        <v>-46621.226658394196</v>
      </c>
      <c r="BDO7" s="28">
        <v>-46793.3970848428</v>
      </c>
      <c r="BDP7" s="28">
        <v>-46966.787552968301</v>
      </c>
      <c r="BDQ7" s="28">
        <v>-47128.651929561398</v>
      </c>
      <c r="BDR7" s="28">
        <v>-47289.054923365999</v>
      </c>
      <c r="BDS7" s="28">
        <v>-47460.450078635498</v>
      </c>
      <c r="BDT7" s="28">
        <v>-47628.486299334101</v>
      </c>
      <c r="BDU7" s="28">
        <v>-47795.044836023197</v>
      </c>
      <c r="BDV7" s="28">
        <v>-47959.546944704904</v>
      </c>
      <c r="BDW7" s="28">
        <v>-48130.7817936344</v>
      </c>
      <c r="BDX7" s="28">
        <v>-48293.442807106403</v>
      </c>
      <c r="BDY7" s="28">
        <v>-48457.455450667097</v>
      </c>
      <c r="BDZ7" s="28">
        <v>-48621.472334365702</v>
      </c>
      <c r="BEA7" s="28">
        <v>-48785.493335642001</v>
      </c>
      <c r="BEB7" s="28">
        <v>-48954.245516508199</v>
      </c>
      <c r="BEC7" s="28">
        <v>-49129.641655405103</v>
      </c>
      <c r="BED7" s="28">
        <v>-49306.286844163304</v>
      </c>
      <c r="BEE7" s="28">
        <v>-49477.972648094597</v>
      </c>
      <c r="BEF7" s="28">
        <v>-49642.477321830098</v>
      </c>
      <c r="BEG7" s="28">
        <v>-49807.736672090999</v>
      </c>
      <c r="BEH7" s="28">
        <v>-49969.654352800499</v>
      </c>
      <c r="BEI7" s="28">
        <v>-50129.019930274197</v>
      </c>
      <c r="BEJ7" s="28">
        <v>-50294.499415615799</v>
      </c>
      <c r="BEK7" s="28">
        <v>-50461.696888742299</v>
      </c>
      <c r="BEL7" s="28">
        <v>-50624.5595569293</v>
      </c>
      <c r="BEM7" s="28">
        <v>-50794.381353210701</v>
      </c>
      <c r="BEN7" s="28">
        <v>-50962.397201085398</v>
      </c>
      <c r="BEO7" s="28">
        <v>-51139.167620831002</v>
      </c>
      <c r="BEP7" s="28">
        <v>-51309.212543691698</v>
      </c>
      <c r="BEQ7" s="28">
        <v>-51474.018550936198</v>
      </c>
      <c r="BER7" s="28">
        <v>-51638.8250270918</v>
      </c>
      <c r="BES7" s="28">
        <v>-51800.876244152299</v>
      </c>
      <c r="BET7" s="28">
        <v>-51969.318866221802</v>
      </c>
      <c r="BEU7" s="28">
        <v>-52137.756778659299</v>
      </c>
      <c r="BEV7" s="28">
        <v>-52312.905974811198</v>
      </c>
      <c r="BEW7" s="28">
        <v>-52480.769650699403</v>
      </c>
      <c r="BEX7" s="28">
        <v>-52642.906119676802</v>
      </c>
      <c r="BEY7" s="28">
        <v>-52814.454324106802</v>
      </c>
      <c r="BEZ7" s="28">
        <v>-52981.4356124322</v>
      </c>
      <c r="BFA7" s="28">
        <v>-53144.568225792696</v>
      </c>
      <c r="BFB7" s="28">
        <v>-53301.403813782803</v>
      </c>
      <c r="BFC7" s="28">
        <v>-53465.476293363303</v>
      </c>
      <c r="BFD7" s="28">
        <v>-53623.444670387602</v>
      </c>
      <c r="BFE7" s="28">
        <v>-53779.175422712098</v>
      </c>
      <c r="BFF7" s="28">
        <v>-53939.887543782497</v>
      </c>
      <c r="BFG7" s="28">
        <v>-54103.443248530399</v>
      </c>
      <c r="BFH7" s="28">
        <v>-54271.130405566801</v>
      </c>
      <c r="BFI7" s="28">
        <v>-54435.326907344803</v>
      </c>
      <c r="BFJ7" s="28">
        <v>-54602.934033198297</v>
      </c>
      <c r="BFK7" s="28">
        <v>-54764.080955687597</v>
      </c>
      <c r="BFL7" s="28">
        <v>-54919.917923190398</v>
      </c>
      <c r="BFM7" s="28">
        <v>-55081.957152805</v>
      </c>
      <c r="BFN7" s="28">
        <v>-55243.998159095499</v>
      </c>
      <c r="BFO7" s="28">
        <v>-55408.744492972197</v>
      </c>
      <c r="BFP7" s="28">
        <v>-55570.065270293497</v>
      </c>
      <c r="BFQ7" s="28">
        <v>-55735.196034003799</v>
      </c>
      <c r="BFR7" s="28">
        <v>-55899.993214294998</v>
      </c>
      <c r="BFS7" s="28">
        <v>-56067.189892511502</v>
      </c>
      <c r="BFT7" s="28">
        <v>-56232.601386499198</v>
      </c>
      <c r="BFU7" s="28">
        <v>-56398.481080032499</v>
      </c>
      <c r="BFV7" s="28">
        <v>-56565.933276038901</v>
      </c>
      <c r="BFW7" s="28">
        <v>-56734.599339728098</v>
      </c>
      <c r="BFX7" s="28">
        <v>-56905.348831830102</v>
      </c>
      <c r="BFY7" s="28">
        <v>-57076.198303764999</v>
      </c>
      <c r="BFZ7" s="28">
        <v>-57239.472204498998</v>
      </c>
      <c r="BGA7" s="28">
        <v>-57402.269396260999</v>
      </c>
      <c r="BGB7" s="28">
        <v>-57565.806444468799</v>
      </c>
      <c r="BGC7" s="28">
        <v>-57732.432986609601</v>
      </c>
      <c r="BGD7" s="28">
        <v>-57893.388159341099</v>
      </c>
      <c r="BGE7" s="28">
        <v>-58054.4904305854</v>
      </c>
      <c r="BGF7" s="28">
        <v>-58226.041025225997</v>
      </c>
      <c r="BGG7" s="28">
        <v>-58390.505003471699</v>
      </c>
      <c r="BGH7" s="28">
        <v>-58562.356488412603</v>
      </c>
      <c r="BGI7" s="28">
        <v>-58722.563435300901</v>
      </c>
      <c r="BGJ7" s="28">
        <v>-58887.088475389501</v>
      </c>
      <c r="BGK7" s="28">
        <v>-59048.888696446098</v>
      </c>
      <c r="BGL7" s="28">
        <v>-59217.488310702698</v>
      </c>
      <c r="BGM7" s="28">
        <v>-59384.782690194501</v>
      </c>
      <c r="BGN7" s="28">
        <v>-59555.836183931999</v>
      </c>
      <c r="BGO7" s="28">
        <v>-59718.634496276201</v>
      </c>
      <c r="BGP7" s="28">
        <v>-59885.426597901504</v>
      </c>
      <c r="BGQ7" s="28">
        <v>-60056.7496076549</v>
      </c>
      <c r="BGR7" s="28">
        <v>-60228.058476409198</v>
      </c>
      <c r="BGS7" s="28">
        <v>-60393.802279631498</v>
      </c>
      <c r="BGT7" s="28">
        <v>-60569.504448373198</v>
      </c>
      <c r="BGU7" s="28">
        <v>-60738.221241143401</v>
      </c>
      <c r="BGV7" s="28">
        <v>-60906.9273111453</v>
      </c>
      <c r="BGW7" s="28">
        <v>-61075.880066110498</v>
      </c>
      <c r="BGX7" s="28">
        <v>-61248.140509161203</v>
      </c>
      <c r="BGY7" s="28">
        <v>-61418.441252457596</v>
      </c>
      <c r="BGZ7" s="28">
        <v>-61589.311734371098</v>
      </c>
      <c r="BHA7" s="28">
        <v>-61757.563809463303</v>
      </c>
      <c r="BHB7" s="28">
        <v>-61923.263911704496</v>
      </c>
      <c r="BHC7" s="28">
        <v>-62087.561239929499</v>
      </c>
      <c r="BHD7" s="28">
        <v>-62253.445595174802</v>
      </c>
      <c r="BHE7" s="28">
        <v>-62420.961917747001</v>
      </c>
      <c r="BHF7" s="28">
        <v>-62588.468115599397</v>
      </c>
      <c r="BHG7" s="28">
        <v>-62753.270881052696</v>
      </c>
      <c r="BHH7" s="28">
        <v>-62915.173179066798</v>
      </c>
      <c r="BHI7" s="28">
        <v>-63077.072511481703</v>
      </c>
      <c r="BHJ7" s="28">
        <v>-63242.223435047898</v>
      </c>
      <c r="BHK7" s="28">
        <v>-63413.318110524699</v>
      </c>
      <c r="BHL7" s="28">
        <v>-63574.192065538999</v>
      </c>
      <c r="BHM7" s="28">
        <v>-63732.170573961303</v>
      </c>
      <c r="BHN7" s="28">
        <v>-63898.092393778301</v>
      </c>
      <c r="BHO7" s="28">
        <v>-64064.004953628799</v>
      </c>
      <c r="BHP7" s="28">
        <v>-64228.260289796199</v>
      </c>
      <c r="BHQ7" s="28">
        <v>-64389.188568490099</v>
      </c>
      <c r="BHR7" s="28">
        <v>-64553.065473614799</v>
      </c>
      <c r="BHS7" s="28">
        <v>-64716.7587237564</v>
      </c>
      <c r="BHT7" s="28">
        <v>-64886.786754110799</v>
      </c>
      <c r="BHU7" s="28">
        <v>-65051.658113244397</v>
      </c>
      <c r="BHV7" s="28">
        <v>-65218.873885553301</v>
      </c>
      <c r="BHW7" s="28">
        <v>-65382.031854759902</v>
      </c>
      <c r="BHX7" s="28">
        <v>-65545.197100695106</v>
      </c>
      <c r="BHY7" s="28">
        <v>-65708.233363664403</v>
      </c>
      <c r="BHZ7" s="28">
        <v>-65865.969140719899</v>
      </c>
      <c r="BIA7" s="28">
        <v>-66024.809157728407</v>
      </c>
      <c r="BIB7" s="28">
        <v>-66188.8336591033</v>
      </c>
      <c r="BIC7" s="28">
        <v>-66353.140401565906</v>
      </c>
      <c r="BID7" s="28">
        <v>-66521.849935558203</v>
      </c>
      <c r="BIE7" s="28">
        <v>-66686.423593677304</v>
      </c>
      <c r="BIF7" s="28">
        <v>-66845.821864505895</v>
      </c>
      <c r="BIG7" s="28">
        <v>-67010.563640275301</v>
      </c>
      <c r="BIH7" s="28">
        <v>-67172.871764087598</v>
      </c>
      <c r="BII7" s="28">
        <v>-67332.643746455899</v>
      </c>
      <c r="BIJ7" s="28">
        <v>-67495.427898948998</v>
      </c>
      <c r="BIK7" s="28">
        <v>-67662.799151752595</v>
      </c>
      <c r="BIL7" s="28">
        <v>-67830.663705582905</v>
      </c>
      <c r="BIM7" s="28">
        <v>-67995.580063771296</v>
      </c>
      <c r="BIN7" s="28">
        <v>-68159.875597344697</v>
      </c>
      <c r="BIO7" s="28">
        <v>-68323.437711481602</v>
      </c>
      <c r="BIP7" s="28">
        <v>-68487.015301589199</v>
      </c>
      <c r="BIQ7" s="28">
        <v>-68653.597064348505</v>
      </c>
      <c r="BIR7" s="28">
        <v>-68822.069032382104</v>
      </c>
      <c r="BIS7" s="28">
        <v>-68990.5252214582</v>
      </c>
      <c r="BIT7" s="28">
        <v>-69157.818995334805</v>
      </c>
      <c r="BIU7" s="28">
        <v>-69322.445503443698</v>
      </c>
      <c r="BIV7" s="28">
        <v>-69486.151031002999</v>
      </c>
      <c r="BIW7" s="28">
        <v>-69648.080234460402</v>
      </c>
      <c r="BIX7" s="28">
        <v>-69809.399678784393</v>
      </c>
      <c r="BIY7" s="28">
        <v>-69974.168453189704</v>
      </c>
      <c r="BIZ7" s="28">
        <v>-70134.351990096504</v>
      </c>
      <c r="BJA7" s="28">
        <v>-70301.310712935607</v>
      </c>
      <c r="BJB7" s="28">
        <v>-70465.484741561493</v>
      </c>
      <c r="BJC7" s="28">
        <v>-70627.439162571594</v>
      </c>
      <c r="BJD7" s="28">
        <v>-70796.162381009606</v>
      </c>
      <c r="BJE7" s="28">
        <v>-70958.067036771899</v>
      </c>
      <c r="BJF7" s="28">
        <v>-71119.963935594395</v>
      </c>
      <c r="BJG7" s="28">
        <v>-71281.852992649205</v>
      </c>
      <c r="BJH7" s="28">
        <v>-71443.226294264299</v>
      </c>
      <c r="BJI7" s="28">
        <v>-71607.122306715202</v>
      </c>
      <c r="BJJ7" s="28">
        <v>-71771.007337812407</v>
      </c>
      <c r="BJK7" s="28">
        <v>-71931.819415968406</v>
      </c>
      <c r="BJL7" s="28">
        <v>-72094.4565829286</v>
      </c>
      <c r="BJM7" s="28">
        <v>-72257.084070528406</v>
      </c>
      <c r="BJN7" s="28">
        <v>-72420.980372025893</v>
      </c>
      <c r="BJO7" s="28">
        <v>-72579.390078322802</v>
      </c>
      <c r="BJP7" s="28">
        <v>-72737.881271181002</v>
      </c>
      <c r="BJQ7" s="28">
        <v>-72901.4639344272</v>
      </c>
      <c r="BJR7" s="28">
        <v>-73065.035029470702</v>
      </c>
      <c r="BJS7" s="28">
        <v>-73228.594475563295</v>
      </c>
      <c r="BJT7" s="28">
        <v>-73397.860584097405</v>
      </c>
      <c r="BJU7" s="28">
        <v>-73567.303883694403</v>
      </c>
      <c r="BJV7" s="28">
        <v>-73734.7183753141</v>
      </c>
      <c r="BJW7" s="28">
        <v>-73905.183367486199</v>
      </c>
      <c r="BJX7" s="28">
        <v>-74066.7491566096</v>
      </c>
      <c r="BJY7" s="28">
        <v>-74233.088777937301</v>
      </c>
      <c r="BJZ7" s="28">
        <v>-74395.084911343802</v>
      </c>
      <c r="BKA7" s="28">
        <v>-74556.481510511803</v>
      </c>
      <c r="BKB7" s="28">
        <v>-74717.869088654901</v>
      </c>
      <c r="BKC7" s="28">
        <v>-74879.247565645695</v>
      </c>
      <c r="BKD7" s="28">
        <v>-75040.616861579896</v>
      </c>
      <c r="BKE7" s="28">
        <v>-75204.095296612504</v>
      </c>
      <c r="BKF7" s="28">
        <v>-75372.571094997504</v>
      </c>
      <c r="BKG7" s="28">
        <v>-75537.199561242203</v>
      </c>
      <c r="BKH7" s="28">
        <v>-75701.568441759606</v>
      </c>
      <c r="BKI7" s="28">
        <v>-75869.323880977099</v>
      </c>
      <c r="BKJ7" s="28">
        <v>-76030.665176741401</v>
      </c>
      <c r="BKK7" s="28">
        <v>-76199.298623896495</v>
      </c>
      <c r="BKL7" s="28">
        <v>-76360.785658991197</v>
      </c>
      <c r="BKM7" s="28">
        <v>-76521.133286946293</v>
      </c>
      <c r="BKN7" s="28">
        <v>-76689.950545651998</v>
      </c>
      <c r="BKO7" s="28">
        <v>-76858.9071786821</v>
      </c>
      <c r="BKP7" s="28">
        <v>-77019.639658708606</v>
      </c>
      <c r="BKQ7" s="28">
        <v>-77180.455815551701</v>
      </c>
      <c r="BKR7" s="28">
        <v>-77349.529016721106</v>
      </c>
      <c r="BKS7" s="28">
        <v>-77516.707891223894</v>
      </c>
      <c r="BKT7" s="28">
        <v>-77683.845583722607</v>
      </c>
      <c r="BKU7" s="28">
        <v>-77850.964053289499</v>
      </c>
      <c r="BKV7" s="28">
        <v>-78018.063227084698</v>
      </c>
      <c r="BKW7" s="28">
        <v>-78185.143032503605</v>
      </c>
      <c r="BKX7" s="28">
        <v>-78350.315115735604</v>
      </c>
      <c r="BKY7" s="28">
        <v>-78513.8150097123</v>
      </c>
      <c r="BKZ7" s="28">
        <v>-78680.653337888594</v>
      </c>
      <c r="BLA7" s="28">
        <v>-78845.640830859804</v>
      </c>
      <c r="BLB7" s="28">
        <v>-79014.420280678707</v>
      </c>
      <c r="BLC7" s="28">
        <v>-79183.177048131605</v>
      </c>
      <c r="BLD7" s="28">
        <v>-79356.599317341796</v>
      </c>
      <c r="BLE7" s="28">
        <v>-79531.981974809998</v>
      </c>
      <c r="BLF7" s="28">
        <v>-79704.128883129699</v>
      </c>
      <c r="BLG7" s="28">
        <v>-79868.799092721107</v>
      </c>
      <c r="BLH7" s="28">
        <v>-80034.546787443207</v>
      </c>
      <c r="BLI7" s="28">
        <v>-80190.674899235601</v>
      </c>
      <c r="BLJ7" s="28">
        <v>-80348.9022264089</v>
      </c>
      <c r="BLK7" s="28">
        <v>-80513.4278927626</v>
      </c>
      <c r="BLL7" s="28">
        <v>-80680.970087934402</v>
      </c>
      <c r="BLM7" s="28">
        <v>-80851.796936824001</v>
      </c>
      <c r="BLN7" s="28">
        <v>-81020.781268366904</v>
      </c>
      <c r="BLO7" s="28">
        <v>-81182.133300253903</v>
      </c>
      <c r="BLP7" s="28">
        <v>-81343.386662598001</v>
      </c>
      <c r="BLQ7" s="28">
        <v>-81504.517274205398</v>
      </c>
      <c r="BLR7" s="28">
        <v>-81663.1446666048</v>
      </c>
      <c r="BLS7" s="28">
        <v>-81820.103347993296</v>
      </c>
      <c r="BLT7" s="28">
        <v>-81976.108794429703</v>
      </c>
      <c r="BLU7" s="28">
        <v>-82136.359212046198</v>
      </c>
      <c r="BLV7" s="28">
        <v>-82296.597672011601</v>
      </c>
      <c r="BLW7" s="28">
        <v>-82456.824104456493</v>
      </c>
      <c r="BLX7" s="28">
        <v>-82617.038439713302</v>
      </c>
      <c r="BLY7" s="28">
        <v>-82784.802834263595</v>
      </c>
      <c r="BLZ7" s="28">
        <v>-82956.064856585304</v>
      </c>
      <c r="BMA7" s="28">
        <v>-83127.297396421694</v>
      </c>
      <c r="BMB7" s="28">
        <v>-83297.187503349502</v>
      </c>
      <c r="BMC7" s="28">
        <v>-83462.074525485601</v>
      </c>
      <c r="BMD7" s="28">
        <v>-83626.942346558004</v>
      </c>
      <c r="BME7" s="28">
        <v>-83791.790900421605</v>
      </c>
      <c r="BMF7" s="28">
        <v>-83957.574120457706</v>
      </c>
      <c r="BMG7" s="28">
        <v>-84124.378400330199</v>
      </c>
      <c r="BMH7" s="28">
        <v>-84291.160099332003</v>
      </c>
      <c r="BMI7" s="28">
        <v>-84457.919153743598</v>
      </c>
      <c r="BMJ7" s="28">
        <v>-84623.868694835604</v>
      </c>
      <c r="BMK7" s="28">
        <v>-84791.369075005394</v>
      </c>
      <c r="BML7" s="28">
        <v>-84958.059815501707</v>
      </c>
      <c r="BMM7" s="28">
        <v>-85124.727658699296</v>
      </c>
      <c r="BMN7" s="28">
        <v>-85291.372541960896</v>
      </c>
      <c r="BMO7" s="28">
        <v>-85455.790166808394</v>
      </c>
      <c r="BMP7" s="28">
        <v>-85618.919892314501</v>
      </c>
      <c r="BMQ7" s="28">
        <v>-85781.330427427805</v>
      </c>
      <c r="BMR7" s="28">
        <v>-85941.564845523506</v>
      </c>
      <c r="BMS7" s="28">
        <v>-86098.814143747994</v>
      </c>
      <c r="BMT7" s="28">
        <v>-86256.291134848798</v>
      </c>
      <c r="BMU7" s="28">
        <v>-86419.778922535304</v>
      </c>
      <c r="BMV7" s="28">
        <v>-86585.303507347897</v>
      </c>
      <c r="BMW7" s="28">
        <v>-86748.219527590205</v>
      </c>
      <c r="BMX7" s="28">
        <v>-86912.256400140497</v>
      </c>
      <c r="BMY7" s="28">
        <v>-87076.368065296207</v>
      </c>
      <c r="BMZ7" s="28">
        <v>-87240.459558594506</v>
      </c>
      <c r="BNA7" s="28">
        <v>-87407.021288738193</v>
      </c>
      <c r="BNB7" s="28">
        <v>-87575.365081285301</v>
      </c>
      <c r="BNC7" s="28">
        <v>-87738.158799409604</v>
      </c>
      <c r="BND7" s="28">
        <v>-87900.620620150294</v>
      </c>
      <c r="BNE7" s="28">
        <v>-88066.487739208693</v>
      </c>
      <c r="BNF7" s="28">
        <v>-88235.030116938899</v>
      </c>
      <c r="BNG7" s="28">
        <v>-88398.947092178001</v>
      </c>
      <c r="BNH7" s="28">
        <v>-88566.528330888803</v>
      </c>
      <c r="BNI7" s="28">
        <v>-88728.029882446805</v>
      </c>
      <c r="BNJ7" s="28">
        <v>-88889.051823036105</v>
      </c>
      <c r="BNK7" s="28">
        <v>-89051.202100586393</v>
      </c>
      <c r="BNL7" s="28">
        <v>-89212.171541810705</v>
      </c>
      <c r="BNM7" s="28">
        <v>-89377.424745890006</v>
      </c>
      <c r="BNN7" s="28">
        <v>-89543.391421858207</v>
      </c>
      <c r="BNO7" s="28">
        <v>-89709.333687891296</v>
      </c>
      <c r="BNP7" s="28">
        <v>-89875.251487050293</v>
      </c>
      <c r="BNQ7" s="28">
        <v>-90038.9051974748</v>
      </c>
      <c r="BNR7" s="28">
        <v>-90203.536753490902</v>
      </c>
      <c r="BNS7" s="28">
        <v>-90368.876133532394</v>
      </c>
      <c r="BNT7" s="28">
        <v>-90534.191578963204</v>
      </c>
      <c r="BNU7" s="28">
        <v>-90699.483033502707</v>
      </c>
      <c r="BNV7" s="28">
        <v>-90864.750441069002</v>
      </c>
      <c r="BNW7" s="28">
        <v>-91029.993745777901</v>
      </c>
      <c r="BNX7" s="28">
        <v>-91195.212891942603</v>
      </c>
      <c r="BNY7" s="28">
        <v>-91359.429363552001</v>
      </c>
      <c r="BNZ7" s="28">
        <v>-91522.116453208597</v>
      </c>
      <c r="BOA7" s="28">
        <v>-91685.4205276883</v>
      </c>
      <c r="BOB7" s="28">
        <v>-91848.343002753594</v>
      </c>
      <c r="BOC7" s="28">
        <v>-92011.244551773096</v>
      </c>
      <c r="BOD7" s="28">
        <v>-92174.125118210897</v>
      </c>
      <c r="BOE7" s="28">
        <v>-92336.228212983406</v>
      </c>
      <c r="BOF7" s="28">
        <v>-92492.908729761999</v>
      </c>
      <c r="BOG7" s="28">
        <v>-92652.630831451694</v>
      </c>
      <c r="BOH7" s="28">
        <v>-92816.194329376507</v>
      </c>
      <c r="BOI7" s="28">
        <v>-92979.746399438896</v>
      </c>
      <c r="BOJ7" s="28">
        <v>-93143.900985663393</v>
      </c>
      <c r="BOK7" s="28">
        <v>-93307.058778481296</v>
      </c>
      <c r="BOL7" s="28">
        <v>-93467.018846735795</v>
      </c>
      <c r="BOM7" s="28">
        <v>-93626.961413197496</v>
      </c>
      <c r="BON7" s="28">
        <v>-93789.706638643096</v>
      </c>
      <c r="BOO7" s="28">
        <v>-93952.527602305796</v>
      </c>
      <c r="BOP7" s="28">
        <v>-94115.326659360202</v>
      </c>
      <c r="BOQ7" s="28">
        <v>-94278.103755821401</v>
      </c>
      <c r="BOR7" s="28">
        <v>-94440.858837888198</v>
      </c>
      <c r="BOS7" s="28">
        <v>-94612.644508393001</v>
      </c>
      <c r="BOT7" s="28">
        <v>-94772.827653954097</v>
      </c>
      <c r="BOU7" s="28">
        <v>-94935.080032674596</v>
      </c>
      <c r="BOV7" s="28">
        <v>-95100.550302996897</v>
      </c>
      <c r="BOW7" s="28">
        <v>-95262.937355546193</v>
      </c>
      <c r="BOX7" s="28">
        <v>-95425.285202637795</v>
      </c>
      <c r="BOY7" s="28">
        <v>-95587.611073641398</v>
      </c>
      <c r="BOZ7" s="28">
        <v>-95749.9149160097</v>
      </c>
      <c r="BPA7" s="28">
        <v>-95915.485185911399</v>
      </c>
      <c r="BPB7" s="28">
        <v>-96081.177412006495</v>
      </c>
      <c r="BPC7" s="28">
        <v>-96247.079646377606</v>
      </c>
      <c r="BPD7" s="28">
        <v>-96412.834980376399</v>
      </c>
      <c r="BPE7" s="28">
        <v>-96577.376789043003</v>
      </c>
      <c r="BPF7" s="28">
        <v>-96740.174391014007</v>
      </c>
      <c r="BPG7" s="28">
        <v>-96902.948622198805</v>
      </c>
      <c r="BPH7" s="28">
        <v>-97064.474496201306</v>
      </c>
      <c r="BPI7" s="28">
        <v>-97222.087519825902</v>
      </c>
      <c r="BPJ7" s="28">
        <v>-97379.684329212905</v>
      </c>
      <c r="BPK7" s="28">
        <v>-97540.105923438503</v>
      </c>
      <c r="BPL7" s="28">
        <v>-97703.200151053097</v>
      </c>
      <c r="BPM7" s="28">
        <v>-97864.343834790707</v>
      </c>
      <c r="BPN7" s="28">
        <v>-98019.933132020698</v>
      </c>
      <c r="BPO7" s="28">
        <v>-98175.509024099505</v>
      </c>
      <c r="BPP7" s="28">
        <v>-98335.122492646304</v>
      </c>
      <c r="BPQ7" s="28">
        <v>-98496.036402445199</v>
      </c>
      <c r="BPR7" s="28">
        <v>-98659.164098389694</v>
      </c>
      <c r="BPS7" s="28">
        <v>-98819.571567546707</v>
      </c>
      <c r="BPT7" s="28">
        <v>-98982.024757804102</v>
      </c>
      <c r="BPU7" s="28">
        <v>-99146.654476948301</v>
      </c>
      <c r="BPV7" s="28">
        <v>-99309.450171711505</v>
      </c>
      <c r="BPW7" s="28">
        <v>-99473.647218389306</v>
      </c>
      <c r="BPX7" s="28">
        <v>-99641.8983142574</v>
      </c>
      <c r="BPY7" s="28">
        <v>-99803.223478877306</v>
      </c>
      <c r="BPZ7" s="28">
        <v>-99961.858087943707</v>
      </c>
      <c r="BQA7" s="28">
        <v>-100120.473997364</v>
      </c>
      <c r="BQB7" s="28">
        <v>-100279.07115700201</v>
      </c>
      <c r="BQC7" s="28">
        <v>-100437.64951688499</v>
      </c>
      <c r="BQD7" s="28">
        <v>-100596.20902720001</v>
      </c>
      <c r="BQE7" s="28">
        <v>-100754.992527353</v>
      </c>
      <c r="BQF7" s="28">
        <v>-100919.96972470899</v>
      </c>
      <c r="BQG7" s="28">
        <v>-101085.22632671399</v>
      </c>
      <c r="BQH7" s="28">
        <v>-101247.590687137</v>
      </c>
      <c r="BQI7" s="28">
        <v>-101406.140204647</v>
      </c>
      <c r="BQJ7" s="28">
        <v>-101566.333427987</v>
      </c>
      <c r="BQK7" s="28">
        <v>-101727.874258589</v>
      </c>
      <c r="BQL7" s="28">
        <v>-101886.443979844</v>
      </c>
      <c r="BQM7" s="28">
        <v>-102045.40709352</v>
      </c>
      <c r="BQN7" s="28">
        <v>-102208.13924050699</v>
      </c>
      <c r="BQO7" s="28">
        <v>-102371.94978502201</v>
      </c>
      <c r="BQP7" s="28">
        <v>-102531.915540713</v>
      </c>
      <c r="BQQ7" s="28">
        <v>-102690.34470033601</v>
      </c>
      <c r="BQR7" s="28">
        <v>-102848.754104754</v>
      </c>
      <c r="BQS7" s="28">
        <v>-103007.14370670301</v>
      </c>
      <c r="BQT7" s="28">
        <v>-103165.51345907401</v>
      </c>
      <c r="BQU7" s="28">
        <v>-103323.863314913</v>
      </c>
      <c r="BQV7" s="28">
        <v>-103482.193227424</v>
      </c>
      <c r="BQW7" s="28">
        <v>-103640.626962833</v>
      </c>
      <c r="BQX7" s="28">
        <v>-103801.15094745099</v>
      </c>
      <c r="BQY7" s="28">
        <v>-103962.881767773</v>
      </c>
      <c r="BQZ7" s="28">
        <v>-104125.95142840401</v>
      </c>
      <c r="BRA7" s="28">
        <v>-104293.11707443801</v>
      </c>
      <c r="BRB7" s="28">
        <v>-104461.28814392199</v>
      </c>
      <c r="BRC7" s="28">
        <v>-104620.12891659699</v>
      </c>
      <c r="BRD7" s="28">
        <v>-104776.997270715</v>
      </c>
      <c r="BRE7" s="28">
        <v>-104939.280500251</v>
      </c>
      <c r="BRF7" s="28">
        <v>-105104.684843286</v>
      </c>
      <c r="BRG7" s="28">
        <v>-105270.05710288</v>
      </c>
      <c r="BRH7" s="28">
        <v>-105431.94144696801</v>
      </c>
      <c r="BRI7" s="28">
        <v>-105596.60575393301</v>
      </c>
      <c r="BRJ7" s="28">
        <v>-105765.959324549</v>
      </c>
      <c r="BRK7" s="28">
        <v>-105924.332610272</v>
      </c>
      <c r="BRL7" s="28">
        <v>-106090.678898803</v>
      </c>
      <c r="BRM7" s="28">
        <v>-106254.51169653</v>
      </c>
      <c r="BRN7" s="28">
        <v>-106415.817946333</v>
      </c>
      <c r="BRO7" s="28">
        <v>-106574.42757929</v>
      </c>
      <c r="BRP7" s="28">
        <v>-106737.252768334</v>
      </c>
      <c r="BRQ7" s="28">
        <v>-106897.52540942701</v>
      </c>
      <c r="BRR7" s="28">
        <v>-107055.369176212</v>
      </c>
      <c r="BRS7" s="28">
        <v>-107213.69648949199</v>
      </c>
      <c r="BRT7" s="28">
        <v>-107377.362530238</v>
      </c>
      <c r="BRU7" s="28">
        <v>-107540.040031902</v>
      </c>
      <c r="BRV7" s="28">
        <v>-107697.99603165701</v>
      </c>
      <c r="BRW7" s="28">
        <v>-107855.930531227</v>
      </c>
      <c r="BRX7" s="28">
        <v>-108013.843488335</v>
      </c>
      <c r="BRY7" s="28">
        <v>-108171.73486085099</v>
      </c>
      <c r="BRZ7" s="28">
        <v>-108329.604606792</v>
      </c>
      <c r="BSA7" s="28">
        <v>-108487.45268431801</v>
      </c>
      <c r="BSB7" s="28">
        <v>-108645.84180586399</v>
      </c>
      <c r="BSC7" s="28">
        <v>-108808.251768713</v>
      </c>
      <c r="BSD7" s="28">
        <v>-108969.110902967</v>
      </c>
      <c r="BSE7" s="28">
        <v>-109131.061177989</v>
      </c>
      <c r="BSF7" s="28">
        <v>-109290.539124584</v>
      </c>
      <c r="BSG7" s="28">
        <v>-109452.971075387</v>
      </c>
      <c r="BSH7" s="28">
        <v>-109612.556125737</v>
      </c>
      <c r="BSI7" s="28">
        <v>-109773.216649069</v>
      </c>
      <c r="BSJ7" s="28">
        <v>-109935.266981571</v>
      </c>
      <c r="BSK7" s="28">
        <v>-110100.24718894</v>
      </c>
      <c r="BSL7" s="28">
        <v>-110265.955753459</v>
      </c>
      <c r="BSM7" s="28">
        <v>-110424.857286018</v>
      </c>
      <c r="BSN7" s="28">
        <v>-110581.13331423599</v>
      </c>
      <c r="BSO7" s="28">
        <v>-110739.984821188</v>
      </c>
      <c r="BSP7" s="28">
        <v>-110897.30115575901</v>
      </c>
      <c r="BSQ7" s="28">
        <v>-111054.228049407</v>
      </c>
      <c r="BSR7" s="28">
        <v>-111215.046431189</v>
      </c>
      <c r="BSS7" s="28">
        <v>-111375.081279548</v>
      </c>
      <c r="BST7" s="28">
        <v>-111529.905793823</v>
      </c>
      <c r="BSU7" s="28">
        <v>-111684.71171744099</v>
      </c>
      <c r="BSV7" s="28">
        <v>-111839.49900941399</v>
      </c>
      <c r="BSW7" s="28">
        <v>-111994.42217997499</v>
      </c>
      <c r="BSX7" s="28">
        <v>-112150.866484019</v>
      </c>
      <c r="BSY7" s="28">
        <v>-112307.289440354</v>
      </c>
      <c r="BSZ7" s="28">
        <v>-112464.467731778</v>
      </c>
      <c r="BTA7" s="28">
        <v>-112626.556065157</v>
      </c>
      <c r="BTB7" s="28">
        <v>-112790.94563667</v>
      </c>
      <c r="BTC7" s="28">
        <v>-112955.651868296</v>
      </c>
      <c r="BTD7" s="28">
        <v>-113113.631258251</v>
      </c>
      <c r="BTE7" s="28">
        <v>-113267.564076845</v>
      </c>
      <c r="BTF7" s="28">
        <v>-113424.175651442</v>
      </c>
      <c r="BTG7" s="28">
        <v>-113583.724941566</v>
      </c>
      <c r="BTH7" s="28">
        <v>-113743.898096376</v>
      </c>
      <c r="BTI7" s="28">
        <v>-113904.043345235</v>
      </c>
      <c r="BTJ7" s="28">
        <v>-114066.45908343801</v>
      </c>
      <c r="BTK7" s="28">
        <v>-114228.82416362999</v>
      </c>
      <c r="BTL7" s="28">
        <v>-114388.212626835</v>
      </c>
      <c r="BTM7" s="28">
        <v>-114548.629673741</v>
      </c>
      <c r="BTN7" s="28">
        <v>-114711.74406396299</v>
      </c>
      <c r="BTO7" s="28">
        <v>-114871.840097658</v>
      </c>
      <c r="BTP7" s="28">
        <v>-115032.873754856</v>
      </c>
      <c r="BTQ7" s="28">
        <v>-115192.890866403</v>
      </c>
      <c r="BTR7" s="28">
        <v>-115352.535083233</v>
      </c>
      <c r="BTS7" s="28">
        <v>-115512.151293196</v>
      </c>
      <c r="BTT7" s="28">
        <v>-115668.553294479</v>
      </c>
      <c r="BTU7" s="28">
        <v>-115824.04905244301</v>
      </c>
      <c r="BTV7" s="28">
        <v>-115982.51479990801</v>
      </c>
      <c r="BTW7" s="28">
        <v>-116137.175014868</v>
      </c>
      <c r="BTX7" s="28">
        <v>-116291.89657904</v>
      </c>
      <c r="BTY7" s="28">
        <v>-116448.14343763499</v>
      </c>
      <c r="BTZ7" s="28">
        <v>-116601.095306292</v>
      </c>
      <c r="BUA7" s="28">
        <v>-116754.535458357</v>
      </c>
      <c r="BUB7" s="28">
        <v>-116909.017147558</v>
      </c>
      <c r="BUC7" s="28">
        <v>-117064.17288568401</v>
      </c>
      <c r="BUD7" s="28">
        <v>-117219.614281602</v>
      </c>
      <c r="BUE7" s="28">
        <v>-117377.477622319</v>
      </c>
      <c r="BUF7" s="28">
        <v>-117533.659520942</v>
      </c>
      <c r="BUG7" s="28">
        <v>-117689.348506751</v>
      </c>
      <c r="BUH7" s="28">
        <v>-117842.737353348</v>
      </c>
      <c r="BUI7" s="28">
        <v>-117998.159117296</v>
      </c>
      <c r="BUJ7" s="28">
        <v>-118154.919200841</v>
      </c>
      <c r="BUK7" s="28">
        <v>-118313.783850904</v>
      </c>
      <c r="BUL7" s="28">
        <v>-118472.620468938</v>
      </c>
      <c r="BUM7" s="28">
        <v>-118628.78856265701</v>
      </c>
      <c r="BUN7" s="28">
        <v>-118784.629912166</v>
      </c>
      <c r="BUO7" s="28">
        <v>-118941.758734257</v>
      </c>
      <c r="BUP7" s="28">
        <v>-119099.728309397</v>
      </c>
      <c r="BUQ7" s="28">
        <v>-119257.572388719</v>
      </c>
      <c r="BUR7" s="28">
        <v>-119417.63007903</v>
      </c>
      <c r="BUS7" s="28">
        <v>-119569.228558246</v>
      </c>
      <c r="BUT7" s="28">
        <v>-119725.60550885</v>
      </c>
      <c r="BUU7" s="28">
        <v>-119886.954222759</v>
      </c>
      <c r="BUV7" s="28">
        <v>-120051.439710558</v>
      </c>
      <c r="BUW7" s="28">
        <v>-120211.858193961</v>
      </c>
      <c r="BUX7" s="28">
        <v>-120372.203211025</v>
      </c>
      <c r="BUY7" s="28">
        <v>-120529.209278657</v>
      </c>
      <c r="BUZ7" s="28">
        <v>-120689.665596736</v>
      </c>
      <c r="BVA7" s="28">
        <v>-120850.609018644</v>
      </c>
      <c r="BVB7" s="28">
        <v>-121006.47164246401</v>
      </c>
      <c r="BVC7" s="28">
        <v>-121165.06379071499</v>
      </c>
      <c r="BVD7" s="28">
        <v>-121325.857087154</v>
      </c>
      <c r="BVE7" s="28">
        <v>-121481.45760506</v>
      </c>
      <c r="BVF7" s="28">
        <v>-121635.512971958</v>
      </c>
      <c r="BVG7" s="28">
        <v>-121789.54629358101</v>
      </c>
      <c r="BVH7" s="28">
        <v>-121947.359279643</v>
      </c>
      <c r="BVI7" s="28">
        <v>-122105.74709411499</v>
      </c>
      <c r="BVJ7" s="28">
        <v>-122264.105932793</v>
      </c>
      <c r="BVK7" s="28">
        <v>-122422.435768564</v>
      </c>
      <c r="BVL7" s="28">
        <v>-122580.736574444</v>
      </c>
      <c r="BVM7" s="28">
        <v>-122742.372178438</v>
      </c>
      <c r="BVN7" s="28">
        <v>-122904.12258276199</v>
      </c>
      <c r="BVO7" s="28">
        <v>-123062.14228809001</v>
      </c>
      <c r="BVP7" s="28">
        <v>-123221.860708117</v>
      </c>
      <c r="BVQ7" s="28">
        <v>-123382.463169444</v>
      </c>
      <c r="BVR7" s="28">
        <v>-123540.429169393</v>
      </c>
      <c r="BVS7" s="28">
        <v>-123697.854243478</v>
      </c>
      <c r="BVT7" s="28">
        <v>-123853.398226481</v>
      </c>
      <c r="BVU7" s="28">
        <v>-124011.64680731</v>
      </c>
      <c r="BVV7" s="28">
        <v>-124171.976917309</v>
      </c>
      <c r="BVW7" s="28">
        <v>-124330.787020021</v>
      </c>
      <c r="BVX7" s="28">
        <v>-124489.566379661</v>
      </c>
      <c r="BVY7" s="28">
        <v>-124644.49810810199</v>
      </c>
      <c r="BVZ7" s="28">
        <v>-124804.831599902</v>
      </c>
      <c r="BWA7" s="28">
        <v>-124962.373819584</v>
      </c>
      <c r="BWB7" s="28">
        <v>-125121.076929039</v>
      </c>
      <c r="BWC7" s="28">
        <v>-125283.919873133</v>
      </c>
      <c r="BWD7" s="28">
        <v>-125442.17144166</v>
      </c>
      <c r="BWE7" s="28">
        <v>-125600.335793463</v>
      </c>
      <c r="BWF7" s="28">
        <v>-125758.44193247599</v>
      </c>
      <c r="BWG7" s="28">
        <v>-125914.924721613</v>
      </c>
      <c r="BWH7" s="28">
        <v>-126071.603308659</v>
      </c>
      <c r="BWI7" s="28">
        <v>-126227.477666131</v>
      </c>
      <c r="BWJ7" s="28">
        <v>-126383.32524690199</v>
      </c>
      <c r="BWK7" s="28">
        <v>-126539.14602484999</v>
      </c>
      <c r="BWL7" s="28">
        <v>-126694.030911094</v>
      </c>
      <c r="BWM7" s="28">
        <v>-126848.08032353999</v>
      </c>
      <c r="BWN7" s="28">
        <v>-127006.318780088</v>
      </c>
      <c r="BWO7" s="28">
        <v>-127162.16059000199</v>
      </c>
      <c r="BWP7" s="28">
        <v>-127317.95670505799</v>
      </c>
      <c r="BWQ7" s="28">
        <v>-127474.155631063</v>
      </c>
      <c r="BWR7" s="28">
        <v>-127630.32669474299</v>
      </c>
      <c r="BWS7" s="28">
        <v>-127786.469871546</v>
      </c>
      <c r="BWT7" s="28">
        <v>-127942.585137035</v>
      </c>
      <c r="BWU7" s="28">
        <v>-128098.672466884</v>
      </c>
      <c r="BWV7" s="28">
        <v>-128255.590631561</v>
      </c>
      <c r="BWW7" s="28">
        <v>-128414.13303830499</v>
      </c>
      <c r="BWX7" s="28">
        <v>-128572.804520622</v>
      </c>
      <c r="BWY7" s="28">
        <v>-128733.75278431601</v>
      </c>
      <c r="BWZ7" s="28">
        <v>-128892.71830666601</v>
      </c>
      <c r="BXA7" s="28">
        <v>-129052.221784757</v>
      </c>
      <c r="BXB7" s="28">
        <v>-129214.020768307</v>
      </c>
      <c r="BXC7" s="28">
        <v>-129375.781418677</v>
      </c>
      <c r="BXD7" s="28">
        <v>-129537.50372124799</v>
      </c>
      <c r="BXE7" s="28">
        <v>-129696.257491689</v>
      </c>
      <c r="BXF7" s="28">
        <v>-129853.91409535</v>
      </c>
      <c r="BXG7" s="28">
        <v>-130007.395366344</v>
      </c>
      <c r="BXH7" s="28">
        <v>-130162.027990281</v>
      </c>
      <c r="BXI7" s="28">
        <v>-130321.563951394</v>
      </c>
      <c r="BXJ7" s="28">
        <v>-130479.28762585801</v>
      </c>
      <c r="BXK7" s="28">
        <v>-130635.051163746</v>
      </c>
      <c r="BXL7" s="28">
        <v>-130790.785853849</v>
      </c>
      <c r="BXM7" s="28">
        <v>-130942.58479073</v>
      </c>
      <c r="BXN7" s="28">
        <v>-131092.96740913799</v>
      </c>
      <c r="BXO7" s="28">
        <v>-131247.157870953</v>
      </c>
      <c r="BXP7" s="28">
        <v>-131403.790743811</v>
      </c>
      <c r="BXQ7" s="28">
        <v>-131557.86776788099</v>
      </c>
      <c r="BXR7" s="28">
        <v>-131713.98094184199</v>
      </c>
      <c r="BXS7" s="28">
        <v>-131870.064468722</v>
      </c>
      <c r="BXT7" s="28">
        <v>-132026.11832790499</v>
      </c>
      <c r="BXU7" s="28">
        <v>-132182.14249888199</v>
      </c>
      <c r="BXV7" s="28">
        <v>-132338.136961254</v>
      </c>
      <c r="BXW7" s="28">
        <v>-132494.1767976</v>
      </c>
      <c r="BXX7" s="28">
        <v>-132651.19905361201</v>
      </c>
      <c r="BXY7" s="28">
        <v>-132807.802234328</v>
      </c>
      <c r="BXZ7" s="28">
        <v>-132963.038620095</v>
      </c>
      <c r="BYA7" s="28">
        <v>-133118.246237791</v>
      </c>
      <c r="BYB7" s="28">
        <v>-133273.07618997901</v>
      </c>
      <c r="BYC7" s="28">
        <v>-133426.88320676101</v>
      </c>
      <c r="BYD7" s="28">
        <v>-133581.20956308299</v>
      </c>
      <c r="BYE7" s="28">
        <v>-133737.16522773399</v>
      </c>
      <c r="BYF7" s="28">
        <v>-133896.729301288</v>
      </c>
      <c r="BYG7" s="28">
        <v>-134054.44430475001</v>
      </c>
      <c r="BYH7" s="28">
        <v>-134212.54428253701</v>
      </c>
      <c r="BYI7" s="28">
        <v>-134371.514613573</v>
      </c>
      <c r="BYJ7" s="28">
        <v>-134530.44918151101</v>
      </c>
      <c r="BYK7" s="28">
        <v>-134688.414742942</v>
      </c>
      <c r="BYL7" s="28">
        <v>-134844.323946163</v>
      </c>
      <c r="BYM7" s="28">
        <v>-135000.202382958</v>
      </c>
      <c r="BYN7" s="28">
        <v>-135158.48978601099</v>
      </c>
      <c r="BYO7" s="28">
        <v>-135316.28637020799</v>
      </c>
      <c r="BYP7" s="28">
        <v>-135471.920832337</v>
      </c>
      <c r="BYQ7" s="28">
        <v>-135631.44770385601</v>
      </c>
      <c r="BYR7" s="28">
        <v>-135790.91625252101</v>
      </c>
      <c r="BYS7" s="28">
        <v>-135949.37751276899</v>
      </c>
      <c r="BYT7" s="28">
        <v>-136107.32752849499</v>
      </c>
      <c r="BYU7" s="28">
        <v>-136265.24272419501</v>
      </c>
      <c r="BYV7" s="28">
        <v>-136423.04622416501</v>
      </c>
      <c r="BYW7" s="28">
        <v>-136580.11056647601</v>
      </c>
      <c r="BYX7" s="28">
        <v>-136737.14143965999</v>
      </c>
      <c r="BYY7" s="28">
        <v>-136894.138829081</v>
      </c>
      <c r="BYZ7" s="28">
        <v>-137051.10272020201</v>
      </c>
      <c r="BZA7" s="28">
        <v>-137208.49648436799</v>
      </c>
      <c r="BZB7" s="28">
        <v>-137366.69310191</v>
      </c>
      <c r="BZC7" s="28">
        <v>-137523.12855915201</v>
      </c>
      <c r="BZD7" s="28">
        <v>-137676.77405502001</v>
      </c>
      <c r="BZE7" s="28">
        <v>-137830.45606990799</v>
      </c>
      <c r="BZF7" s="28">
        <v>-137985.791850637</v>
      </c>
      <c r="BZG7" s="28">
        <v>-138138.897563237</v>
      </c>
      <c r="BZH7" s="28">
        <v>-138296.11628003401</v>
      </c>
      <c r="BZI7" s="28">
        <v>-138453.03848576301</v>
      </c>
      <c r="BZJ7" s="28">
        <v>-138610.11438787199</v>
      </c>
      <c r="BZK7" s="28">
        <v>-138767.85869679999</v>
      </c>
      <c r="BZL7" s="28">
        <v>-138926.36202857501</v>
      </c>
      <c r="BZM7" s="28">
        <v>-139085.38650209</v>
      </c>
      <c r="BZN7" s="28">
        <v>-139242.495707233</v>
      </c>
      <c r="BZO7" s="28">
        <v>-139396.58023455099</v>
      </c>
      <c r="BZP7" s="28">
        <v>-139550.344571161</v>
      </c>
      <c r="BZQ7" s="28">
        <v>-139703.522972634</v>
      </c>
      <c r="BZR7" s="28">
        <v>-139859.087752369</v>
      </c>
      <c r="BZS7" s="28">
        <v>-140013.16333328601</v>
      </c>
      <c r="BZT7" s="28">
        <v>-140168.554132027</v>
      </c>
      <c r="BZU7" s="28">
        <v>-140322.318822314</v>
      </c>
      <c r="BZV7" s="28">
        <v>-140476.90974334601</v>
      </c>
      <c r="BZW7" s="28">
        <v>-140631.83155333</v>
      </c>
      <c r="BZX7" s="28">
        <v>-140786.72175821601</v>
      </c>
      <c r="BZY7" s="28">
        <v>-140940.730416829</v>
      </c>
      <c r="BZZ7" s="28">
        <v>-141093.28786758601</v>
      </c>
      <c r="CAA7" s="28">
        <v>-141247.28903743901</v>
      </c>
      <c r="CAB7" s="28">
        <v>-141401.705176699</v>
      </c>
      <c r="CAC7" s="28">
        <v>-141556.09024228199</v>
      </c>
      <c r="CAD7" s="28">
        <v>-141712.730894284</v>
      </c>
      <c r="CAE7" s="28">
        <v>-141870.06708217799</v>
      </c>
      <c r="CAF7" s="28">
        <v>-142024.70394874699</v>
      </c>
      <c r="CAG7" s="28">
        <v>-142180.19263558401</v>
      </c>
      <c r="CAH7" s="28">
        <v>-142337.84022729701</v>
      </c>
      <c r="CAI7" s="28">
        <v>-142492.877123143</v>
      </c>
      <c r="CAJ7" s="28">
        <v>-142645.97198714799</v>
      </c>
      <c r="CAK7" s="28">
        <v>-142801.80172354</v>
      </c>
      <c r="CAL7" s="28">
        <v>-142956.69555542301</v>
      </c>
      <c r="CAM7" s="28">
        <v>-143110.43694006</v>
      </c>
      <c r="CAN7" s="28">
        <v>-143264.268468622</v>
      </c>
      <c r="CAO7" s="28">
        <v>-143419.302982211</v>
      </c>
      <c r="CAP7" s="28">
        <v>-143574.15692560101</v>
      </c>
      <c r="CAQ7" s="28">
        <v>-143727.56735676</v>
      </c>
      <c r="CAR7" s="28">
        <v>-143879.83631012699</v>
      </c>
      <c r="CAS7" s="28">
        <v>-144032.076702819</v>
      </c>
      <c r="CAT7" s="28">
        <v>-144184.288519953</v>
      </c>
      <c r="CAU7" s="28">
        <v>-144336.47174673501</v>
      </c>
      <c r="CAV7" s="28">
        <v>-144488.626368461</v>
      </c>
      <c r="CAW7" s="28">
        <v>-144642.066570984</v>
      </c>
      <c r="CAX7" s="28">
        <v>-144795.79454039701</v>
      </c>
      <c r="CAY7" s="28">
        <v>-144949.49114498199</v>
      </c>
      <c r="CAZ7" s="28">
        <v>-145103.156372645</v>
      </c>
      <c r="CBA7" s="28">
        <v>-145256.79021137799</v>
      </c>
      <c r="CBB7" s="28">
        <v>-145410.392649263</v>
      </c>
      <c r="CBC7" s="28">
        <v>-145563.96367447</v>
      </c>
      <c r="CBD7" s="28">
        <v>-145717.50327525401</v>
      </c>
      <c r="CBE7" s="28">
        <v>-145871.011439961</v>
      </c>
      <c r="CBF7" s="28">
        <v>-146026.71295830701</v>
      </c>
      <c r="CBG7" s="28">
        <v>-146185.257344732</v>
      </c>
      <c r="CBH7" s="28">
        <v>-146338.94215842101</v>
      </c>
      <c r="CBI7" s="28">
        <v>-146489.10442744201</v>
      </c>
      <c r="CBJ7" s="28">
        <v>-146640.39425268499</v>
      </c>
      <c r="CBK7" s="28">
        <v>-146792.74144975099</v>
      </c>
      <c r="CBL7" s="28">
        <v>-146947.897695625</v>
      </c>
      <c r="CBM7" s="28">
        <v>-147101.195911552</v>
      </c>
      <c r="CBN7" s="28">
        <v>-147253.973769067</v>
      </c>
      <c r="CBO7" s="28">
        <v>-147409.177214055</v>
      </c>
      <c r="CBP7" s="28">
        <v>-147562.20183237901</v>
      </c>
      <c r="CBQ7" s="28">
        <v>-147717.52336184299</v>
      </c>
      <c r="CBR7" s="28">
        <v>-147874.162739311</v>
      </c>
      <c r="CBS7" s="28">
        <v>-148030.76419943199</v>
      </c>
      <c r="CBT7" s="28">
        <v>-148185.451336303</v>
      </c>
      <c r="CBU7" s="28">
        <v>-148337.092744022</v>
      </c>
      <c r="CBV7" s="28">
        <v>-148485.734123406</v>
      </c>
      <c r="CBW7" s="28">
        <v>-148637.85302671799</v>
      </c>
      <c r="CBX7" s="28">
        <v>-148790.67579015699</v>
      </c>
      <c r="CBY7" s="28">
        <v>-148946.24459533</v>
      </c>
      <c r="CBZ7" s="28">
        <v>-149102.58080521601</v>
      </c>
      <c r="CCA7" s="28">
        <v>-149259.42356431001</v>
      </c>
      <c r="CCB7" s="28">
        <v>-149414.73309889701</v>
      </c>
      <c r="CCC7" s="28">
        <v>-149567.74788166801</v>
      </c>
      <c r="CCD7" s="28">
        <v>-149721.264650892</v>
      </c>
      <c r="CCE7" s="28">
        <v>-149874.74823288899</v>
      </c>
      <c r="CCF7" s="28">
        <v>-150025.87190400399</v>
      </c>
      <c r="CCG7" s="28">
        <v>-150176.93588025501</v>
      </c>
      <c r="CCH7" s="28">
        <v>-150327.97075033601</v>
      </c>
      <c r="CCI7" s="28">
        <v>-150478.97650281701</v>
      </c>
      <c r="CCJ7" s="28">
        <v>-150629.953126345</v>
      </c>
      <c r="CCK7" s="28">
        <v>-150781.27977421301</v>
      </c>
      <c r="CCL7" s="28">
        <v>-150934.29300002701</v>
      </c>
      <c r="CCM7" s="28">
        <v>-151088.23277951399</v>
      </c>
      <c r="CCN7" s="28">
        <v>-151242.138103868</v>
      </c>
      <c r="CCO7" s="28">
        <v>-151396.008966956</v>
      </c>
      <c r="CCP7" s="28">
        <v>-151549.84536272599</v>
      </c>
      <c r="CCQ7" s="28">
        <v>-151701.59503412599</v>
      </c>
      <c r="CCR7" s="28">
        <v>-151852.45938195899</v>
      </c>
      <c r="CCS7" s="28">
        <v>-152005.41701735</v>
      </c>
      <c r="CCT7" s="28">
        <v>-152158.341545798</v>
      </c>
      <c r="CCU7" s="28">
        <v>-152311.23296031501</v>
      </c>
      <c r="CCV7" s="28">
        <v>-152464.09125399601</v>
      </c>
      <c r="CCW7" s="28">
        <v>-152616.916420013</v>
      </c>
      <c r="CCX7" s="28">
        <v>-152767.296704145</v>
      </c>
      <c r="CCY7" s="28">
        <v>-152918.72176461501</v>
      </c>
      <c r="CCZ7" s="28">
        <v>-153072.16330627</v>
      </c>
      <c r="CDA7" s="28">
        <v>-153226.36221128801</v>
      </c>
      <c r="CDB7" s="28">
        <v>-153381.072001414</v>
      </c>
      <c r="CDC7" s="28">
        <v>-153532.91289602601</v>
      </c>
      <c r="CDD7" s="28">
        <v>-153684.94083670899</v>
      </c>
      <c r="CDE7" s="28">
        <v>-153836.151098078</v>
      </c>
      <c r="CDF7" s="28">
        <v>-153987.33049420401</v>
      </c>
      <c r="CDG7" s="28">
        <v>-154138.479016928</v>
      </c>
      <c r="CDH7" s="28">
        <v>-154289.596658172</v>
      </c>
      <c r="CDI7" s="28">
        <v>-154440.68340992799</v>
      </c>
      <c r="CDJ7" s="28">
        <v>-154591.73926427</v>
      </c>
      <c r="CDK7" s="28">
        <v>-154742.764213341</v>
      </c>
      <c r="CDL7" s="28">
        <v>-154893.75824936401</v>
      </c>
      <c r="CDM7" s="28">
        <v>-155044.760038265</v>
      </c>
      <c r="CDN7" s="28">
        <v>-155196.73064021301</v>
      </c>
      <c r="CDO7" s="28">
        <v>-155351.378195189</v>
      </c>
      <c r="CDP7" s="28">
        <v>-155506.73049587299</v>
      </c>
      <c r="CDQ7" s="28">
        <v>-155662.043639154</v>
      </c>
      <c r="CDR7" s="28">
        <v>-155817.31762607701</v>
      </c>
      <c r="CDS7" s="28">
        <v>-155968.858809425</v>
      </c>
      <c r="CDT7" s="28">
        <v>-156116.101296345</v>
      </c>
      <c r="CDU7" s="28">
        <v>-156263.31825962401</v>
      </c>
      <c r="CDV7" s="28">
        <v>-156412.14570441199</v>
      </c>
      <c r="CDW7" s="28">
        <v>-156562.50632517299</v>
      </c>
      <c r="CDX7" s="28">
        <v>-156712.83631781299</v>
      </c>
      <c r="CDY7" s="28">
        <v>-156863.135675378</v>
      </c>
      <c r="CDZ7" s="28">
        <v>-157014.59093517801</v>
      </c>
      <c r="CEA7" s="28">
        <v>-157166.8565198</v>
      </c>
      <c r="CEB7" s="28">
        <v>-157316.294948575</v>
      </c>
      <c r="CEC7" s="28">
        <v>-157468.37177888199</v>
      </c>
      <c r="CED7" s="28">
        <v>-157621.23750100899</v>
      </c>
      <c r="CEE7" s="28">
        <v>-157771.700141749</v>
      </c>
      <c r="CEF7" s="28">
        <v>-157922.13160203499</v>
      </c>
      <c r="CEG7" s="28">
        <v>-158074.883532573</v>
      </c>
      <c r="CEH7" s="28">
        <v>-158227.19023884699</v>
      </c>
      <c r="CEI7" s="28">
        <v>-158378.00551502299</v>
      </c>
      <c r="CEJ7" s="28">
        <v>-158527.939197678</v>
      </c>
      <c r="CEK7" s="28">
        <v>-158676.51851664</v>
      </c>
      <c r="CEL7" s="28">
        <v>-158825.06952103699</v>
      </c>
      <c r="CEM7" s="28">
        <v>-158973.59220255201</v>
      </c>
      <c r="CEN7" s="28">
        <v>-159123.77232599701</v>
      </c>
      <c r="CEO7" s="28">
        <v>-159274.19281127301</v>
      </c>
      <c r="CEP7" s="28">
        <v>-159424.58161768</v>
      </c>
      <c r="CEQ7" s="28">
        <v>-159574.12571064499</v>
      </c>
      <c r="CER7" s="28">
        <v>-159723.80603080601</v>
      </c>
      <c r="CES7" s="28">
        <v>-159873.010508181</v>
      </c>
      <c r="CET7" s="28">
        <v>-160022.18517848401</v>
      </c>
      <c r="CEU7" s="28">
        <v>-160171.33003519499</v>
      </c>
      <c r="CEV7" s="28">
        <v>-160320.404030579</v>
      </c>
      <c r="CEW7" s="28">
        <v>-160469.143140973</v>
      </c>
      <c r="CEX7" s="28">
        <v>-160619.35604902799</v>
      </c>
      <c r="CEY7" s="28">
        <v>-160766.533627795</v>
      </c>
      <c r="CEZ7" s="28">
        <v>-160915.18499072501</v>
      </c>
      <c r="CFA7" s="28">
        <v>-161065.56666845901</v>
      </c>
      <c r="CFB7" s="28">
        <v>-161215.04512464901</v>
      </c>
      <c r="CFC7" s="28">
        <v>-161363.872088442</v>
      </c>
      <c r="CFD7" s="28">
        <v>-161512.66931701399</v>
      </c>
      <c r="CFE7" s="28">
        <v>-161661.43680440099</v>
      </c>
      <c r="CFF7" s="28">
        <v>-161811.78246990201</v>
      </c>
      <c r="CFG7" s="28">
        <v>-161962.45321286999</v>
      </c>
      <c r="CFH7" s="28">
        <v>-162113.090728057</v>
      </c>
      <c r="CFI7" s="28">
        <v>-162263.69501314199</v>
      </c>
      <c r="CFJ7" s="28">
        <v>-162414.266065868</v>
      </c>
      <c r="CFK7" s="28">
        <v>-162568.01152782899</v>
      </c>
      <c r="CFL7" s="28">
        <v>-162722.17528440701</v>
      </c>
      <c r="CFM7" s="28">
        <v>-162875.95359981601</v>
      </c>
      <c r="CFN7" s="28">
        <v>-163026.54335004001</v>
      </c>
      <c r="CFO7" s="28">
        <v>-163177.09958548399</v>
      </c>
      <c r="CFP7" s="28">
        <v>-163327.622304547</v>
      </c>
      <c r="CFQ7" s="28">
        <v>-163475.789338011</v>
      </c>
      <c r="CFR7" s="28">
        <v>-163623.83696231799</v>
      </c>
      <c r="CFS7" s="28">
        <v>-163771.85529355501</v>
      </c>
      <c r="CFT7" s="28">
        <v>-163919.844326302</v>
      </c>
      <c r="CFU7" s="28">
        <v>-164067.80405520601</v>
      </c>
      <c r="CFV7" s="28">
        <v>-164215.73447497399</v>
      </c>
      <c r="CFW7" s="28">
        <v>-164368.15714283401</v>
      </c>
      <c r="CFX7" s="28">
        <v>-164518.88032793501</v>
      </c>
      <c r="CFY7" s="28">
        <v>-164668.33732550699</v>
      </c>
      <c r="CFZ7" s="28">
        <v>-164816.45344596601</v>
      </c>
      <c r="CGA7" s="28">
        <v>-164961.77330860301</v>
      </c>
      <c r="CGB7" s="28">
        <v>-165109.108777207</v>
      </c>
      <c r="CGC7" s="28">
        <v>-165256.81700179001</v>
      </c>
      <c r="CGD7" s="28">
        <v>-165404.49589965999</v>
      </c>
      <c r="CGE7" s="28">
        <v>-165552.145466077</v>
      </c>
      <c r="CGF7" s="28">
        <v>-165699.76569636399</v>
      </c>
      <c r="CGG7" s="28">
        <v>-165846.003971342</v>
      </c>
      <c r="CGH7" s="28">
        <v>-165994.43499194499</v>
      </c>
      <c r="CGI7" s="28">
        <v>-166144.216715299</v>
      </c>
      <c r="CGJ7" s="28">
        <v>-166291.948228069</v>
      </c>
      <c r="CGK7" s="28">
        <v>-166438.460341033</v>
      </c>
      <c r="CGL7" s="28">
        <v>-166585.48476242501</v>
      </c>
      <c r="CGM7" s="28">
        <v>-166734.12926166999</v>
      </c>
      <c r="CGN7" s="28">
        <v>-166882.74227209401</v>
      </c>
      <c r="CGO7" s="28">
        <v>-167031.32379156401</v>
      </c>
      <c r="CGP7" s="28">
        <v>-167179.873818008</v>
      </c>
      <c r="CGQ7" s="28">
        <v>-167328.392349414</v>
      </c>
      <c r="CGR7" s="28">
        <v>-167476.87938383201</v>
      </c>
      <c r="CGS7" s="28">
        <v>-167625.048766375</v>
      </c>
      <c r="CGT7" s="28">
        <v>-167773.00861954701</v>
      </c>
      <c r="CGU7" s="28">
        <v>-167920.93777459799</v>
      </c>
      <c r="CGV7" s="28">
        <v>-168068.83622905301</v>
      </c>
      <c r="CGW7" s="28">
        <v>-168216.70398049901</v>
      </c>
      <c r="CGX7" s="28">
        <v>-168364.54102658201</v>
      </c>
      <c r="CGY7" s="28">
        <v>-168512.34736500701</v>
      </c>
      <c r="CGZ7" s="28">
        <v>-168660.12299353999</v>
      </c>
      <c r="CHA7" s="28">
        <v>-168807.867910006</v>
      </c>
      <c r="CHB7" s="28">
        <v>-168955.582112287</v>
      </c>
      <c r="CHC7" s="28">
        <v>-169103.265598328</v>
      </c>
      <c r="CHD7" s="28">
        <v>-169251.83838388301</v>
      </c>
      <c r="CHE7" s="28">
        <v>-169401.22991120999</v>
      </c>
      <c r="CHF7" s="28">
        <v>-169551.011707016</v>
      </c>
      <c r="CHG7" s="28">
        <v>-169702.10290430099</v>
      </c>
      <c r="CHH7" s="28">
        <v>-169852.06413051201</v>
      </c>
      <c r="CHI7" s="28">
        <v>-170001.68388885001</v>
      </c>
      <c r="CHJ7" s="28">
        <v>-170152.642180592</v>
      </c>
      <c r="CHK7" s="28">
        <v>-170303.95564188401</v>
      </c>
      <c r="CHL7" s="28">
        <v>-170454.85114374399</v>
      </c>
      <c r="CHM7" s="28">
        <v>-170605.55264576399</v>
      </c>
      <c r="CHN7" s="28">
        <v>-170756.217372257</v>
      </c>
      <c r="CHO7" s="28">
        <v>-170906.84532809901</v>
      </c>
      <c r="CHP7" s="28">
        <v>-171055.50306038</v>
      </c>
      <c r="CHQ7" s="28">
        <v>-171202.19074004801</v>
      </c>
      <c r="CHR7" s="28">
        <v>-171348.551328153</v>
      </c>
      <c r="CHS7" s="28">
        <v>-171492.08654108399</v>
      </c>
      <c r="CHT7" s="28">
        <v>-171638.34200395699</v>
      </c>
      <c r="CHU7" s="28">
        <v>-171785.41822717999</v>
      </c>
      <c r="CHV7" s="28">
        <v>-171932.937498916</v>
      </c>
      <c r="CHW7" s="28">
        <v>-172080.42506221501</v>
      </c>
      <c r="CHX7" s="28">
        <v>-172229.346761402</v>
      </c>
      <c r="CHY7" s="28">
        <v>-172379.25199878501</v>
      </c>
      <c r="CHZ7" s="28">
        <v>-172525.92115405001</v>
      </c>
      <c r="CIA7" s="28">
        <v>-172672.51480390099</v>
      </c>
      <c r="CIB7" s="28">
        <v>-172819.07818816899</v>
      </c>
      <c r="CIC7" s="28">
        <v>-172967.766874275</v>
      </c>
      <c r="CID7" s="28">
        <v>-173117.45129919401</v>
      </c>
      <c r="CIE7" s="28">
        <v>-173267.01765942501</v>
      </c>
      <c r="CIF7" s="28">
        <v>-173414.72351308801</v>
      </c>
      <c r="CIG7" s="28">
        <v>-173559.23693104301</v>
      </c>
      <c r="CIH7" s="28">
        <v>-173704.31182513101</v>
      </c>
      <c r="CII7" s="28">
        <v>-173851.00460782001</v>
      </c>
      <c r="CIJ7" s="28">
        <v>-173997.666571851</v>
      </c>
      <c r="CIK7" s="28">
        <v>-174145.202519613</v>
      </c>
      <c r="CIL7" s="28">
        <v>-174293.48242947401</v>
      </c>
      <c r="CIM7" s="28">
        <v>-174442.724316835</v>
      </c>
      <c r="CIN7" s="28">
        <v>-174592.61777480601</v>
      </c>
      <c r="CIO7" s="28">
        <v>-174741.428018078</v>
      </c>
      <c r="CIP7" s="28">
        <v>-174888.697944026</v>
      </c>
      <c r="CIQ7" s="28">
        <v>-175036.986973258</v>
      </c>
      <c r="CIR7" s="28">
        <v>-175185.900110774</v>
      </c>
      <c r="CIS7" s="28">
        <v>-175334.77793332201</v>
      </c>
      <c r="CIT7" s="28">
        <v>-175483.62044602601</v>
      </c>
      <c r="CIU7" s="28">
        <v>-175630.63977962601</v>
      </c>
      <c r="CIV7" s="28">
        <v>-175777.128418654</v>
      </c>
      <c r="CIW7" s="28">
        <v>-175923.58588738801</v>
      </c>
      <c r="CIX7" s="28">
        <v>-176070.207607213</v>
      </c>
      <c r="CIY7" s="28">
        <v>-176218.048663708</v>
      </c>
      <c r="CIZ7" s="28">
        <v>-176365.85598702799</v>
      </c>
      <c r="CJA7" s="28">
        <v>-176513.62958097199</v>
      </c>
      <c r="CJB7" s="28">
        <v>-176661.36944939001</v>
      </c>
      <c r="CJC7" s="28">
        <v>-176808.84619026101</v>
      </c>
      <c r="CJD7" s="28">
        <v>-176954.930870371</v>
      </c>
      <c r="CJE7" s="28">
        <v>-177103.17395300401</v>
      </c>
      <c r="CJF7" s="28">
        <v>-177251.70213134601</v>
      </c>
      <c r="CJG7" s="28">
        <v>-177398.30325870999</v>
      </c>
      <c r="CJH7" s="28">
        <v>-177542.29114315199</v>
      </c>
      <c r="CJI7" s="28">
        <v>-177686.688582901</v>
      </c>
      <c r="CJJ7" s="28">
        <v>-177833.08830686301</v>
      </c>
      <c r="CJK7" s="28">
        <v>-177979.45623205401</v>
      </c>
      <c r="CJL7" s="28">
        <v>-178125.792360942</v>
      </c>
      <c r="CJM7" s="28">
        <v>-178272.096696047</v>
      </c>
      <c r="CJN7" s="28">
        <v>-178418.369239939</v>
      </c>
      <c r="CJO7" s="28">
        <v>-178564.60999523601</v>
      </c>
      <c r="CJP7" s="28">
        <v>-178710.935613109</v>
      </c>
      <c r="CJQ7" s="28">
        <v>-178858.52925439301</v>
      </c>
      <c r="CJR7" s="28">
        <v>-179006.088590901</v>
      </c>
      <c r="CJS7" s="28">
        <v>-179153.61362802601</v>
      </c>
      <c r="CJT7" s="28">
        <v>-179301.104371208</v>
      </c>
      <c r="CJU7" s="28">
        <v>-179448.560825936</v>
      </c>
      <c r="CJV7" s="28">
        <v>-179595.759620055</v>
      </c>
      <c r="CJW7" s="28">
        <v>-179742.836621686</v>
      </c>
      <c r="CJX7" s="28">
        <v>-179889.87992736301</v>
      </c>
      <c r="CJY7" s="28">
        <v>-180036.88954214199</v>
      </c>
      <c r="CJZ7" s="28">
        <v>-180183.865471128</v>
      </c>
      <c r="CKA7" s="28">
        <v>-180330.807719473</v>
      </c>
      <c r="CKB7" s="28">
        <v>-180477.71629237701</v>
      </c>
      <c r="CKC7" s="28">
        <v>-180625.51548038199</v>
      </c>
      <c r="CKD7" s="28">
        <v>-180774.73836473699</v>
      </c>
      <c r="CKE7" s="28">
        <v>-180922.80448901199</v>
      </c>
      <c r="CKF7" s="28">
        <v>-181070.83436071401</v>
      </c>
      <c r="CKG7" s="28">
        <v>-181216.236282703</v>
      </c>
      <c r="CKH7" s="28">
        <v>-181360.615667862</v>
      </c>
      <c r="CKI7" s="28">
        <v>-181506.346814574</v>
      </c>
      <c r="CKJ7" s="28">
        <v>-181650.01959288801</v>
      </c>
      <c r="CKK7" s="28">
        <v>-181793.66403574499</v>
      </c>
      <c r="CKL7" s="28">
        <v>-181938.493071084</v>
      </c>
      <c r="CKM7" s="28">
        <v>-182084.17076133101</v>
      </c>
      <c r="CKN7" s="28">
        <v>-182230.71431747201</v>
      </c>
      <c r="CKO7" s="28">
        <v>-182377.57385933801</v>
      </c>
      <c r="CKP7" s="28">
        <v>-182524.399088648</v>
      </c>
      <c r="CKQ7" s="28">
        <v>-182670.81792917199</v>
      </c>
      <c r="CKR7" s="28">
        <v>-182815.469538565</v>
      </c>
      <c r="CKS7" s="28">
        <v>-182960.09063078399</v>
      </c>
      <c r="CKT7" s="28">
        <v>-183104.681208722</v>
      </c>
      <c r="CKU7" s="28">
        <v>-183250.824716662</v>
      </c>
      <c r="CKV7" s="28">
        <v>-183398.467446316</v>
      </c>
      <c r="CKW7" s="28">
        <v>-183545.081971112</v>
      </c>
      <c r="CKX7" s="28">
        <v>-183689.20861698699</v>
      </c>
      <c r="CKY7" s="28">
        <v>-183833.30533818301</v>
      </c>
      <c r="CKZ7" s="28">
        <v>-183977.37213732299</v>
      </c>
      <c r="CLA7" s="28">
        <v>-184121.68195388399</v>
      </c>
      <c r="CLB7" s="28">
        <v>-184268.21229940699</v>
      </c>
      <c r="CLC7" s="28">
        <v>-184414.70822005</v>
      </c>
      <c r="CLD7" s="28">
        <v>-184561.38553705299</v>
      </c>
      <c r="CLE7" s="28">
        <v>-184708.441271788</v>
      </c>
      <c r="CLF7" s="28">
        <v>-184856.19925505001</v>
      </c>
      <c r="CLG7" s="28">
        <v>-185003.50174482699</v>
      </c>
      <c r="CLH7" s="28">
        <v>-185147.249861424</v>
      </c>
      <c r="CLI7" s="28">
        <v>-185293.38192188699</v>
      </c>
      <c r="CLJ7" s="28">
        <v>-185440.83012824299</v>
      </c>
      <c r="CLK7" s="28">
        <v>-185587.74391858</v>
      </c>
      <c r="CLL7" s="28">
        <v>-185734.622020298</v>
      </c>
      <c r="CLM7" s="28">
        <v>-185881.46444280399</v>
      </c>
      <c r="CLN7" s="28">
        <v>-186028.27119554399</v>
      </c>
      <c r="CLO7" s="28">
        <v>-186175.04228800899</v>
      </c>
      <c r="CLP7" s="28">
        <v>-186321.777729728</v>
      </c>
      <c r="CLQ7" s="28">
        <v>-186468.47753027399</v>
      </c>
      <c r="CLR7" s="28">
        <v>-186615.53646409899</v>
      </c>
      <c r="CLS7" s="28">
        <v>-186762.67329929699</v>
      </c>
      <c r="CLT7" s="28">
        <v>-186910.275348158</v>
      </c>
      <c r="CLU7" s="28">
        <v>-187057.16019352601</v>
      </c>
      <c r="CLV7" s="28">
        <v>-187204.00875489501</v>
      </c>
      <c r="CLW7" s="28">
        <v>-187350.82104299101</v>
      </c>
      <c r="CLX7" s="28">
        <v>-187494.64266119301</v>
      </c>
      <c r="CLY7" s="28">
        <v>-187637.340714777</v>
      </c>
      <c r="CLZ7" s="28">
        <v>-187781.75881603599</v>
      </c>
      <c r="CMA7" s="28">
        <v>-187927.11641984401</v>
      </c>
      <c r="CMB7" s="28">
        <v>-188072.44037190001</v>
      </c>
      <c r="CMC7" s="28">
        <v>-188217.73068010501</v>
      </c>
      <c r="CMD7" s="28">
        <v>-188362.98735239601</v>
      </c>
      <c r="CME7" s="28">
        <v>-188508.210396754</v>
      </c>
      <c r="CMF7" s="28">
        <v>-188653.39982119799</v>
      </c>
      <c r="CMG7" s="28">
        <v>-188798.55563379001</v>
      </c>
      <c r="CMH7" s="28">
        <v>-188943.12073503801</v>
      </c>
      <c r="CMI7" s="28">
        <v>-189087.12159111199</v>
      </c>
      <c r="CMJ7" s="28">
        <v>-189230.66085204299</v>
      </c>
      <c r="CMK7" s="28">
        <v>-189374.169321736</v>
      </c>
      <c r="CML7" s="28">
        <v>-189517.64700540801</v>
      </c>
      <c r="CMM7" s="28">
        <v>-189661.09390831701</v>
      </c>
      <c r="CMN7" s="28">
        <v>-189804.51003575901</v>
      </c>
      <c r="CMO7" s="28">
        <v>-189947.89539307301</v>
      </c>
      <c r="CMP7" s="28">
        <v>-190092.08944379899</v>
      </c>
      <c r="CMQ7" s="28">
        <v>-190236.458341544</v>
      </c>
      <c r="CMR7" s="28">
        <v>-190380.51594110901</v>
      </c>
      <c r="CMS7" s="28">
        <v>-190524.54139936401</v>
      </c>
      <c r="CMT7" s="28">
        <v>-190668.534723344</v>
      </c>
      <c r="CMU7" s="28">
        <v>-190812.495920121</v>
      </c>
      <c r="CMV7" s="28">
        <v>-190956.42499680701</v>
      </c>
      <c r="CMW7" s="28">
        <v>-191099.67632776001</v>
      </c>
      <c r="CMX7" s="28">
        <v>-191242.75382311299</v>
      </c>
      <c r="CMY7" s="28">
        <v>-191385.800665285</v>
      </c>
      <c r="CMZ7" s="28">
        <v>-191528.90695623201</v>
      </c>
      <c r="CNA7" s="28">
        <v>-191672.21090453499</v>
      </c>
      <c r="CNB7" s="28">
        <v>-191815.64854716699</v>
      </c>
      <c r="CNC7" s="28">
        <v>-191959.67834801399</v>
      </c>
      <c r="CND7" s="28">
        <v>-192103.750026686</v>
      </c>
      <c r="CNE7" s="28">
        <v>-192248.12796981199</v>
      </c>
      <c r="CNF7" s="28">
        <v>-192392.567917915</v>
      </c>
      <c r="CNG7" s="28">
        <v>-192536.77752123299</v>
      </c>
      <c r="CNH7" s="28">
        <v>-192680.95391431099</v>
      </c>
      <c r="CNI7" s="28">
        <v>-192825.09710607</v>
      </c>
      <c r="CNJ7" s="28">
        <v>-192969.207105468</v>
      </c>
      <c r="CNK7" s="28">
        <v>-193110.620809844</v>
      </c>
      <c r="CNL7" s="28">
        <v>-193250.50975051301</v>
      </c>
      <c r="CNM7" s="28">
        <v>-193390.37295392601</v>
      </c>
      <c r="CNN7" s="28">
        <v>-193531.79253304601</v>
      </c>
      <c r="CNO7" s="28">
        <v>-193673.34656449399</v>
      </c>
      <c r="CNP7" s="28">
        <v>-193814.87181145599</v>
      </c>
      <c r="CNQ7" s="28">
        <v>-193956.368278443</v>
      </c>
      <c r="CNR7" s="28">
        <v>-194097.87435796799</v>
      </c>
      <c r="CNS7" s="28">
        <v>-194242.559462768</v>
      </c>
      <c r="CNT7" s="28">
        <v>-194387.244846694</v>
      </c>
      <c r="CNU7" s="28">
        <v>-194529.37217661599</v>
      </c>
      <c r="CNV7" s="28">
        <v>-194671.44665568901</v>
      </c>
      <c r="CNW7" s="28">
        <v>-194813.49110818101</v>
      </c>
      <c r="CNX7" s="28">
        <v>-194955.505540171</v>
      </c>
      <c r="CNY7" s="28">
        <v>-195097.489957774</v>
      </c>
      <c r="CNZ7" s="28">
        <v>-195239.44436714001</v>
      </c>
      <c r="COA7" s="28">
        <v>-195380.76464401101</v>
      </c>
      <c r="COB7" s="28">
        <v>-195521.571323727</v>
      </c>
      <c r="COC7" s="28">
        <v>-195661.96573540199</v>
      </c>
      <c r="COD7" s="28">
        <v>-195802.52470759599</v>
      </c>
      <c r="COE7" s="28">
        <v>-195943.05596939399</v>
      </c>
      <c r="COF7" s="28">
        <v>-196084.593478472</v>
      </c>
      <c r="COG7" s="28">
        <v>-196226.145563286</v>
      </c>
      <c r="COH7" s="28">
        <v>-196367.66804700601</v>
      </c>
      <c r="COI7" s="28">
        <v>-196509.16093571301</v>
      </c>
      <c r="COJ7" s="28">
        <v>-196650.62423551799</v>
      </c>
      <c r="COK7" s="28">
        <v>-196792.40662124401</v>
      </c>
      <c r="COL7" s="28">
        <v>-196934.74456677801</v>
      </c>
      <c r="COM7" s="28">
        <v>-197077.088951126</v>
      </c>
      <c r="CON7" s="28">
        <v>-197219.401990062</v>
      </c>
      <c r="COO7" s="28">
        <v>-197361.68369183599</v>
      </c>
      <c r="COP7" s="28">
        <v>-197503.93406473001</v>
      </c>
      <c r="COQ7" s="28">
        <v>-197646.15311705999</v>
      </c>
      <c r="COR7" s="28">
        <v>-197788.68422363</v>
      </c>
      <c r="COS7" s="28">
        <v>-197932.3291458</v>
      </c>
      <c r="COT7" s="28">
        <v>-198075.93996914901</v>
      </c>
      <c r="COU7" s="28">
        <v>-198219.516705335</v>
      </c>
      <c r="COV7" s="28">
        <v>-198363.05936605201</v>
      </c>
      <c r="COW7" s="28">
        <v>-198506.56796302399</v>
      </c>
      <c r="COX7" s="28">
        <v>-198649.92006609601</v>
      </c>
      <c r="COY7" s="28">
        <v>-198793.483012785</v>
      </c>
      <c r="COZ7" s="28">
        <v>-198935.01561216399</v>
      </c>
      <c r="CPA7" s="28">
        <v>-199076.537289873</v>
      </c>
      <c r="CPB7" s="28">
        <v>-199218.59740874899</v>
      </c>
      <c r="CPC7" s="28">
        <v>-199360.625960982</v>
      </c>
      <c r="CPD7" s="28">
        <v>-199502.62295570801</v>
      </c>
      <c r="CPE7" s="28">
        <v>-199644.588402091</v>
      </c>
      <c r="CPF7" s="28">
        <v>-199787.502194512</v>
      </c>
      <c r="CPG7" s="28">
        <v>-199929.75578973</v>
      </c>
      <c r="CPH7" s="28">
        <v>-200072.758752911</v>
      </c>
      <c r="CPI7" s="28">
        <v>-200217.23269144099</v>
      </c>
      <c r="CPJ7" s="28">
        <v>-200360.40795158301</v>
      </c>
      <c r="CPK7" s="28">
        <v>-200504.296554245</v>
      </c>
      <c r="CPL7" s="28">
        <v>-200648.603781404</v>
      </c>
      <c r="CPM7" s="28">
        <v>-200792.874605841</v>
      </c>
      <c r="CPN7" s="28">
        <v>-200937.10904283801</v>
      </c>
      <c r="CPO7" s="28">
        <v>-201081.307107703</v>
      </c>
      <c r="CPP7" s="28">
        <v>-201225.46881577201</v>
      </c>
      <c r="CPQ7" s="28">
        <v>-201368.184615326</v>
      </c>
      <c r="CPR7" s="28">
        <v>-201509.90789849701</v>
      </c>
      <c r="CPS7" s="28">
        <v>-201650.658647962</v>
      </c>
      <c r="CPT7" s="28">
        <v>-201794.598087694</v>
      </c>
      <c r="CPU7" s="28">
        <v>-201937.73410095301</v>
      </c>
      <c r="CPV7" s="28">
        <v>-202080.39765755399</v>
      </c>
      <c r="CPW7" s="28">
        <v>-202222.75541229401</v>
      </c>
      <c r="CPX7" s="28">
        <v>-202365.079943758</v>
      </c>
      <c r="CPY7" s="28">
        <v>-202507.371263921</v>
      </c>
      <c r="CPZ7" s="28">
        <v>-202649.62938478799</v>
      </c>
      <c r="CQA7" s="28">
        <v>-202790.955890371</v>
      </c>
      <c r="CQB7" s="28">
        <v>-202931.06186716899</v>
      </c>
      <c r="CQC7" s="28">
        <v>-203071.07189103999</v>
      </c>
      <c r="CQD7" s="28">
        <v>-203211.20179053801</v>
      </c>
      <c r="CQE7" s="28">
        <v>-203353.42940270901</v>
      </c>
      <c r="CQF7" s="28">
        <v>-203494.91521119099</v>
      </c>
      <c r="CQG7" s="28">
        <v>-203635.76935049801</v>
      </c>
      <c r="CQH7" s="28">
        <v>-203779.24634242401</v>
      </c>
      <c r="CQI7" s="28">
        <v>-203921.52873663499</v>
      </c>
      <c r="CQJ7" s="28">
        <v>-204062.08805593901</v>
      </c>
      <c r="CQK7" s="28">
        <v>-204203.19211029401</v>
      </c>
      <c r="CQL7" s="28">
        <v>-204345.68988756801</v>
      </c>
      <c r="CQM7" s="28">
        <v>-204487.71242381801</v>
      </c>
      <c r="CQN7" s="28">
        <v>-204629.021145951</v>
      </c>
      <c r="CQO7" s="28">
        <v>-204769.21428187101</v>
      </c>
      <c r="CQP7" s="28">
        <v>-204909.37738535501</v>
      </c>
      <c r="CQQ7" s="28">
        <v>-205049.51046543501</v>
      </c>
      <c r="CQR7" s="28">
        <v>-205189.61353116899</v>
      </c>
      <c r="CQS7" s="28">
        <v>-205329.68659164599</v>
      </c>
      <c r="CQT7" s="28">
        <v>-205469.729655982</v>
      </c>
      <c r="CQU7" s="28">
        <v>-205609.742733322</v>
      </c>
      <c r="CQV7" s="28">
        <v>-205749.72583283801</v>
      </c>
      <c r="CQW7" s="28">
        <v>-205889.67896373401</v>
      </c>
      <c r="CQX7" s="28">
        <v>-206029.84225937101</v>
      </c>
      <c r="CQY7" s="28">
        <v>-206171.29662906099</v>
      </c>
      <c r="CQZ7" s="28">
        <v>-206312.718104776</v>
      </c>
      <c r="CRA7" s="28">
        <v>-206454.10669926801</v>
      </c>
      <c r="CRB7" s="28">
        <v>-206595.41899872199</v>
      </c>
      <c r="CRC7" s="28">
        <v>-206734.61327450699</v>
      </c>
      <c r="CRD7" s="28">
        <v>-206873.77867968901</v>
      </c>
      <c r="CRE7" s="28">
        <v>-207013.08700385</v>
      </c>
      <c r="CRF7" s="28">
        <v>-207151.57466896801</v>
      </c>
      <c r="CRG7" s="28">
        <v>-207290.03452363101</v>
      </c>
      <c r="CRH7" s="28">
        <v>-207429.231862791</v>
      </c>
      <c r="CRI7" s="28">
        <v>-207568.47866507201</v>
      </c>
      <c r="CRJ7" s="28">
        <v>-207707.69622124601</v>
      </c>
      <c r="CRK7" s="28">
        <v>-207846.88454028999</v>
      </c>
      <c r="CRL7" s="28">
        <v>-207986.043631209</v>
      </c>
      <c r="CRM7" s="28">
        <v>-208124.96953043799</v>
      </c>
      <c r="CRN7" s="28">
        <v>-208264.30604189599</v>
      </c>
      <c r="CRO7" s="28">
        <v>-208404.11027271001</v>
      </c>
      <c r="CRP7" s="28">
        <v>-208545.486097727</v>
      </c>
      <c r="CRQ7" s="28">
        <v>-208686.828325671</v>
      </c>
      <c r="CRR7" s="28">
        <v>-208828.136970872</v>
      </c>
      <c r="CRS7" s="28">
        <v>-208969.41204768099</v>
      </c>
      <c r="CRT7" s="28">
        <v>-209110.65357047599</v>
      </c>
      <c r="CRU7" s="28">
        <v>-209251.86155365701</v>
      </c>
      <c r="CRV7" s="28">
        <v>-209393.03601164799</v>
      </c>
      <c r="CRW7" s="28">
        <v>-209534.17695889701</v>
      </c>
      <c r="CRX7" s="28">
        <v>-209675.284409874</v>
      </c>
      <c r="CRY7" s="28">
        <v>-209816.35837907399</v>
      </c>
      <c r="CRZ7" s="28">
        <v>-209957.39888101499</v>
      </c>
      <c r="CSA7" s="28">
        <v>-210098.11539260001</v>
      </c>
      <c r="CSB7" s="28">
        <v>-210237.95962568</v>
      </c>
      <c r="CSC7" s="28">
        <v>-210377.772651223</v>
      </c>
      <c r="CSD7" s="28">
        <v>-210517.55448111001</v>
      </c>
      <c r="CSE7" s="28">
        <v>-210657.687613724</v>
      </c>
      <c r="CSF7" s="28">
        <v>-210798.22485255901</v>
      </c>
      <c r="CSG7" s="28">
        <v>-210938.72935493401</v>
      </c>
      <c r="CSH7" s="28">
        <v>-211079.35542408301</v>
      </c>
      <c r="CSI7" s="28">
        <v>-211219.65078748</v>
      </c>
      <c r="CSJ7" s="28">
        <v>-211359.83289003401</v>
      </c>
      <c r="CSK7" s="28">
        <v>-211500.42027764101</v>
      </c>
      <c r="CSL7" s="28">
        <v>-211639.539464551</v>
      </c>
      <c r="CSM7" s="28">
        <v>-211778.398594353</v>
      </c>
      <c r="CSN7" s="28">
        <v>-211917.22783856199</v>
      </c>
      <c r="CSO7" s="28">
        <v>-212056.44026264001</v>
      </c>
      <c r="CSP7" s="28">
        <v>-212195.62820005999</v>
      </c>
      <c r="CSQ7" s="28">
        <v>-212335.64805947599</v>
      </c>
      <c r="CSR7" s="28">
        <v>-212475.84686953199</v>
      </c>
      <c r="CSS7" s="28">
        <v>-212616.01301274099</v>
      </c>
      <c r="CST7" s="28">
        <v>-212755.80825569801</v>
      </c>
      <c r="CSU7" s="28">
        <v>-212895.42576081699</v>
      </c>
      <c r="CSV7" s="28">
        <v>-213034.78045976299</v>
      </c>
      <c r="CSW7" s="28">
        <v>-213173.69931814601</v>
      </c>
      <c r="CSX7" s="28">
        <v>-213312.58772933399</v>
      </c>
      <c r="CSY7" s="28">
        <v>-213448.68325753001</v>
      </c>
      <c r="CSZ7" s="28">
        <v>-213584.84467222399</v>
      </c>
      <c r="CTA7" s="28">
        <v>-213723.88617197899</v>
      </c>
      <c r="CTB7" s="28">
        <v>-213861.96422495501</v>
      </c>
      <c r="CTC7" s="28">
        <v>-213999.93368696101</v>
      </c>
      <c r="CTD7" s="28">
        <v>-214138.99982960199</v>
      </c>
      <c r="CTE7" s="28">
        <v>-214279.455276416</v>
      </c>
      <c r="CTF7" s="28">
        <v>-214418.63094449701</v>
      </c>
      <c r="CTG7" s="28">
        <v>-214557.48744113999</v>
      </c>
      <c r="CTH7" s="28">
        <v>-214696.31314772801</v>
      </c>
      <c r="CTI7" s="28">
        <v>-214835.10807683601</v>
      </c>
      <c r="CTJ7" s="28">
        <v>-214973.87224105801</v>
      </c>
      <c r="CTK7" s="28">
        <v>-215112.71969651501</v>
      </c>
      <c r="CTL7" s="28">
        <v>-215252.19191644201</v>
      </c>
      <c r="CTM7" s="28">
        <v>-215390.51904172599</v>
      </c>
      <c r="CTN7" s="28">
        <v>-215528.628512353</v>
      </c>
      <c r="CTO7" s="28">
        <v>-215666.708255543</v>
      </c>
      <c r="CTP7" s="28">
        <v>-215804.75828292599</v>
      </c>
      <c r="CTQ7" s="28">
        <v>-215942.77860615001</v>
      </c>
      <c r="CTR7" s="28">
        <v>-216081.988880641</v>
      </c>
      <c r="CTS7" s="28">
        <v>-216222.32536230201</v>
      </c>
      <c r="CTT7" s="28">
        <v>-216362.62757868701</v>
      </c>
      <c r="CTU7" s="28">
        <v>-216502.89554712901</v>
      </c>
      <c r="CTV7" s="28">
        <v>-216643.12928497599</v>
      </c>
      <c r="CTW7" s="28">
        <v>-216782.70406945</v>
      </c>
      <c r="CTX7" s="28">
        <v>-216922.72086663</v>
      </c>
      <c r="CTY7" s="28">
        <v>-217062.76870795799</v>
      </c>
      <c r="CTZ7" s="28">
        <v>-217202.157388872</v>
      </c>
      <c r="CUA7" s="28">
        <v>-217341.55691055499</v>
      </c>
      <c r="CUB7" s="28">
        <v>-217479.65980003</v>
      </c>
      <c r="CUC7" s="28">
        <v>-217617.112623675</v>
      </c>
      <c r="CUD7" s="28">
        <v>-217755.49811574299</v>
      </c>
      <c r="CUE7" s="28">
        <v>-217894.130431692</v>
      </c>
      <c r="CUF7" s="28">
        <v>-218032.73127675799</v>
      </c>
      <c r="CUG7" s="28">
        <v>-218171.30066520401</v>
      </c>
      <c r="CUH7" s="28">
        <v>-218309.83861131</v>
      </c>
      <c r="CUI7" s="28">
        <v>-218448.34512937799</v>
      </c>
      <c r="CUJ7" s="28">
        <v>-218586.82023372801</v>
      </c>
      <c r="CUK7" s="28">
        <v>-218725.26393869999</v>
      </c>
      <c r="CUL7" s="28">
        <v>-218862.33347570401</v>
      </c>
      <c r="CUM7" s="28">
        <v>-219000.06901472699</v>
      </c>
      <c r="CUN7" s="28">
        <v>-219137.19623594201</v>
      </c>
      <c r="CUO7" s="28">
        <v>-219273.99959980501</v>
      </c>
      <c r="CUP7" s="28">
        <v>-219410.77448754801</v>
      </c>
      <c r="CUQ7" s="28">
        <v>-219547.52091027499</v>
      </c>
      <c r="CUR7" s="28">
        <v>-219684.72232114201</v>
      </c>
      <c r="CUS7" s="28">
        <v>-219822.355064187</v>
      </c>
      <c r="CUT7" s="28">
        <v>-219959.95762809701</v>
      </c>
      <c r="CUU7" s="28">
        <v>-220097.53002606699</v>
      </c>
      <c r="CUV7" s="28">
        <v>-220235.07227131099</v>
      </c>
      <c r="CUW7" s="28">
        <v>-220372.58437705901</v>
      </c>
      <c r="CUX7" s="28">
        <v>-220510.06635656199</v>
      </c>
      <c r="CUY7" s="28">
        <v>-220647.518223091</v>
      </c>
      <c r="CUZ7" s="28">
        <v>-220784.93998993299</v>
      </c>
      <c r="CVA7" s="28">
        <v>-220922.33167039399</v>
      </c>
      <c r="CVB7" s="28">
        <v>-221059.08033195999</v>
      </c>
      <c r="CVC7" s="28">
        <v>-221195.721238186</v>
      </c>
      <c r="CVD7" s="28">
        <v>-221332.33340859599</v>
      </c>
      <c r="CVE7" s="28">
        <v>-221468.91685501099</v>
      </c>
      <c r="CVF7" s="28">
        <v>-221605.47158926999</v>
      </c>
      <c r="CVG7" s="28">
        <v>-221741.997623234</v>
      </c>
      <c r="CVH7" s="28">
        <v>-221878.49496878099</v>
      </c>
      <c r="CVI7" s="28">
        <v>-222014.96363780901</v>
      </c>
      <c r="CVJ7" s="28">
        <v>-222151.403642233</v>
      </c>
      <c r="CVK7" s="28">
        <v>-222287.81499398901</v>
      </c>
      <c r="CVL7" s="28">
        <v>-222424.19770503099</v>
      </c>
      <c r="CVM7" s="28">
        <v>-222560.55178733001</v>
      </c>
      <c r="CVN7" s="28">
        <v>-222696.74816001701</v>
      </c>
      <c r="CVO7" s="28">
        <v>-222832.887933258</v>
      </c>
      <c r="CVP7" s="28">
        <v>-222968.99940554501</v>
      </c>
      <c r="CVQ7" s="28">
        <v>-223105.76808210899</v>
      </c>
      <c r="CVR7" s="28">
        <v>-223242.62919791599</v>
      </c>
      <c r="CVS7" s="28">
        <v>-223379.46047538199</v>
      </c>
      <c r="CVT7" s="28">
        <v>-223515.93042100299</v>
      </c>
      <c r="CVU7" s="28">
        <v>-223653.10765353401</v>
      </c>
      <c r="CVV7" s="28">
        <v>-223790.25429889801</v>
      </c>
      <c r="CVW7" s="28">
        <v>-223928.279024569</v>
      </c>
      <c r="CVX7" s="28">
        <v>-224066.66792690099</v>
      </c>
      <c r="CVY7" s="28">
        <v>-224205.023762525</v>
      </c>
      <c r="CVZ7" s="28">
        <v>-224343.25130523299</v>
      </c>
      <c r="CWA7" s="28">
        <v>-224481.293804594</v>
      </c>
      <c r="CWB7" s="28">
        <v>-224619.303787376</v>
      </c>
      <c r="CWC7" s="28">
        <v>-224757.281270868</v>
      </c>
      <c r="CWD7" s="28">
        <v>-224895.22627237401</v>
      </c>
      <c r="CWE7" s="28">
        <v>-225033.13880921199</v>
      </c>
      <c r="CWF7" s="28">
        <v>-225171.01889871401</v>
      </c>
      <c r="CWG7" s="28">
        <v>-225308.86655822699</v>
      </c>
      <c r="CWH7" s="28">
        <v>-225446.49134406599</v>
      </c>
      <c r="CWI7" s="28">
        <v>-225582.804070254</v>
      </c>
      <c r="CWJ7" s="28">
        <v>-225718.69325270099</v>
      </c>
      <c r="CWK7" s="28">
        <v>-225853.47749360601</v>
      </c>
      <c r="CWL7" s="28">
        <v>-225988.23503377099</v>
      </c>
      <c r="CWM7" s="28">
        <v>-226122.96588375</v>
      </c>
      <c r="CWN7" s="28">
        <v>-226257.67005411501</v>
      </c>
      <c r="CWO7" s="28">
        <v>-226392.34755545299</v>
      </c>
      <c r="CWP7" s="28">
        <v>-226526.998398372</v>
      </c>
      <c r="CWQ7" s="28">
        <v>-226661.62259349599</v>
      </c>
      <c r="CWR7" s="28">
        <v>-226796.22015146699</v>
      </c>
      <c r="CWS7" s="28">
        <v>-226930.79108294501</v>
      </c>
      <c r="CWT7" s="28">
        <v>-227065.335398606</v>
      </c>
      <c r="CWU7" s="28">
        <v>-227199.85310914399</v>
      </c>
      <c r="CWV7" s="28">
        <v>-227335.19049739599</v>
      </c>
      <c r="CWW7" s="28">
        <v>-227470.76963102201</v>
      </c>
      <c r="CWX7" s="28">
        <v>-227606.32009439301</v>
      </c>
      <c r="CWY7" s="28">
        <v>-227741.84190075501</v>
      </c>
      <c r="CWZ7" s="28">
        <v>-227877.33506337099</v>
      </c>
      <c r="CXA7" s="28">
        <v>-228012.799595519</v>
      </c>
      <c r="CXB7" s="28">
        <v>-228148.235510492</v>
      </c>
      <c r="CXC7" s="28">
        <v>-228283.642821599</v>
      </c>
      <c r="CXD7" s="28">
        <v>-228419.02154216499</v>
      </c>
      <c r="CXE7" s="28">
        <v>-228554.37168552901</v>
      </c>
      <c r="CXF7" s="28">
        <v>-228689.693265045</v>
      </c>
      <c r="CXG7" s="28">
        <v>-228824.986294084</v>
      </c>
      <c r="CXH7" s="28">
        <v>-228960.28010008001</v>
      </c>
      <c r="CXI7" s="28">
        <v>-229097.09563814299</v>
      </c>
      <c r="CXJ7" s="28">
        <v>-229233.87955725499</v>
      </c>
      <c r="CXK7" s="28">
        <v>-229370.63187476899</v>
      </c>
      <c r="CXL7" s="28">
        <v>-229506.903394997</v>
      </c>
      <c r="CXM7" s="28">
        <v>-229641.68974521899</v>
      </c>
      <c r="CXN7" s="28">
        <v>-229776.44825916699</v>
      </c>
      <c r="CXO7" s="28">
        <v>-229911.17894960701</v>
      </c>
      <c r="CXP7" s="28">
        <v>-230045.88182931699</v>
      </c>
      <c r="CXQ7" s="28">
        <v>-230180.55691109199</v>
      </c>
      <c r="CXR7" s="28">
        <v>-230315.20420774099</v>
      </c>
      <c r="CXS7" s="28">
        <v>-230450.85594153</v>
      </c>
      <c r="CXT7" s="28">
        <v>-230586.99829165201</v>
      </c>
      <c r="CXU7" s="28">
        <v>-230723.109894433</v>
      </c>
      <c r="CXV7" s="28">
        <v>-230859.19076644801</v>
      </c>
      <c r="CXW7" s="28">
        <v>-230994.48976564599</v>
      </c>
      <c r="CXX7" s="28">
        <v>-231129.11907069301</v>
      </c>
      <c r="CXY7" s="28">
        <v>-231263.720398234</v>
      </c>
      <c r="CXZ7" s="28">
        <v>-231398.29376152699</v>
      </c>
      <c r="CYA7" s="28">
        <v>-231533.79148272099</v>
      </c>
      <c r="CYB7" s="28">
        <v>-231669.359220921</v>
      </c>
      <c r="CYC7" s="28">
        <v>-231804.897010121</v>
      </c>
      <c r="CYD7" s="28">
        <v>-231940.404866125</v>
      </c>
      <c r="CYE7" s="28">
        <v>-232075.88280475</v>
      </c>
      <c r="CYF7" s="28">
        <v>-232211.330841824</v>
      </c>
      <c r="CYG7" s="28">
        <v>-232346.74899319001</v>
      </c>
      <c r="CYH7" s="28">
        <v>-232482.13727469899</v>
      </c>
      <c r="CYI7" s="28">
        <v>-232617.49570221701</v>
      </c>
      <c r="CYJ7" s="28">
        <v>-232752.82429162099</v>
      </c>
      <c r="CYK7" s="28">
        <v>-232888.12305879901</v>
      </c>
      <c r="CYL7" s="28">
        <v>-233023.392019652</v>
      </c>
      <c r="CYM7" s="28">
        <v>-233159.17650256801</v>
      </c>
      <c r="CYN7" s="28">
        <v>-233295.21303120701</v>
      </c>
      <c r="CYO7" s="28">
        <v>-233431.21814713301</v>
      </c>
      <c r="CYP7" s="28">
        <v>-233567.19186843201</v>
      </c>
      <c r="CYQ7" s="28">
        <v>-233701.91939674801</v>
      </c>
      <c r="CYR7" s="28">
        <v>-233836.35551180501</v>
      </c>
      <c r="CYS7" s="28">
        <v>-233970.76318395801</v>
      </c>
      <c r="CYT7" s="28">
        <v>-234104.306199304</v>
      </c>
      <c r="CYU7" s="28">
        <v>-234237.775862902</v>
      </c>
      <c r="CYV7" s="28">
        <v>-234371.84893686001</v>
      </c>
      <c r="CYW7" s="28">
        <v>-234505.913334115</v>
      </c>
      <c r="CYX7" s="28">
        <v>-234639.949823242</v>
      </c>
      <c r="CYY7" s="28">
        <v>-234773.95841816699</v>
      </c>
      <c r="CYZ7" s="28">
        <v>-234907.93913282399</v>
      </c>
      <c r="CZA7" s="28">
        <v>-235042.98661909599</v>
      </c>
      <c r="CZB7" s="28">
        <v>-235178.271634006</v>
      </c>
      <c r="CZC7" s="28">
        <v>-235313.370360823</v>
      </c>
      <c r="CZD7" s="28">
        <v>-235447.46599849401</v>
      </c>
      <c r="CZE7" s="28">
        <v>-235581.533390547</v>
      </c>
      <c r="CZF7" s="28">
        <v>-235715.57255151999</v>
      </c>
      <c r="CZG7" s="28">
        <v>-235849.58349596601</v>
      </c>
      <c r="CZH7" s="28">
        <v>-235983.56623844799</v>
      </c>
      <c r="CZI7" s="28">
        <v>-236117.52079354101</v>
      </c>
      <c r="CZJ7" s="28">
        <v>-236250.43570208899</v>
      </c>
      <c r="CZK7" s="28">
        <v>-236382.78275738901</v>
      </c>
      <c r="CZL7" s="28">
        <v>-236516.215377908</v>
      </c>
      <c r="CZM7" s="28">
        <v>-236651.77180933201</v>
      </c>
      <c r="CZN7" s="28">
        <v>-236785.51205287999</v>
      </c>
      <c r="CZO7" s="28">
        <v>-236918.50468516501</v>
      </c>
      <c r="CZP7" s="28">
        <v>-237050.38140751401</v>
      </c>
      <c r="CZQ7" s="28">
        <v>-237182.23354543399</v>
      </c>
      <c r="CZR7" s="28">
        <v>-237314.06110951601</v>
      </c>
      <c r="CZS7" s="28">
        <v>-237447.25756926299</v>
      </c>
      <c r="CZT7" s="28">
        <v>-237580.98990466099</v>
      </c>
      <c r="CZU7" s="28">
        <v>-237714.694066739</v>
      </c>
      <c r="CZV7" s="28">
        <v>-237848.370070417</v>
      </c>
      <c r="CZW7" s="28">
        <v>-237982.01793062699</v>
      </c>
      <c r="CZX7" s="28">
        <v>-238115.637662311</v>
      </c>
      <c r="CZY7" s="28">
        <v>-238249.22928041901</v>
      </c>
      <c r="CZZ7" s="28">
        <v>-238382.79279991501</v>
      </c>
      <c r="DAA7" s="28">
        <v>-238516.32823577101</v>
      </c>
      <c r="DAB7" s="28">
        <v>-238649.835602971</v>
      </c>
      <c r="DAC7" s="28">
        <v>-238783.31491650699</v>
      </c>
      <c r="DAD7" s="28">
        <v>-238916.766191384</v>
      </c>
      <c r="DAE7" s="28">
        <v>-239050.18944261601</v>
      </c>
      <c r="DAF7" s="28">
        <v>-239184.03513058601</v>
      </c>
      <c r="DAG7" s="28">
        <v>-239317.91122628201</v>
      </c>
      <c r="DAH7" s="28">
        <v>-239451.67672469901</v>
      </c>
      <c r="DAI7" s="28">
        <v>-239585.0798449</v>
      </c>
      <c r="DAJ7" s="28">
        <v>-239718.39915271601</v>
      </c>
      <c r="DAK7" s="28">
        <v>-239851.690456221</v>
      </c>
      <c r="DAL7" s="28">
        <v>-239984.953770589</v>
      </c>
      <c r="DAM7" s="28">
        <v>-240118.189111001</v>
      </c>
      <c r="DAN7" s="28">
        <v>-240251.39649264899</v>
      </c>
      <c r="DAO7" s="28">
        <v>-240384.57593073501</v>
      </c>
      <c r="DAP7" s="28">
        <v>-240517.72744046999</v>
      </c>
      <c r="DAQ7" s="28">
        <v>-240650.85103707499</v>
      </c>
      <c r="DAR7" s="28">
        <v>-240783.946735779</v>
      </c>
      <c r="DAS7" s="28">
        <v>-240917.01455182201</v>
      </c>
      <c r="DAT7" s="28">
        <v>-241050.054500453</v>
      </c>
      <c r="DAU7" s="28">
        <v>-241183.06659692901</v>
      </c>
      <c r="DAV7" s="28">
        <v>-241316.050856519</v>
      </c>
      <c r="DAW7" s="28">
        <v>-241449.00729449699</v>
      </c>
      <c r="DAX7" s="28">
        <v>-241581.93592615001</v>
      </c>
      <c r="DAY7" s="28">
        <v>-241714.83676677299</v>
      </c>
      <c r="DAZ7" s="28">
        <v>-241847.70983166801</v>
      </c>
      <c r="DBA7" s="28">
        <v>-241980.75540959201</v>
      </c>
      <c r="DBB7" s="28">
        <v>-242113.896833273</v>
      </c>
      <c r="DBC7" s="28">
        <v>-242247.00986291599</v>
      </c>
      <c r="DBD7" s="28">
        <v>-242380.094514753</v>
      </c>
      <c r="DBE7" s="28">
        <v>-242513.15080502201</v>
      </c>
      <c r="DBF7" s="28">
        <v>-242646.17874997301</v>
      </c>
      <c r="DBG7" s="28">
        <v>-242779.17836586101</v>
      </c>
      <c r="DBH7" s="28">
        <v>-242911.766956629</v>
      </c>
      <c r="DBI7" s="28">
        <v>-243043.02867214201</v>
      </c>
      <c r="DBJ7" s="28">
        <v>-243174.26536751699</v>
      </c>
      <c r="DBK7" s="28">
        <v>-243305.477054955</v>
      </c>
      <c r="DBL7" s="28">
        <v>-243436.663746668</v>
      </c>
      <c r="DBM7" s="28">
        <v>-243567.82545487801</v>
      </c>
      <c r="DBN7" s="28">
        <v>-243698.962191817</v>
      </c>
      <c r="DBO7" s="28">
        <v>-243831.04436895001</v>
      </c>
      <c r="DBP7" s="28">
        <v>-243964.05219234899</v>
      </c>
      <c r="DBQ7" s="28">
        <v>-244097.03132307099</v>
      </c>
      <c r="DBR7" s="28">
        <v>-244229.98177816099</v>
      </c>
      <c r="DBS7" s="28">
        <v>-244362.90357467</v>
      </c>
      <c r="DBT7" s="28">
        <v>-244495.79672965599</v>
      </c>
      <c r="DBU7" s="28">
        <v>-244628.661260183</v>
      </c>
      <c r="DBV7" s="28">
        <v>-244761.49718332401</v>
      </c>
      <c r="DBW7" s="28">
        <v>-244893.89158115501</v>
      </c>
      <c r="DBX7" s="28">
        <v>-245025.36278217001</v>
      </c>
      <c r="DBY7" s="28">
        <v>-245156.83037294701</v>
      </c>
      <c r="DBZ7" s="28">
        <v>-245290.76264543299</v>
      </c>
      <c r="DCA7" s="28">
        <v>-245424.66377765601</v>
      </c>
      <c r="DCB7" s="28">
        <v>-245557.95087808499</v>
      </c>
      <c r="DCC7" s="28">
        <v>-245689.190654734</v>
      </c>
      <c r="DCD7" s="28">
        <v>-245820.40474010399</v>
      </c>
      <c r="DCE7" s="28">
        <v>-245951.59314770999</v>
      </c>
      <c r="DCF7" s="28">
        <v>-246082.75589107699</v>
      </c>
      <c r="DCG7" s="28">
        <v>-246213.89298373999</v>
      </c>
      <c r="DCH7" s="28">
        <v>-246345.00443924</v>
      </c>
      <c r="DCI7" s="28">
        <v>-246476.09027112901</v>
      </c>
      <c r="DCJ7" s="28">
        <v>-246607.15049296801</v>
      </c>
      <c r="DCK7" s="28">
        <v>-246738.185118325</v>
      </c>
      <c r="DCL7" s="28">
        <v>-246869.19416077799</v>
      </c>
      <c r="DCM7" s="28">
        <v>-247000.317525978</v>
      </c>
      <c r="DCN7" s="28">
        <v>-247131.84282915399</v>
      </c>
      <c r="DCO7" s="28">
        <v>-247263.266679211</v>
      </c>
      <c r="DCP7" s="28">
        <v>-247393.89394522199</v>
      </c>
      <c r="DCQ7" s="28">
        <v>-247524.49622685899</v>
      </c>
      <c r="DCR7" s="28">
        <v>-247655.07353710101</v>
      </c>
      <c r="DCS7" s="28">
        <v>-247785.625888935</v>
      </c>
      <c r="DCT7" s="28">
        <v>-247916.487457799</v>
      </c>
      <c r="DCU7" s="28">
        <v>-248047.85643320801</v>
      </c>
      <c r="DCV7" s="28">
        <v>-248179.19880785799</v>
      </c>
      <c r="DCW7" s="28">
        <v>-248310.51459688699</v>
      </c>
      <c r="DCX7" s="28">
        <v>-248441.803815441</v>
      </c>
      <c r="DCY7" s="28">
        <v>-248573.06647867401</v>
      </c>
      <c r="DCZ7" s="28">
        <v>-248704.302601745</v>
      </c>
      <c r="DDA7" s="28">
        <v>-248835.42821205899</v>
      </c>
      <c r="DDB7" s="28">
        <v>-248966.18554470499</v>
      </c>
      <c r="DDC7" s="28">
        <v>-249096.91722164699</v>
      </c>
      <c r="DDD7" s="28">
        <v>-249227.62325699301</v>
      </c>
      <c r="DDE7" s="28">
        <v>-249358.30366486</v>
      </c>
      <c r="DDF7" s="28">
        <v>-249488.958459371</v>
      </c>
      <c r="DDG7" s="28">
        <v>-249619.58765465801</v>
      </c>
      <c r="DDH7" s="28">
        <v>-249750.78262076699</v>
      </c>
      <c r="DDI7" s="28">
        <v>-249882.56011316599</v>
      </c>
      <c r="DDJ7" s="28">
        <v>-250014.30964935099</v>
      </c>
      <c r="DDK7" s="28">
        <v>-250146.031246628</v>
      </c>
      <c r="DDL7" s="28">
        <v>-250277.724922311</v>
      </c>
      <c r="DDM7" s="28">
        <v>-250409.35811846601</v>
      </c>
      <c r="DDN7" s="28">
        <v>-250540.85250830601</v>
      </c>
      <c r="DDO7" s="28">
        <v>-250671.814648403</v>
      </c>
      <c r="DDP7" s="28">
        <v>-250801.79118623899</v>
      </c>
      <c r="DDQ7" s="28">
        <v>-250931.74306186801</v>
      </c>
      <c r="DDR7" s="28">
        <v>-251061.960526451</v>
      </c>
      <c r="DDS7" s="28">
        <v>-251192.403940816</v>
      </c>
      <c r="DDT7" s="28">
        <v>-251322.82169998999</v>
      </c>
      <c r="DDU7" s="28">
        <v>-251453.21381851099</v>
      </c>
      <c r="DDV7" s="28">
        <v>-251583.58031091999</v>
      </c>
      <c r="DDW7" s="28">
        <v>-251714.453662043</v>
      </c>
      <c r="DDX7" s="28">
        <v>-251846.06518280401</v>
      </c>
      <c r="DDY7" s="28">
        <v>-251977.648491845</v>
      </c>
      <c r="DDZ7" s="28">
        <v>-252109.203607253</v>
      </c>
      <c r="DEA7" s="28">
        <v>-252240.73054711599</v>
      </c>
      <c r="DEB7" s="28">
        <v>-252372.22932952599</v>
      </c>
      <c r="DEC7" s="28">
        <v>-252503.69997258001</v>
      </c>
      <c r="DED7" s="28">
        <v>-252635.142494375</v>
      </c>
      <c r="DEE7" s="28">
        <v>-252765.982138928</v>
      </c>
      <c r="DEF7" s="28">
        <v>-252895.87414600601</v>
      </c>
      <c r="DEG7" s="28">
        <v>-253025.74109993799</v>
      </c>
      <c r="DEH7" s="28">
        <v>-253155.58301482801</v>
      </c>
      <c r="DEI7" s="28">
        <v>-253285.39990478801</v>
      </c>
      <c r="DEJ7" s="28">
        <v>-253415.19178393501</v>
      </c>
      <c r="DEK7" s="28">
        <v>-253544.95866639301</v>
      </c>
      <c r="DEL7" s="28">
        <v>-253674.70056629</v>
      </c>
      <c r="DEM7" s="28">
        <v>-253804.41749776501</v>
      </c>
      <c r="DEN7" s="28">
        <v>-253934.10947495801</v>
      </c>
      <c r="DEO7" s="28">
        <v>-254063.776512018</v>
      </c>
      <c r="DEP7" s="28">
        <v>-254193.573163419</v>
      </c>
      <c r="DEQ7" s="28">
        <v>-254322.62404172801</v>
      </c>
      <c r="DER7" s="28">
        <v>-254451.508613674</v>
      </c>
      <c r="DES7" s="28">
        <v>-254580.36959741</v>
      </c>
      <c r="DET7" s="28">
        <v>-254709.207005598</v>
      </c>
      <c r="DEU7" s="28">
        <v>-254838.020850909</v>
      </c>
      <c r="DEV7" s="28">
        <v>-254966.81114601801</v>
      </c>
      <c r="DEW7" s="28">
        <v>-255096.16677746101</v>
      </c>
      <c r="DEX7" s="28">
        <v>-255226.03601130101</v>
      </c>
      <c r="DEY7" s="28">
        <v>-255355.87961961699</v>
      </c>
      <c r="DEZ7" s="28">
        <v>-255485.69761767401</v>
      </c>
      <c r="DFA7" s="28">
        <v>-255615.490020745</v>
      </c>
      <c r="DFB7" s="28">
        <v>-255745.10992816699</v>
      </c>
      <c r="DFC7" s="28">
        <v>-255874.21182701</v>
      </c>
      <c r="DFD7" s="28">
        <v>-256003.28941634099</v>
      </c>
      <c r="DFE7" s="28">
        <v>-256132.34270988099</v>
      </c>
      <c r="DFF7" s="28">
        <v>-256261.81089073399</v>
      </c>
      <c r="DFG7" s="28">
        <v>-256392.03341521099</v>
      </c>
      <c r="DFH7" s="28">
        <v>-256522.78184455901</v>
      </c>
      <c r="DFI7" s="28">
        <v>-256652.92123898899</v>
      </c>
      <c r="DFJ7" s="28">
        <v>-256782.32164455901</v>
      </c>
      <c r="DFK7" s="28">
        <v>-256911.69690140901</v>
      </c>
      <c r="DFL7" s="28">
        <v>-257040.47657604801</v>
      </c>
      <c r="DFM7" s="28">
        <v>-257169.128506034</v>
      </c>
      <c r="DFN7" s="28">
        <v>-257297.75666071501</v>
      </c>
      <c r="DFO7" s="28">
        <v>-257426.411978113</v>
      </c>
      <c r="DFP7" s="28">
        <v>-257555.41100086301</v>
      </c>
      <c r="DFQ7" s="28">
        <v>-257684.38548195199</v>
      </c>
      <c r="DFR7" s="28">
        <v>-257813.335435685</v>
      </c>
      <c r="DFS7" s="28">
        <v>-257942.260876377</v>
      </c>
      <c r="DFT7" s="28">
        <v>-258071.598077111</v>
      </c>
      <c r="DFU7" s="28">
        <v>-258201.421761723</v>
      </c>
      <c r="DFV7" s="28">
        <v>-258330.420712655</v>
      </c>
      <c r="DFW7" s="28">
        <v>-258458.34509035599</v>
      </c>
      <c r="DFX7" s="28">
        <v>-258587.21774575999</v>
      </c>
      <c r="DFY7" s="28">
        <v>-258717.17867194099</v>
      </c>
      <c r="DFZ7" s="28">
        <v>-258847.11283718099</v>
      </c>
      <c r="DGA7" s="28">
        <v>-258977.020258904</v>
      </c>
      <c r="DGB7" s="28">
        <v>-259106.900954535</v>
      </c>
      <c r="DGC7" s="28">
        <v>-259236.75494150101</v>
      </c>
      <c r="DGD7" s="28">
        <v>-259366.582237233</v>
      </c>
      <c r="DGE7" s="28">
        <v>-259496.382859162</v>
      </c>
      <c r="DGF7" s="28">
        <v>-259626.15682472099</v>
      </c>
      <c r="DGG7" s="28">
        <v>-259755.90415134499</v>
      </c>
      <c r="DGH7" s="28">
        <v>-259885.624856471</v>
      </c>
      <c r="DGI7" s="28">
        <v>-260015.31895753901</v>
      </c>
      <c r="DGJ7" s="28">
        <v>-260143.927397675</v>
      </c>
      <c r="DGK7" s="28">
        <v>-260272.37656117301</v>
      </c>
      <c r="DGL7" s="28">
        <v>-260400.80151757499</v>
      </c>
      <c r="DGM7" s="28">
        <v>-260529.202281292</v>
      </c>
      <c r="DGN7" s="28">
        <v>-260657.97305817099</v>
      </c>
      <c r="DGO7" s="28">
        <v>-260788.111940676</v>
      </c>
      <c r="DGP7" s="28">
        <v>-260918.223085384</v>
      </c>
      <c r="DGQ7" s="28">
        <v>-261048.30651149701</v>
      </c>
      <c r="DGR7" s="28">
        <v>-261178.12376368599</v>
      </c>
      <c r="DGS7" s="28">
        <v>-261306.56259126999</v>
      </c>
      <c r="DGT7" s="28">
        <v>-261434.97697222</v>
      </c>
      <c r="DGU7" s="28">
        <v>-261563.36692142099</v>
      </c>
      <c r="DGV7" s="28">
        <v>-261691.73245376299</v>
      </c>
      <c r="DGW7" s="28">
        <v>-261820.07358413801</v>
      </c>
      <c r="DGX7" s="28">
        <v>-261948.390327442</v>
      </c>
      <c r="DGY7" s="28">
        <v>-262076.27829310601</v>
      </c>
      <c r="DGZ7" s="28">
        <v>-262203.64773214801</v>
      </c>
      <c r="DHA7" s="28">
        <v>-262331.60381417902</v>
      </c>
      <c r="DHB7" s="28">
        <v>-262459.91618576401</v>
      </c>
      <c r="DHC7" s="28">
        <v>-262588.20402902202</v>
      </c>
      <c r="DHD7" s="28">
        <v>-262716.46735920501</v>
      </c>
      <c r="DHE7" s="28">
        <v>-262844.70619156701</v>
      </c>
      <c r="DHF7" s="28">
        <v>-262973.48494559497</v>
      </c>
      <c r="DHG7" s="28">
        <v>-263102.40233356802</v>
      </c>
      <c r="DHH7" s="28">
        <v>-263231.29380722297</v>
      </c>
      <c r="DHI7" s="28">
        <v>-263360.15938377701</v>
      </c>
      <c r="DHJ7" s="28">
        <v>-263488.999080448</v>
      </c>
      <c r="DHK7" s="28">
        <v>-263619.183054163</v>
      </c>
      <c r="DHL7" s="28">
        <v>-263749.427098902</v>
      </c>
      <c r="DHM7" s="28">
        <v>-263879.64235510997</v>
      </c>
      <c r="DHN7" s="28">
        <v>-264009.593197465</v>
      </c>
      <c r="DHO7" s="28">
        <v>-264138.42141120299</v>
      </c>
      <c r="DHP7" s="28">
        <v>-264266.32844612899</v>
      </c>
      <c r="DHQ7" s="28">
        <v>-264394.211313451</v>
      </c>
      <c r="DHR7" s="28">
        <v>-264522.07002821198</v>
      </c>
      <c r="DHS7" s="28">
        <v>-264649.90460545698</v>
      </c>
      <c r="DHT7" s="28">
        <v>-264777.71506023698</v>
      </c>
      <c r="DHU7" s="28">
        <v>-264905.540856682</v>
      </c>
      <c r="DHV7" s="28">
        <v>-265034.520990005</v>
      </c>
      <c r="DHW7" s="28">
        <v>-265163.47459620802</v>
      </c>
      <c r="DHX7" s="28">
        <v>-265292.40169362398</v>
      </c>
      <c r="DHY7" s="28">
        <v>-265421.30230058701</v>
      </c>
      <c r="DHZ7" s="28">
        <v>-265550.17643542797</v>
      </c>
      <c r="DIA7" s="28">
        <v>-265679.02411647799</v>
      </c>
      <c r="DIB7" s="28">
        <v>-265807.80754478899</v>
      </c>
      <c r="DIC7" s="28">
        <v>-265935.90204137599</v>
      </c>
      <c r="DID7" s="28">
        <v>-266063.971574519</v>
      </c>
      <c r="DIE7" s="28">
        <v>-266192.01616058202</v>
      </c>
      <c r="DIF7" s="28">
        <v>-266319.91401238099</v>
      </c>
      <c r="DIG7" s="28">
        <v>-266446.94034141098</v>
      </c>
      <c r="DIH7" s="28">
        <v>-266574.22387245501</v>
      </c>
      <c r="DII7" s="28">
        <v>-266702.35150721</v>
      </c>
      <c r="DIJ7" s="28">
        <v>-266830.45390792697</v>
      </c>
      <c r="DIK7" s="28">
        <v>-266958.531091474</v>
      </c>
      <c r="DIL7" s="28">
        <v>-267086.58307472098</v>
      </c>
      <c r="DIM7" s="28">
        <v>-267214.60987453599</v>
      </c>
      <c r="DIN7" s="28">
        <v>-267342.61150778999</v>
      </c>
      <c r="DIO7" s="28">
        <v>-267470.17886552698</v>
      </c>
      <c r="DIP7" s="28">
        <v>-267597.58188272698</v>
      </c>
      <c r="DIQ7" s="28">
        <v>-267724.96088380198</v>
      </c>
      <c r="DIR7" s="28">
        <v>-267852.665818643</v>
      </c>
      <c r="DIS7" s="28">
        <v>-267980.608257949</v>
      </c>
      <c r="DIT7" s="28">
        <v>-268108.52549780899</v>
      </c>
      <c r="DIU7" s="28">
        <v>-268236.49429262697</v>
      </c>
      <c r="DIV7" s="28">
        <v>-268365.18117419002</v>
      </c>
      <c r="DIW7" s="28">
        <v>-268493.45664477098</v>
      </c>
      <c r="DIX7" s="28">
        <v>-268621.12375865498</v>
      </c>
      <c r="DIY7" s="28">
        <v>-268748.72595817002</v>
      </c>
      <c r="DIZ7" s="28">
        <v>-268876.10153145302</v>
      </c>
      <c r="DJA7" s="28">
        <v>-269003.33023739897</v>
      </c>
      <c r="DJB7" s="28">
        <v>-269130.46395510202</v>
      </c>
      <c r="DJC7" s="28">
        <v>-269257.57380182401</v>
      </c>
      <c r="DJD7" s="28">
        <v>-269384.65979303903</v>
      </c>
      <c r="DJE7" s="28">
        <v>-269511.72194422298</v>
      </c>
      <c r="DJF7" s="28">
        <v>-269638.76466325403</v>
      </c>
      <c r="DJG7" s="28">
        <v>-269765.92602472199</v>
      </c>
      <c r="DJH7" s="28">
        <v>-269893.063299559</v>
      </c>
      <c r="DJI7" s="28">
        <v>-270020.17650363198</v>
      </c>
      <c r="DJJ7" s="28">
        <v>-270147.30572582397</v>
      </c>
      <c r="DJK7" s="28">
        <v>-270274.62961911497</v>
      </c>
      <c r="DJL7" s="28">
        <v>-270401.92896482197</v>
      </c>
      <c r="DJM7" s="28">
        <v>-270529.20377952402</v>
      </c>
      <c r="DJN7" s="28">
        <v>-270656.454079799</v>
      </c>
      <c r="DJO7" s="28">
        <v>-270783.67988222803</v>
      </c>
      <c r="DJP7" s="28">
        <v>-270910.88120338903</v>
      </c>
      <c r="DJQ7" s="28">
        <v>-271038.05805986101</v>
      </c>
      <c r="DJR7" s="28">
        <v>-271165.21046822</v>
      </c>
      <c r="DJS7" s="28">
        <v>-271292.33844504697</v>
      </c>
      <c r="DJT7" s="28">
        <v>-271419.44200691697</v>
      </c>
      <c r="DJU7" s="28">
        <v>-271546.52117040899</v>
      </c>
      <c r="DJV7" s="28">
        <v>-271673.57595209801</v>
      </c>
      <c r="DJW7" s="28">
        <v>-271800.60636856302</v>
      </c>
      <c r="DJX7" s="28">
        <v>-271927.61243637803</v>
      </c>
      <c r="DJY7" s="28">
        <v>-272054.59417211998</v>
      </c>
      <c r="DJZ7" s="28">
        <v>-272181.55159236299</v>
      </c>
      <c r="DKA7" s="28">
        <v>-272308.48471368098</v>
      </c>
      <c r="DKB7" s="28">
        <v>-272435.39355264901</v>
      </c>
      <c r="DKC7" s="28">
        <v>-272562.27812584001</v>
      </c>
      <c r="DKD7" s="28">
        <v>-272689.16093476902</v>
      </c>
      <c r="DKE7" s="28">
        <v>-272815.73633959697</v>
      </c>
      <c r="DKF7" s="28">
        <v>-272941.76710275898</v>
      </c>
      <c r="DKG7" s="28">
        <v>-273067.77521561203</v>
      </c>
      <c r="DKH7" s="28">
        <v>-273193.76069268101</v>
      </c>
      <c r="DKI7" s="28">
        <v>-273319.72354849498</v>
      </c>
      <c r="DKJ7" s="28">
        <v>-273445.66379757901</v>
      </c>
      <c r="DKK7" s="28">
        <v>-273571.581454464</v>
      </c>
      <c r="DKL7" s="28">
        <v>-273697.476533679</v>
      </c>
      <c r="DKM7" s="28">
        <v>-273823.34904975398</v>
      </c>
      <c r="DKN7" s="28">
        <v>-273949.19901722</v>
      </c>
      <c r="DKO7" s="28">
        <v>-274075.184644892</v>
      </c>
      <c r="DKP7" s="28">
        <v>-274201.51241794002</v>
      </c>
      <c r="DKQ7" s="28">
        <v>-274327.81665989402</v>
      </c>
      <c r="DKR7" s="28">
        <v>-274454.09738662501</v>
      </c>
      <c r="DKS7" s="28">
        <v>-274580.35461400502</v>
      </c>
      <c r="DKT7" s="28">
        <v>-274706.58835790399</v>
      </c>
      <c r="DKU7" s="28">
        <v>-274832.79863419197</v>
      </c>
      <c r="DKV7" s="28">
        <v>-274958.98545873998</v>
      </c>
      <c r="DKW7" s="28">
        <v>-275085.14884741697</v>
      </c>
      <c r="DKX7" s="28">
        <v>-275211.28881609102</v>
      </c>
      <c r="DKY7" s="28">
        <v>-275337.40538063197</v>
      </c>
      <c r="DKZ7" s="28">
        <v>-275463.49855690601</v>
      </c>
      <c r="DLA7" s="28">
        <v>-275589.56836078101</v>
      </c>
      <c r="DLB7" s="28">
        <v>-275715.61480812298</v>
      </c>
      <c r="DLC7" s="28">
        <v>-275841.63791479898</v>
      </c>
      <c r="DLD7" s="28">
        <v>-275967.65335493803</v>
      </c>
      <c r="DLE7" s="28">
        <v>-276094.03356040898</v>
      </c>
      <c r="DLF7" s="28">
        <v>-276220.38965055801</v>
      </c>
      <c r="DLG7" s="28">
        <v>-276346.72164237202</v>
      </c>
      <c r="DLH7" s="28">
        <v>-276473.02955283399</v>
      </c>
      <c r="DLI7" s="28">
        <v>-276599.31339892797</v>
      </c>
      <c r="DLJ7" s="28">
        <v>-276725.57319763402</v>
      </c>
      <c r="DLK7" s="28">
        <v>-276851.80896593101</v>
      </c>
      <c r="DLL7" s="28">
        <v>-276978.02072079701</v>
      </c>
      <c r="DLM7" s="28">
        <v>-277104.20847920497</v>
      </c>
      <c r="DLN7" s="28">
        <v>-277229.95453859499</v>
      </c>
      <c r="DLO7" s="28">
        <v>-277355.77309474</v>
      </c>
      <c r="DLP7" s="28">
        <v>-277481.67636406398</v>
      </c>
      <c r="DLQ7" s="28">
        <v>-277607.77825239801</v>
      </c>
      <c r="DLR7" s="28">
        <v>-277733.85620964301</v>
      </c>
      <c r="DLS7" s="28">
        <v>-277859.91025278898</v>
      </c>
      <c r="DLT7" s="28">
        <v>-277985.94039882201</v>
      </c>
      <c r="DLU7" s="28">
        <v>-278111.946664727</v>
      </c>
      <c r="DLV7" s="28">
        <v>-278237.92906748701</v>
      </c>
      <c r="DLW7" s="28">
        <v>-278363.88762408099</v>
      </c>
      <c r="DLX7" s="28">
        <v>-278489.82235148898</v>
      </c>
      <c r="DLY7" s="28">
        <v>-278615.73326668498</v>
      </c>
      <c r="DLZ7" s="28">
        <v>-278741.620386642</v>
      </c>
      <c r="DMA7" s="28">
        <v>-278867.48372833303</v>
      </c>
      <c r="DMB7" s="28">
        <v>-278993.32330872503</v>
      </c>
      <c r="DMC7" s="28">
        <v>-279119.139144785</v>
      </c>
      <c r="DMD7" s="28">
        <v>-279244.931253477</v>
      </c>
      <c r="DME7" s="28">
        <v>-279370.69965176203</v>
      </c>
      <c r="DMF7" s="28">
        <v>-279496.359594026</v>
      </c>
      <c r="DMG7" s="28">
        <v>-279621.147711723</v>
      </c>
      <c r="DMH7" s="28">
        <v>-279745.91403669602</v>
      </c>
      <c r="DMI7" s="28">
        <v>-279870.65858339297</v>
      </c>
      <c r="DMJ7" s="28">
        <v>-279995.81278095499</v>
      </c>
      <c r="DMK7" s="28">
        <v>-280121.195067472</v>
      </c>
      <c r="DML7" s="28">
        <v>-280246.554202292</v>
      </c>
      <c r="DMM7" s="28">
        <v>-280371.35873466701</v>
      </c>
      <c r="DMN7" s="28">
        <v>-280495.17720012699</v>
      </c>
      <c r="DMO7" s="28">
        <v>-280618.97557372</v>
      </c>
      <c r="DMP7" s="28">
        <v>-280743.261832232</v>
      </c>
      <c r="DMQ7" s="28">
        <v>-280868.089387018</v>
      </c>
      <c r="DMR7" s="28">
        <v>-280993.38794668799</v>
      </c>
      <c r="DMS7" s="28">
        <v>-281118.66338152101</v>
      </c>
      <c r="DMT7" s="28">
        <v>-281243.709276982</v>
      </c>
      <c r="DMU7" s="28">
        <v>-281367.96183135302</v>
      </c>
      <c r="DMV7" s="28">
        <v>-281492.19323585799</v>
      </c>
      <c r="DMW7" s="28">
        <v>-281616.40350438602</v>
      </c>
      <c r="DMX7" s="28">
        <v>-281740.59265081998</v>
      </c>
      <c r="DMY7" s="28">
        <v>-281864.76068904798</v>
      </c>
      <c r="DMZ7" s="28">
        <v>-281988.90763295401</v>
      </c>
      <c r="DNA7" s="28">
        <v>-282113.38425619702</v>
      </c>
      <c r="DNB7" s="28">
        <v>-282238.23800320702</v>
      </c>
      <c r="DNC7" s="28">
        <v>-282363.06923302199</v>
      </c>
      <c r="DND7" s="28">
        <v>-282487.87796143501</v>
      </c>
      <c r="DNE7" s="28">
        <v>-282612.66420424101</v>
      </c>
      <c r="DNF7" s="28">
        <v>-282737.42797722801</v>
      </c>
      <c r="DNG7" s="28">
        <v>-282862.16929618502</v>
      </c>
      <c r="DNH7" s="28">
        <v>-282986.888176899</v>
      </c>
      <c r="DNI7" s="28">
        <v>-283111.58463515399</v>
      </c>
      <c r="DNJ7" s="28">
        <v>-283236.25868673099</v>
      </c>
      <c r="DNK7" s="28">
        <v>-283362.02677929302</v>
      </c>
      <c r="DNL7" s="28">
        <v>-283487.90078337397</v>
      </c>
      <c r="DNM7" s="28">
        <v>-283613.74978749698</v>
      </c>
      <c r="DNN7" s="28">
        <v>-283739.57381124602</v>
      </c>
      <c r="DNO7" s="28">
        <v>-283865.37287419901</v>
      </c>
      <c r="DNP7" s="28">
        <v>-283991.14699592598</v>
      </c>
      <c r="DNQ7" s="28">
        <v>-284115.56252093602</v>
      </c>
      <c r="DNR7" s="28">
        <v>-284239.24010387697</v>
      </c>
      <c r="DNS7" s="28">
        <v>-284362.897010963</v>
      </c>
      <c r="DNT7" s="28">
        <v>-284486.53325588501</v>
      </c>
      <c r="DNU7" s="28">
        <v>-284610.14885233599</v>
      </c>
      <c r="DNV7" s="28">
        <v>-284733.74381400802</v>
      </c>
      <c r="DNW7" s="28">
        <v>-284857.31815458997</v>
      </c>
      <c r="DNX7" s="28">
        <v>-284981.50608073099</v>
      </c>
      <c r="DNY7" s="28">
        <v>-285106.18990822701</v>
      </c>
      <c r="DNZ7" s="28">
        <v>-285231.43582801399</v>
      </c>
      <c r="DOA7" s="28">
        <v>-285356.65765817201</v>
      </c>
      <c r="DOB7" s="28">
        <v>-285481.85541722499</v>
      </c>
      <c r="DOC7" s="28">
        <v>-285607.02912368899</v>
      </c>
      <c r="DOD7" s="28">
        <v>-285732.17879607598</v>
      </c>
      <c r="DOE7" s="28">
        <v>-285857.11184156098</v>
      </c>
      <c r="DOF7" s="28">
        <v>-285981.04605646897</v>
      </c>
      <c r="DOG7" s="28">
        <v>-286104.95872058801</v>
      </c>
      <c r="DOH7" s="28">
        <v>-286228.849848982</v>
      </c>
      <c r="DOI7" s="28">
        <v>-286352.71945671499</v>
      </c>
      <c r="DOJ7" s="28">
        <v>-286476.56755884801</v>
      </c>
      <c r="DOK7" s="28">
        <v>-286600.39417043998</v>
      </c>
      <c r="DOL7" s="28">
        <v>-286724.19930654799</v>
      </c>
      <c r="DOM7" s="28">
        <v>-286848.16481472802</v>
      </c>
      <c r="DON7" s="28">
        <v>-286972.42841606803</v>
      </c>
      <c r="DOO7" s="28">
        <v>-287096.66957135103</v>
      </c>
      <c r="DOP7" s="28">
        <v>-287220.888297014</v>
      </c>
      <c r="DOQ7" s="28">
        <v>-287345.08460948901</v>
      </c>
      <c r="DOR7" s="28">
        <v>-287469.25852520502</v>
      </c>
      <c r="DOS7" s="28">
        <v>-287593.41006058699</v>
      </c>
      <c r="DOT7" s="28">
        <v>-287717.53923205798</v>
      </c>
      <c r="DOU7" s="28">
        <v>-287841.64605603402</v>
      </c>
      <c r="DOV7" s="28">
        <v>-287965.73054893198</v>
      </c>
      <c r="DOW7" s="28">
        <v>-288089.79272716102</v>
      </c>
      <c r="DOX7" s="28">
        <v>-288213.83260713</v>
      </c>
      <c r="DOY7" s="28">
        <v>-288337.850205241</v>
      </c>
      <c r="DOZ7" s="28">
        <v>-288461.845537894</v>
      </c>
      <c r="DPA7" s="28">
        <v>-288585.81862148503</v>
      </c>
      <c r="DPB7" s="28">
        <v>-288709.769472407</v>
      </c>
      <c r="DPC7" s="28">
        <v>-288833.698107048</v>
      </c>
      <c r="DPD7" s="28">
        <v>-288957.60454179201</v>
      </c>
      <c r="DPE7" s="28">
        <v>-289081.488793022</v>
      </c>
      <c r="DPF7" s="28">
        <v>-289205.350877113</v>
      </c>
      <c r="DPG7" s="28">
        <v>-289329.190810439</v>
      </c>
      <c r="DPH7" s="28">
        <v>-289453.00860936899</v>
      </c>
      <c r="DPI7" s="28">
        <v>-289576.80429026898</v>
      </c>
      <c r="DPJ7" s="28">
        <v>-289700.57786950102</v>
      </c>
      <c r="DPK7" s="28">
        <v>-289824.32936342101</v>
      </c>
      <c r="DPL7" s="28">
        <v>-289948.05878838297</v>
      </c>
      <c r="DPM7" s="28">
        <v>-290071.76616073801</v>
      </c>
      <c r="DPN7" s="28">
        <v>-290195.32603492198</v>
      </c>
      <c r="DPO7" s="28">
        <v>-290318.42069293302</v>
      </c>
      <c r="DPP7" s="28">
        <v>-290441.49449846102</v>
      </c>
      <c r="DPQ7" s="28">
        <v>-290564.54746626399</v>
      </c>
      <c r="DPR7" s="28">
        <v>-290687.57961110002</v>
      </c>
      <c r="DPS7" s="28">
        <v>-290810.59094772098</v>
      </c>
      <c r="DPT7" s="28">
        <v>-290933.58149087999</v>
      </c>
      <c r="DPU7" s="28">
        <v>-291056.55125532602</v>
      </c>
      <c r="DPV7" s="28">
        <v>-291179.50025580399</v>
      </c>
      <c r="DPW7" s="28">
        <v>-291302.428507059</v>
      </c>
      <c r="DPX7" s="28">
        <v>-291425.33602383098</v>
      </c>
      <c r="DPY7" s="28">
        <v>-291548.22282085801</v>
      </c>
      <c r="DPZ7" s="28">
        <v>-291671.08891287498</v>
      </c>
      <c r="DQA7" s="28">
        <v>-291793.93431461701</v>
      </c>
      <c r="DQB7" s="28">
        <v>-291916.75904081197</v>
      </c>
      <c r="DQC7" s="28">
        <v>-292039.56310618803</v>
      </c>
      <c r="DQD7" s="28">
        <v>-292162.34652546898</v>
      </c>
      <c r="DQE7" s="28">
        <v>-292285.66988002701</v>
      </c>
      <c r="DQF7" s="28">
        <v>-292408.98958603898</v>
      </c>
      <c r="DQG7" s="28">
        <v>-292532.13345908199</v>
      </c>
      <c r="DQH7" s="28">
        <v>-292655.25215112598</v>
      </c>
      <c r="DQI7" s="28">
        <v>-292778.34942144901</v>
      </c>
      <c r="DQJ7" s="28">
        <v>-292901.42528592801</v>
      </c>
      <c r="DQK7" s="28">
        <v>-293024.47976043198</v>
      </c>
      <c r="DQL7" s="28">
        <v>-293147.51286082901</v>
      </c>
      <c r="DQM7" s="28">
        <v>-293270.52460298099</v>
      </c>
      <c r="DQN7" s="28">
        <v>-293393.51500274602</v>
      </c>
      <c r="DQO7" s="28">
        <v>-293516.48407598003</v>
      </c>
      <c r="DQP7" s="28">
        <v>-293639.43183853198</v>
      </c>
      <c r="DQQ7" s="28">
        <v>-293762.35830624797</v>
      </c>
      <c r="DQR7" s="28">
        <v>-293885.26349496999</v>
      </c>
      <c r="DQS7" s="28">
        <v>-294008.85053464398</v>
      </c>
      <c r="DQT7" s="28">
        <v>-294133.06364953401</v>
      </c>
      <c r="DQU7" s="28">
        <v>-294256.18137637299</v>
      </c>
      <c r="DQV7" s="28">
        <v>-294379.15464766399</v>
      </c>
      <c r="DQW7" s="28">
        <v>-294502.10640515498</v>
      </c>
      <c r="DQX7" s="28">
        <v>-294625.03666509601</v>
      </c>
      <c r="DQY7" s="28">
        <v>-294747.94544373301</v>
      </c>
      <c r="DQZ7" s="28">
        <v>-294870.83275730902</v>
      </c>
      <c r="DRA7" s="28">
        <v>-294993.69862205902</v>
      </c>
      <c r="DRB7" s="28">
        <v>-295116.54305421602</v>
      </c>
      <c r="DRC7" s="28">
        <v>-295239.36607000697</v>
      </c>
      <c r="DRD7" s="28">
        <v>-295361.92964526801</v>
      </c>
      <c r="DRE7" s="28">
        <v>-295483.81727805</v>
      </c>
      <c r="DRF7" s="28">
        <v>-295605.68533230299</v>
      </c>
      <c r="DRG7" s="28">
        <v>-295727.53382180701</v>
      </c>
      <c r="DRH7" s="28">
        <v>-295849.36276034301</v>
      </c>
      <c r="DRI7" s="28">
        <v>-295971.17216168699</v>
      </c>
      <c r="DRJ7" s="28">
        <v>-296092.96203961398</v>
      </c>
      <c r="DRK7" s="28">
        <v>-296214.73240789498</v>
      </c>
      <c r="DRL7" s="28">
        <v>-296336.483280299</v>
      </c>
      <c r="DRM7" s="28">
        <v>-296458.21467059298</v>
      </c>
      <c r="DRN7" s="28">
        <v>-296580.10967925901</v>
      </c>
      <c r="DRO7" s="28">
        <v>-296702.341396829</v>
      </c>
      <c r="DRP7" s="28">
        <v>-296824.55260860198</v>
      </c>
      <c r="DRQ7" s="28">
        <v>-296946.74332975299</v>
      </c>
      <c r="DRR7" s="28">
        <v>-297068.913575452</v>
      </c>
      <c r="DRS7" s="28">
        <v>-297191.06336086401</v>
      </c>
      <c r="DRT7" s="28">
        <v>-297313.19270115299</v>
      </c>
      <c r="DRU7" s="28">
        <v>-297435.30161147501</v>
      </c>
      <c r="DRV7" s="28">
        <v>-297557.39010698599</v>
      </c>
      <c r="DRW7" s="28">
        <v>-297679.45820283401</v>
      </c>
      <c r="DRX7" s="28">
        <v>-297801.50591416599</v>
      </c>
      <c r="DRY7" s="28">
        <v>-297923.53325612302</v>
      </c>
      <c r="DRZ7" s="28">
        <v>-298045.540243842</v>
      </c>
      <c r="DSA7" s="28">
        <v>-298167.52689245698</v>
      </c>
      <c r="DSB7" s="28">
        <v>-298289.466251773</v>
      </c>
      <c r="DSC7" s="28">
        <v>-298411.24532795203</v>
      </c>
      <c r="DSD7" s="28">
        <v>-298533.00445084402</v>
      </c>
      <c r="DSE7" s="28">
        <v>-298654.74363509403</v>
      </c>
      <c r="DSF7" s="28">
        <v>-298776.46289534197</v>
      </c>
      <c r="DSG7" s="28">
        <v>-298898.16224622598</v>
      </c>
      <c r="DSH7" s="28">
        <v>-299019.86325313401</v>
      </c>
      <c r="DSI7" s="28">
        <v>-299141.82774803502</v>
      </c>
      <c r="DSJ7" s="28">
        <v>-299263.77175039798</v>
      </c>
      <c r="DSK7" s="28">
        <v>-299385.69527572201</v>
      </c>
      <c r="DSL7" s="28">
        <v>-299507.59833950299</v>
      </c>
      <c r="DSM7" s="28">
        <v>-299629.48095722997</v>
      </c>
      <c r="DSN7" s="28">
        <v>-299751.34314438998</v>
      </c>
      <c r="DSO7" s="28">
        <v>-299873.659921224</v>
      </c>
      <c r="DSP7" s="28">
        <v>-299996.15807331301</v>
      </c>
      <c r="DSQ7" s="28">
        <v>-300118.63438553503</v>
      </c>
      <c r="DSR7" s="28">
        <v>-300241.08887550997</v>
      </c>
      <c r="DSS7" s="28">
        <v>-300363.52156084898</v>
      </c>
      <c r="DST7" s="28">
        <v>-300485.93245915603</v>
      </c>
      <c r="DSU7" s="28">
        <v>-300608.321588027</v>
      </c>
      <c r="DSV7" s="28">
        <v>-300730.68896505202</v>
      </c>
      <c r="DSW7" s="28">
        <v>-300852.81148800103</v>
      </c>
      <c r="DSX7" s="28">
        <v>-300974.31131306197</v>
      </c>
      <c r="DSY7" s="28">
        <v>-301095.791200448</v>
      </c>
      <c r="DSZ7" s="28">
        <v>-301217.25116513501</v>
      </c>
      <c r="DTA7" s="28">
        <v>-301338.69122208899</v>
      </c>
      <c r="DTB7" s="28">
        <v>-301460.58398015198</v>
      </c>
      <c r="DTC7" s="28">
        <v>-301582.48240952601</v>
      </c>
      <c r="DTD7" s="28">
        <v>-301704.35994122003</v>
      </c>
      <c r="DTE7" s="28">
        <v>-301826.216591654</v>
      </c>
      <c r="DTF7" s="28">
        <v>-301948.05237724102</v>
      </c>
      <c r="DTG7" s="28">
        <v>-302069.86731438898</v>
      </c>
      <c r="DTH7" s="28">
        <v>-302191.66141949798</v>
      </c>
      <c r="DTI7" s="28">
        <v>-302313.43470896297</v>
      </c>
      <c r="DTJ7" s="28">
        <v>-302435.18719917198</v>
      </c>
      <c r="DTK7" s="28">
        <v>-302556.91890650702</v>
      </c>
      <c r="DTL7" s="28">
        <v>-302678.62984734599</v>
      </c>
      <c r="DTM7" s="28">
        <v>-302800.32003805798</v>
      </c>
      <c r="DTN7" s="28">
        <v>-302921.98949500598</v>
      </c>
      <c r="DTO7" s="28">
        <v>-303043.63823454903</v>
      </c>
      <c r="DTP7" s="28">
        <v>-303165.26627303701</v>
      </c>
      <c r="DTQ7" s="28">
        <v>-303286.68369149597</v>
      </c>
      <c r="DTR7" s="28">
        <v>-303407.61466723599</v>
      </c>
      <c r="DTS7" s="28">
        <v>-303528.52634395001</v>
      </c>
      <c r="DTT7" s="28">
        <v>-303649.41873605602</v>
      </c>
      <c r="DTU7" s="28">
        <v>-303770.29185797001</v>
      </c>
      <c r="DTV7" s="28">
        <v>-303891.14572410198</v>
      </c>
      <c r="DTW7" s="28">
        <v>-304011.98034885601</v>
      </c>
      <c r="DTX7" s="28">
        <v>-304132.79574663501</v>
      </c>
      <c r="DTY7" s="28">
        <v>-304253.83769428899</v>
      </c>
      <c r="DTZ7" s="28">
        <v>-304375.08575011301</v>
      </c>
      <c r="DUA7" s="28">
        <v>-304496.31365754601</v>
      </c>
      <c r="DUB7" s="28">
        <v>-304617.52143231902</v>
      </c>
      <c r="DUC7" s="28">
        <v>-304738.70909015799</v>
      </c>
      <c r="DUD7" s="28">
        <v>-304859.95725680498</v>
      </c>
      <c r="DUE7" s="28">
        <v>-304981.261623086</v>
      </c>
      <c r="DUF7" s="28">
        <v>-305102.54558849899</v>
      </c>
      <c r="DUG7" s="28">
        <v>-305223.809169224</v>
      </c>
      <c r="DUH7" s="28">
        <v>-305344.84724615997</v>
      </c>
      <c r="DUI7" s="28">
        <v>-305465.78324560903</v>
      </c>
      <c r="DUJ7" s="28">
        <v>-305586.69950697699</v>
      </c>
      <c r="DUK7" s="28">
        <v>-305707.59604556498</v>
      </c>
      <c r="DUL7" s="28">
        <v>-305828.49534046499</v>
      </c>
      <c r="DUM7" s="28">
        <v>-305949.81984224601</v>
      </c>
      <c r="DUN7" s="28">
        <v>-306071.12442779599</v>
      </c>
      <c r="DUO7" s="28">
        <v>-306192.408376106</v>
      </c>
      <c r="DUP7" s="28">
        <v>-306313.27804220002</v>
      </c>
      <c r="DUQ7" s="28">
        <v>-306433.95995933498</v>
      </c>
      <c r="DUR7" s="28">
        <v>-306554.62245526502</v>
      </c>
      <c r="DUS7" s="28">
        <v>-306675.26554497698</v>
      </c>
      <c r="DUT7" s="28">
        <v>-306795.88924345502</v>
      </c>
      <c r="DUU7" s="28">
        <v>-306916.66482729698</v>
      </c>
      <c r="DUV7" s="28">
        <v>-307037.473243377</v>
      </c>
      <c r="DUW7" s="28">
        <v>-307158.26185578702</v>
      </c>
      <c r="DUX7" s="28">
        <v>-307279.03783620999</v>
      </c>
      <c r="DUY7" s="28">
        <v>-307400.379206974</v>
      </c>
      <c r="DUZ7" s="28">
        <v>-307521.69956024498</v>
      </c>
      <c r="DVA7" s="28">
        <v>-307642.99891345302</v>
      </c>
      <c r="DVB7" s="28">
        <v>-307764.277284018</v>
      </c>
      <c r="DVC7" s="28">
        <v>-307884.83253798803</v>
      </c>
      <c r="DVD7" s="28">
        <v>-308004.51045412198</v>
      </c>
      <c r="DVE7" s="28">
        <v>-308123.93421017402</v>
      </c>
      <c r="DVF7" s="28">
        <v>-308244.17031525902</v>
      </c>
      <c r="DVG7" s="28">
        <v>-308364.58321533201</v>
      </c>
      <c r="DVH7" s="28">
        <v>-308484.976854924</v>
      </c>
      <c r="DVI7" s="28">
        <v>-308605.35124903801</v>
      </c>
      <c r="DVJ7" s="28">
        <v>-308725.70641266898</v>
      </c>
      <c r="DVK7" s="28">
        <v>-308846.04236080602</v>
      </c>
      <c r="DVL7" s="28">
        <v>-308966.35910843499</v>
      </c>
      <c r="DVM7" s="28">
        <v>-309086.69570081303</v>
      </c>
      <c r="DVN7" s="28">
        <v>-309207.17183194298</v>
      </c>
      <c r="DVO7" s="28">
        <v>-309327.62839381897</v>
      </c>
      <c r="DVP7" s="28">
        <v>-309448.06540199701</v>
      </c>
      <c r="DVQ7" s="28">
        <v>-309568.48287202598</v>
      </c>
      <c r="DVR7" s="28">
        <v>-309688.88081944798</v>
      </c>
      <c r="DVS7" s="28">
        <v>-309809.25925980101</v>
      </c>
      <c r="DVT7" s="28">
        <v>-309929.618208614</v>
      </c>
      <c r="DVU7" s="28">
        <v>-310049.95768141199</v>
      </c>
      <c r="DVV7" s="28">
        <v>-310170.27769371</v>
      </c>
      <c r="DVW7" s="28">
        <v>-310290.578261021</v>
      </c>
      <c r="DVX7" s="28">
        <v>-310410.85939884902</v>
      </c>
      <c r="DVY7" s="28">
        <v>-310531.12112269102</v>
      </c>
      <c r="DVZ7" s="28">
        <v>-310651.363448038</v>
      </c>
      <c r="DWA7" s="28">
        <v>-310771.58639037702</v>
      </c>
      <c r="DWB7" s="28">
        <v>-310891.789965184</v>
      </c>
      <c r="DWC7" s="28">
        <v>-311011.97418793302</v>
      </c>
      <c r="DWD7" s="28">
        <v>-311132.13907408703</v>
      </c>
      <c r="DWE7" s="28">
        <v>-311252.28463910701</v>
      </c>
      <c r="DWF7" s="28">
        <v>-311372.410898445</v>
      </c>
      <c r="DWG7" s="28">
        <v>-311492.51786754502</v>
      </c>
      <c r="DWH7" s="28">
        <v>-311612.60556184797</v>
      </c>
      <c r="DWI7" s="28">
        <v>-311732.67399678699</v>
      </c>
      <c r="DWJ7" s="28">
        <v>-311852.756976037</v>
      </c>
      <c r="DWK7" s="28">
        <v>-311972.985463102</v>
      </c>
      <c r="DWL7" s="28">
        <v>-312093.19432222401</v>
      </c>
      <c r="DWM7" s="28">
        <v>-312213.38356940699</v>
      </c>
      <c r="DWN7" s="28">
        <v>-312333.55322064302</v>
      </c>
      <c r="DWO7" s="28">
        <v>-312453.703291921</v>
      </c>
      <c r="DWP7" s="28">
        <v>-312573.83379922202</v>
      </c>
      <c r="DWQ7" s="28">
        <v>-312693.94475851802</v>
      </c>
      <c r="DWR7" s="28">
        <v>-312814.03618577501</v>
      </c>
      <c r="DWS7" s="28">
        <v>-312934.10809695203</v>
      </c>
      <c r="DWT7" s="28">
        <v>-313054.16050799901</v>
      </c>
      <c r="DWU7" s="28">
        <v>-313174.19343485998</v>
      </c>
      <c r="DWV7" s="28">
        <v>-313294.329569172</v>
      </c>
      <c r="DWW7" s="28">
        <v>-313414.71185942198</v>
      </c>
      <c r="DWX7" s="28">
        <v>-313535.07387699297</v>
      </c>
      <c r="DWY7" s="28">
        <v>-313655.41563904402</v>
      </c>
      <c r="DWZ7" s="28">
        <v>-313775.737162726</v>
      </c>
      <c r="DXA7" s="28">
        <v>-313896.038465183</v>
      </c>
      <c r="DXB7" s="28">
        <v>-314016.31956354697</v>
      </c>
      <c r="DXC7" s="28">
        <v>-314136.58047494298</v>
      </c>
      <c r="DXD7" s="28">
        <v>-314256.82121648802</v>
      </c>
      <c r="DXE7" s="28">
        <v>-314377.04180528899</v>
      </c>
      <c r="DXF7" s="28">
        <v>-314497.24225844297</v>
      </c>
      <c r="DXG7" s="28">
        <v>-314617.42259304202</v>
      </c>
      <c r="DXH7" s="28">
        <v>-314737.00199624698</v>
      </c>
      <c r="DXI7" s="28">
        <v>-314856.279245538</v>
      </c>
      <c r="DXJ7" s="28">
        <v>-314975.538243805</v>
      </c>
      <c r="DXK7" s="28">
        <v>-315094.77900546399</v>
      </c>
      <c r="DXL7" s="28">
        <v>-315214.00154492701</v>
      </c>
      <c r="DXM7" s="28">
        <v>-315333.20587660099</v>
      </c>
      <c r="DXN7" s="28">
        <v>-315452.39201488398</v>
      </c>
      <c r="DXO7" s="28">
        <v>-315571.55997417198</v>
      </c>
      <c r="DXP7" s="28">
        <v>-315690.709768851</v>
      </c>
      <c r="DXQ7" s="28">
        <v>-315810.02050369902</v>
      </c>
      <c r="DXR7" s="28">
        <v>-315929.49111666699</v>
      </c>
      <c r="DXS7" s="28">
        <v>-316048.85704569903</v>
      </c>
      <c r="DXT7" s="28">
        <v>-316168.20431559399</v>
      </c>
      <c r="DXU7" s="28">
        <v>-316287.53294147999</v>
      </c>
      <c r="DXV7" s="28">
        <v>-316406.84293848102</v>
      </c>
      <c r="DXW7" s="28">
        <v>-316526.13432170998</v>
      </c>
      <c r="DXX7" s="28">
        <v>-316645.40710627701</v>
      </c>
      <c r="DXY7" s="28">
        <v>-316764.55018612801</v>
      </c>
      <c r="DXZ7" s="28">
        <v>-316883.43772887101</v>
      </c>
      <c r="DYA7" s="28">
        <v>-317002.307428903</v>
      </c>
      <c r="DYB7" s="28">
        <v>-317121.15930031001</v>
      </c>
      <c r="DYC7" s="28">
        <v>-317239.99335716898</v>
      </c>
      <c r="DYD7" s="28">
        <v>-317359.06129846798</v>
      </c>
      <c r="DYE7" s="28">
        <v>-317478.55911316402</v>
      </c>
      <c r="DYF7" s="28">
        <v>-317598.03769997403</v>
      </c>
      <c r="DYG7" s="28">
        <v>-317717.49707504298</v>
      </c>
      <c r="DYH7" s="28">
        <v>-317836.93725450401</v>
      </c>
      <c r="DYI7" s="28">
        <v>-317956.18453879998</v>
      </c>
      <c r="DYJ7" s="28">
        <v>-318075.23531533103</v>
      </c>
      <c r="DYK7" s="28">
        <v>-318194.26768897497</v>
      </c>
      <c r="DYL7" s="28">
        <v>-318313.28167474002</v>
      </c>
      <c r="DYM7" s="28">
        <v>-318432.27728763199</v>
      </c>
      <c r="DYN7" s="28">
        <v>-318551.25454264501</v>
      </c>
      <c r="DYO7" s="28">
        <v>-318670.21345476998</v>
      </c>
      <c r="DYP7" s="28">
        <v>-318789.15403898899</v>
      </c>
      <c r="DYQ7" s="28">
        <v>-318908.076310276</v>
      </c>
      <c r="DYR7" s="28">
        <v>-319026.98028360098</v>
      </c>
      <c r="DYS7" s="28">
        <v>-319145.865973924</v>
      </c>
      <c r="DYT7" s="28">
        <v>-319264.7333962</v>
      </c>
      <c r="DYU7" s="28">
        <v>-319383.51462481602</v>
      </c>
      <c r="DYV7" s="28">
        <v>-319502.06712918298</v>
      </c>
      <c r="DYW7" s="28">
        <v>-319620.60199239699</v>
      </c>
      <c r="DYX7" s="28">
        <v>-319739.11922854499</v>
      </c>
      <c r="DYY7" s="28">
        <v>-319857.61885170598</v>
      </c>
      <c r="DYZ7" s="28">
        <v>-319976.10087595403</v>
      </c>
      <c r="DZA7" s="28">
        <v>-320094.56531535502</v>
      </c>
      <c r="DZB7" s="28">
        <v>-320213.01218397199</v>
      </c>
      <c r="DZC7" s="28">
        <v>-320331.44149585901</v>
      </c>
      <c r="DZD7" s="28">
        <v>-320449.85326506401</v>
      </c>
      <c r="DZE7" s="28">
        <v>-320568.24750563002</v>
      </c>
      <c r="DZF7" s="28">
        <v>-320686.624231592</v>
      </c>
      <c r="DZG7" s="28">
        <v>-320804.98345697997</v>
      </c>
      <c r="DZH7" s="28">
        <v>-320923.32519581699</v>
      </c>
      <c r="DZI7" s="28">
        <v>-321041.64946212101</v>
      </c>
      <c r="DZJ7" s="28">
        <v>-321159.956269902</v>
      </c>
      <c r="DZK7" s="28">
        <v>-321278.24563316401</v>
      </c>
      <c r="DZL7" s="28">
        <v>-321396.517565905</v>
      </c>
      <c r="DZM7" s="28">
        <v>-321514.77208211698</v>
      </c>
      <c r="DZN7" s="28">
        <v>-321633.00919578603</v>
      </c>
      <c r="DZO7" s="28">
        <v>-321751.22892088903</v>
      </c>
      <c r="DZP7" s="28">
        <v>-321869.431271401</v>
      </c>
      <c r="DZQ7" s="28">
        <v>-321987.61626128602</v>
      </c>
      <c r="DZR7" s="28">
        <v>-322105.78390450397</v>
      </c>
      <c r="DZS7" s="28">
        <v>-322223.93421501003</v>
      </c>
      <c r="DZT7" s="28">
        <v>-322342.06720674998</v>
      </c>
      <c r="DZU7" s="28">
        <v>-322460.18289366399</v>
      </c>
      <c r="DZV7" s="28">
        <v>-322578.28128968697</v>
      </c>
      <c r="DZW7" s="28">
        <v>-322696.36240874702</v>
      </c>
      <c r="DZX7" s="28">
        <v>-322814.42626476398</v>
      </c>
      <c r="DZY7" s="28">
        <v>-322932.47287165403</v>
      </c>
      <c r="DZZ7" s="28">
        <v>-323050.502243325</v>
      </c>
      <c r="EAA7" s="28">
        <v>-323168.51439367898</v>
      </c>
      <c r="EAB7" s="28">
        <v>-323286.50933661201</v>
      </c>
      <c r="EAC7" s="28">
        <v>-323404.48708601203</v>
      </c>
      <c r="EAD7" s="28">
        <v>-323522.44765576202</v>
      </c>
      <c r="EAE7" s="28">
        <v>-323640.391059738</v>
      </c>
      <c r="EAF7" s="28">
        <v>-323758.31731180998</v>
      </c>
      <c r="EAG7" s="28">
        <v>-323876.22642584099</v>
      </c>
      <c r="EAH7" s="28">
        <v>-323994.118415687</v>
      </c>
      <c r="EAI7" s="28">
        <v>-324111.993295199</v>
      </c>
      <c r="EAJ7" s="28">
        <v>-324229.85107821901</v>
      </c>
      <c r="EAK7" s="28">
        <v>-324347.69177858502</v>
      </c>
      <c r="EAL7" s="28">
        <v>-324465.51541012799</v>
      </c>
      <c r="EAM7" s="28">
        <v>-324583.32198667002</v>
      </c>
      <c r="EAN7" s="28">
        <v>-324701.11152203102</v>
      </c>
      <c r="EAO7" s="28">
        <v>-324818.88403001998</v>
      </c>
      <c r="EAP7" s="28">
        <v>-324936.63952444098</v>
      </c>
      <c r="EAQ7" s="28">
        <v>-325054.37801909301</v>
      </c>
      <c r="EAR7" s="28">
        <v>-325172.09952776699</v>
      </c>
      <c r="EAS7" s="28">
        <v>-325289.80406424601</v>
      </c>
      <c r="EAT7" s="28">
        <v>-325407.491642309</v>
      </c>
      <c r="EAU7" s="28">
        <v>-325525.16227572801</v>
      </c>
      <c r="EAV7" s="28">
        <v>-325642.81597826601</v>
      </c>
      <c r="EAW7" s="28">
        <v>-325760.549322006</v>
      </c>
      <c r="EAX7" s="28">
        <v>-325878.516818857</v>
      </c>
      <c r="EAY7" s="28">
        <v>-325996.46669264499</v>
      </c>
      <c r="EAZ7" s="28">
        <v>-326114.39895817998</v>
      </c>
      <c r="EBA7" s="28">
        <v>-326232.31363026501</v>
      </c>
      <c r="EBB7" s="28">
        <v>-326350.210723695</v>
      </c>
      <c r="EBC7" s="28">
        <v>-326468.09025325603</v>
      </c>
      <c r="EBD7" s="28">
        <v>-326585.95223372802</v>
      </c>
      <c r="EBE7" s="28">
        <v>-326703.79667988099</v>
      </c>
      <c r="EBF7" s="28">
        <v>-326821.62360647903</v>
      </c>
      <c r="EBG7" s="28">
        <v>-326939.43302827701</v>
      </c>
      <c r="EBH7" s="28">
        <v>-327057.22496002301</v>
      </c>
      <c r="EBI7" s="28">
        <v>-327174.918503066</v>
      </c>
      <c r="EBJ7" s="28">
        <v>-327292.30006025702</v>
      </c>
      <c r="EBK7" s="28">
        <v>-327409.66494117602</v>
      </c>
      <c r="EBL7" s="28">
        <v>-327526.91517967201</v>
      </c>
      <c r="EBM7" s="28">
        <v>-327644.34061638103</v>
      </c>
      <c r="EBN7" s="28">
        <v>-327762.021841557</v>
      </c>
      <c r="EBO7" s="28">
        <v>-327879.68569473602</v>
      </c>
      <c r="EBP7" s="28">
        <v>-327997.332190577</v>
      </c>
      <c r="EBQ7" s="28">
        <v>-328114.961343734</v>
      </c>
      <c r="EBR7" s="28">
        <v>-328232.57316885202</v>
      </c>
      <c r="EBS7" s="28">
        <v>-328350.167680568</v>
      </c>
      <c r="EBT7" s="28">
        <v>-328467.744893511</v>
      </c>
      <c r="EBU7" s="28">
        <v>-328585.30482230202</v>
      </c>
      <c r="EBV7" s="28">
        <v>-328702.84748155501</v>
      </c>
      <c r="EBW7" s="28">
        <v>-328820.37288587401</v>
      </c>
      <c r="EBX7" s="28">
        <v>-328937.88104985899</v>
      </c>
      <c r="EBY7" s="28">
        <v>-329055.37198809697</v>
      </c>
      <c r="EBZ7" s="28">
        <v>-329172.84571517102</v>
      </c>
      <c r="ECA7" s="28">
        <v>-329290.30224565498</v>
      </c>
      <c r="ECB7" s="28">
        <v>-329407.741594113</v>
      </c>
      <c r="ECC7" s="28">
        <v>-329525.16377510398</v>
      </c>
      <c r="ECD7" s="28">
        <v>-329642.56880317797</v>
      </c>
      <c r="ECE7" s="28">
        <v>-329759.95669287501</v>
      </c>
      <c r="ECF7" s="28">
        <v>-329877.327458732</v>
      </c>
      <c r="ECG7" s="28">
        <v>-329994.68111527199</v>
      </c>
      <c r="ECH7" s="28">
        <v>-330112.017677014</v>
      </c>
      <c r="ECI7" s="28">
        <v>-330229.33715846698</v>
      </c>
      <c r="ECJ7" s="28">
        <v>-330346.63957413501</v>
      </c>
      <c r="ECK7" s="28">
        <v>-330463.92493851</v>
      </c>
      <c r="ECL7" s="28">
        <v>-330581.19326607801</v>
      </c>
      <c r="ECM7" s="28">
        <v>-330698.44457131799</v>
      </c>
      <c r="ECN7" s="28">
        <v>-330815.67886869999</v>
      </c>
      <c r="ECO7" s="28">
        <v>-330932.89617268398</v>
      </c>
      <c r="ECP7" s="28">
        <v>-331050.096497725</v>
      </c>
      <c r="ECQ7" s="28">
        <v>-331167.27985826897</v>
      </c>
      <c r="ECR7" s="28">
        <v>-331283.81971641601</v>
      </c>
      <c r="ECS7" s="28">
        <v>-331400.25875962299</v>
      </c>
      <c r="ECT7" s="28">
        <v>-331516.68235177302</v>
      </c>
      <c r="ECU7" s="28">
        <v>-331633.09050517302</v>
      </c>
      <c r="ECV7" s="28">
        <v>-331749.483232125</v>
      </c>
      <c r="ECW7" s="28">
        <v>-331865.86054492497</v>
      </c>
      <c r="ECX7" s="28">
        <v>-331982.22245586303</v>
      </c>
      <c r="ECY7" s="28">
        <v>-332098.568977224</v>
      </c>
      <c r="ECZ7" s="28">
        <v>-332214.900121285</v>
      </c>
      <c r="EDA7" s="28">
        <v>-332331.29357038002</v>
      </c>
      <c r="EDB7" s="28">
        <v>-332447.91325303301</v>
      </c>
      <c r="EDC7" s="28">
        <v>-332564.63967879902</v>
      </c>
      <c r="EDD7" s="28">
        <v>-332681.70629523502</v>
      </c>
      <c r="EDE7" s="28">
        <v>-332798.75593562599</v>
      </c>
      <c r="EDF7" s="28">
        <v>-332915.78861461498</v>
      </c>
      <c r="EDG7" s="28">
        <v>-333032.44485572597</v>
      </c>
      <c r="EDH7" s="28">
        <v>-333148.80187038297</v>
      </c>
      <c r="EDI7" s="28">
        <v>-333265.143316873</v>
      </c>
      <c r="EDJ7" s="28">
        <v>-333381.46920783399</v>
      </c>
      <c r="EDK7" s="28">
        <v>-333497.77955589601</v>
      </c>
      <c r="EDL7" s="28">
        <v>-333614.07437368599</v>
      </c>
      <c r="EDM7" s="28">
        <v>-333730.35367382102</v>
      </c>
      <c r="EDN7" s="28">
        <v>-333846.82809928001</v>
      </c>
      <c r="EDO7" s="28">
        <v>-333963.53484705603</v>
      </c>
      <c r="EDP7" s="28">
        <v>-334080.22516106098</v>
      </c>
      <c r="EDQ7" s="28">
        <v>-334196.899055266</v>
      </c>
      <c r="EDR7" s="28">
        <v>-334313.55654363101</v>
      </c>
      <c r="EDS7" s="28">
        <v>-334430.19764011301</v>
      </c>
      <c r="EDT7" s="28">
        <v>-334546.88983702002</v>
      </c>
      <c r="EDU7" s="28">
        <v>-334663.64139431901</v>
      </c>
      <c r="EDV7" s="28">
        <v>-334780.37629741401</v>
      </c>
      <c r="EDW7" s="28">
        <v>-334896.98982811102</v>
      </c>
      <c r="EDX7" s="28">
        <v>-335013.335630355</v>
      </c>
      <c r="EDY7" s="28">
        <v>-335129.66556685301</v>
      </c>
      <c r="EDZ7" s="28">
        <v>-335245.979650867</v>
      </c>
      <c r="EEA7" s="28">
        <v>-335362.48744881799</v>
      </c>
      <c r="EEB7" s="28">
        <v>-335478.98994359002</v>
      </c>
      <c r="EEC7" s="28">
        <v>-335595.47616812401</v>
      </c>
      <c r="EED7" s="28">
        <v>-335711.94613631599</v>
      </c>
      <c r="EEE7" s="28">
        <v>-335828.399862052</v>
      </c>
      <c r="EEF7" s="28">
        <v>-335944.83735920902</v>
      </c>
      <c r="EEG7" s="28">
        <v>-336061.30613587599</v>
      </c>
      <c r="EEH7" s="28">
        <v>-336177.49578791001</v>
      </c>
      <c r="EEI7" s="28">
        <v>-336293.66970139899</v>
      </c>
      <c r="EEJ7" s="28">
        <v>-336409.82788954198</v>
      </c>
      <c r="EEK7" s="28">
        <v>-336525.97036553099</v>
      </c>
      <c r="EEL7" s="28">
        <v>-336642.09714254801</v>
      </c>
      <c r="EEM7" s="28">
        <v>-336758.20823376998</v>
      </c>
      <c r="EEN7" s="28">
        <v>-336874.30365236697</v>
      </c>
      <c r="EEO7" s="28">
        <v>-336990.38341150101</v>
      </c>
      <c r="EEP7" s="28">
        <v>-337106.50378429098</v>
      </c>
      <c r="EEQ7" s="28">
        <v>-337222.75911121099</v>
      </c>
      <c r="EER7" s="28">
        <v>-337338.99838750501</v>
      </c>
      <c r="EES7" s="28">
        <v>-337455.22162693</v>
      </c>
      <c r="EET7" s="28">
        <v>-337571.42884323298</v>
      </c>
      <c r="EEU7" s="28">
        <v>-337687.62005015399</v>
      </c>
      <c r="EEV7" s="28">
        <v>-337803.79526142398</v>
      </c>
      <c r="EEW7" s="28">
        <v>-337919.95449076698</v>
      </c>
      <c r="EEX7" s="28">
        <v>-338036.09775189898</v>
      </c>
      <c r="EEY7" s="28">
        <v>-338152.22505852801</v>
      </c>
      <c r="EEZ7" s="28">
        <v>-338268.336424354</v>
      </c>
      <c r="EFA7" s="28">
        <v>-338384.43186306901</v>
      </c>
      <c r="EFB7" s="28">
        <v>-338500.51138835598</v>
      </c>
      <c r="EFC7" s="28">
        <v>-338616.57501389098</v>
      </c>
      <c r="EFD7" s="28">
        <v>-338732.62275334302</v>
      </c>
      <c r="EFE7" s="28">
        <v>-338848.64168102702</v>
      </c>
      <c r="EFF7" s="28">
        <v>-338964.25431634602</v>
      </c>
      <c r="EFG7" s="28">
        <v>-339079.85195048398</v>
      </c>
      <c r="EFH7" s="28">
        <v>-339195.43459584902</v>
      </c>
      <c r="EFI7" s="28">
        <v>-339311.00226484198</v>
      </c>
      <c r="EFJ7" s="28">
        <v>-339426.55496985698</v>
      </c>
      <c r="EFK7" s="28">
        <v>-339542.09272328299</v>
      </c>
      <c r="EFL7" s="28">
        <v>-339657.615537501</v>
      </c>
      <c r="EFM7" s="28">
        <v>-339773.12342488399</v>
      </c>
      <c r="EFN7" s="28">
        <v>-339888.61639780202</v>
      </c>
      <c r="EFO7" s="28">
        <v>-340004.09446861601</v>
      </c>
      <c r="EFP7" s="28">
        <v>-340119.55764967902</v>
      </c>
      <c r="EFQ7" s="28">
        <v>-340235.00595334102</v>
      </c>
      <c r="EFR7" s="28">
        <v>-340350.43939194299</v>
      </c>
      <c r="EFS7" s="28">
        <v>-340465.85797781899</v>
      </c>
      <c r="EFT7" s="28">
        <v>-340581.26172329701</v>
      </c>
      <c r="EFU7" s="28">
        <v>-340696.65064069902</v>
      </c>
      <c r="EFV7" s="28">
        <v>-340812.02474233898</v>
      </c>
      <c r="EFW7" s="28">
        <v>-340927.384040526</v>
      </c>
      <c r="EFX7" s="28">
        <v>-341042.72854755999</v>
      </c>
      <c r="EFY7" s="28">
        <v>-341158.250683074</v>
      </c>
      <c r="EFZ7" s="28">
        <v>-341274.14114545297</v>
      </c>
      <c r="EGA7" s="28">
        <v>-341390.015633345</v>
      </c>
      <c r="EGB7" s="28">
        <v>-341505.874160829</v>
      </c>
      <c r="EGC7" s="28">
        <v>-341621.71674197598</v>
      </c>
      <c r="EGD7" s="28">
        <v>-341737.54339084902</v>
      </c>
      <c r="EGE7" s="28">
        <v>-341853.354121499</v>
      </c>
      <c r="EGF7" s="28">
        <v>-341969.14894797403</v>
      </c>
      <c r="EGG7" s="28">
        <v>-342084.927884306</v>
      </c>
      <c r="EGH7" s="28">
        <v>-342200.69094452501</v>
      </c>
      <c r="EGI7" s="28">
        <v>-342316.43814264802</v>
      </c>
      <c r="EGJ7" s="28">
        <v>-342432.16949268401</v>
      </c>
      <c r="EGK7" s="28">
        <v>-342547.88500863401</v>
      </c>
      <c r="EGL7" s="28">
        <v>-342663.58470448997</v>
      </c>
      <c r="EGM7" s="28">
        <v>-342779.26859423402</v>
      </c>
      <c r="EGN7" s="28">
        <v>-342894.93669184198</v>
      </c>
      <c r="EGO7" s="28">
        <v>-343010.58901127899</v>
      </c>
      <c r="EGP7" s="28">
        <v>-343126.22556649998</v>
      </c>
      <c r="EGQ7" s="28">
        <v>-343241.76573484601</v>
      </c>
      <c r="EGR7" s="28">
        <v>-343356.75332510099</v>
      </c>
      <c r="EGS7" s="28">
        <v>-343471.72649920901</v>
      </c>
      <c r="EGT7" s="28">
        <v>-343586.68526916398</v>
      </c>
      <c r="EGU7" s="28">
        <v>-343701.62964694999</v>
      </c>
      <c r="EGV7" s="28">
        <v>-343816.559644547</v>
      </c>
      <c r="EGW7" s="28">
        <v>-343931.47527392802</v>
      </c>
      <c r="EGX7" s="28">
        <v>-344046.376547058</v>
      </c>
      <c r="EGY7" s="28">
        <v>-344161.26347589598</v>
      </c>
      <c r="EGZ7" s="28">
        <v>-344276.13607239502</v>
      </c>
      <c r="EHA7" s="28">
        <v>-344390.99434850097</v>
      </c>
      <c r="EHB7" s="28">
        <v>-344505.83831615298</v>
      </c>
      <c r="EHC7" s="28">
        <v>-344620.66798728501</v>
      </c>
      <c r="EHD7" s="28">
        <v>-344735.674233325</v>
      </c>
      <c r="EHE7" s="28">
        <v>-344851.10009646497</v>
      </c>
      <c r="EHF7" s="28">
        <v>-344966.51037445798</v>
      </c>
      <c r="EHG7" s="28">
        <v>-345081.90508117399</v>
      </c>
      <c r="EHH7" s="28">
        <v>-345197.28423047002</v>
      </c>
      <c r="EHI7" s="28">
        <v>-345312.64783619699</v>
      </c>
      <c r="EHJ7" s="28">
        <v>-345427.651724911</v>
      </c>
      <c r="EHK7" s="28">
        <v>-345542.52077057702</v>
      </c>
      <c r="EHL7" s="28">
        <v>-345657.37530770601</v>
      </c>
      <c r="EHM7" s="28">
        <v>-345772.21534862398</v>
      </c>
      <c r="EHN7" s="28">
        <v>-345887.04090564803</v>
      </c>
      <c r="EHO7" s="28">
        <v>-346001.85199108702</v>
      </c>
      <c r="EHP7" s="28">
        <v>-346116.64861724502</v>
      </c>
      <c r="EHQ7" s="28">
        <v>-346231.430796417</v>
      </c>
      <c r="EHR7" s="28">
        <v>-346346.19854089298</v>
      </c>
      <c r="EHS7" s="28">
        <v>-346460.95186295197</v>
      </c>
      <c r="EHT7" s="28">
        <v>-346575.69077487098</v>
      </c>
      <c r="EHU7" s="28">
        <v>-346690.41528891498</v>
      </c>
      <c r="EHV7" s="28">
        <v>-346805.12541734398</v>
      </c>
      <c r="EHW7" s="28">
        <v>-346919.82117241202</v>
      </c>
      <c r="EHX7" s="28">
        <v>-347034.50256636302</v>
      </c>
      <c r="EHY7" s="28">
        <v>-347149.16961143602</v>
      </c>
      <c r="EHZ7" s="28">
        <v>-347263.82231986203</v>
      </c>
      <c r="EIA7" s="28">
        <v>-347378.46070386597</v>
      </c>
      <c r="EIB7" s="28">
        <v>-347493.08477566199</v>
      </c>
      <c r="EIC7" s="28">
        <v>-347607.836300892</v>
      </c>
      <c r="EID7" s="28">
        <v>-347722.70224416401</v>
      </c>
      <c r="EIE7" s="28">
        <v>-347837.55333857099</v>
      </c>
      <c r="EIF7" s="28">
        <v>-347952.389597147</v>
      </c>
      <c r="EIG7" s="28">
        <v>-348067.21103292401</v>
      </c>
      <c r="EIH7" s="28">
        <v>-348182.01765892102</v>
      </c>
      <c r="EII7" s="28">
        <v>-348296.80948815099</v>
      </c>
      <c r="EIJ7" s="28">
        <v>-348411.58653361798</v>
      </c>
      <c r="EIK7" s="28">
        <v>-348526.34880832001</v>
      </c>
      <c r="EIL7" s="28">
        <v>-348641.096325244</v>
      </c>
      <c r="EIM7" s="28">
        <v>-348755.82909736899</v>
      </c>
      <c r="EIN7" s="28">
        <v>-348870.54713766801</v>
      </c>
      <c r="EIO7" s="28">
        <v>-348985.25045910501</v>
      </c>
      <c r="EIP7" s="28">
        <v>-349099.939074633</v>
      </c>
      <c r="EIQ7" s="28">
        <v>-349214.59213835699</v>
      </c>
      <c r="EIR7" s="28">
        <v>-349328.90428118402</v>
      </c>
      <c r="EIS7" s="28">
        <v>-349443.20248909498</v>
      </c>
      <c r="EIT7" s="28">
        <v>-349557.48677393101</v>
      </c>
      <c r="EIU7" s="28">
        <v>-349671.757147528</v>
      </c>
      <c r="EIV7" s="28">
        <v>-349785.98359228799</v>
      </c>
      <c r="EIW7" s="28">
        <v>-349900.15582625999</v>
      </c>
      <c r="EIX7" s="28">
        <v>-350014.31433331099</v>
      </c>
      <c r="EIY7" s="28">
        <v>-350128.45912502898</v>
      </c>
      <c r="EIZ7" s="28">
        <v>-350242.59021299501</v>
      </c>
      <c r="EJA7" s="28">
        <v>-350356.70760878298</v>
      </c>
      <c r="EJB7" s="28">
        <v>-350470.81132396101</v>
      </c>
      <c r="EJC7" s="28">
        <v>-350584.90137008799</v>
      </c>
      <c r="EJD7" s="28">
        <v>-350699.35366754601</v>
      </c>
      <c r="EJE7" s="28">
        <v>-350813.89307790698</v>
      </c>
      <c r="EJF7" s="28">
        <v>-350928.417837516</v>
      </c>
      <c r="EJG7" s="28">
        <v>-351042.92795942602</v>
      </c>
      <c r="EJH7" s="28">
        <v>-351157.42345667997</v>
      </c>
      <c r="EJI7" s="28">
        <v>-351271.90434231202</v>
      </c>
      <c r="EJJ7" s="28">
        <v>-351386.37062934902</v>
      </c>
      <c r="EJK7" s="28">
        <v>-351500.82233080699</v>
      </c>
      <c r="EJL7" s="28">
        <v>-351615.259459697</v>
      </c>
      <c r="EJM7" s="28">
        <v>-351729.682029018</v>
      </c>
      <c r="EJN7" s="28">
        <v>-351843.98821129999</v>
      </c>
      <c r="EJO7" s="28">
        <v>-351958.13125927502</v>
      </c>
      <c r="EJP7" s="28">
        <v>-352072.26032918203</v>
      </c>
      <c r="EJQ7" s="28">
        <v>-352186.37543316197</v>
      </c>
      <c r="EJR7" s="28">
        <v>-352300.47658334801</v>
      </c>
      <c r="EJS7" s="28">
        <v>-352414.563791867</v>
      </c>
      <c r="EJT7" s="28">
        <v>-352528.63707083598</v>
      </c>
      <c r="EJU7" s="28">
        <v>-352642.69643236703</v>
      </c>
      <c r="EJV7" s="28">
        <v>-352756.74188856198</v>
      </c>
      <c r="EJW7" s="28">
        <v>-352870.77345151902</v>
      </c>
      <c r="EJX7" s="28">
        <v>-352984.79113332398</v>
      </c>
      <c r="EJY7" s="28">
        <v>-353098.79494605999</v>
      </c>
      <c r="EJZ7" s="28">
        <v>-353212.784901798</v>
      </c>
      <c r="EKA7" s="28">
        <v>-353326.76101260498</v>
      </c>
      <c r="EKB7" s="28">
        <v>-353440.723290539</v>
      </c>
      <c r="EKC7" s="28">
        <v>-353554.67174765002</v>
      </c>
      <c r="EKD7" s="28">
        <v>-353668.60639598098</v>
      </c>
      <c r="EKE7" s="28">
        <v>-353782.52724756801</v>
      </c>
      <c r="EKF7" s="28">
        <v>-353896.43431443803</v>
      </c>
      <c r="EKG7" s="28">
        <v>-354010.32760861202</v>
      </c>
      <c r="EKH7" s="28">
        <v>-354124.20714210201</v>
      </c>
      <c r="EKI7" s="28">
        <v>-354238.07292691403</v>
      </c>
      <c r="EKJ7" s="28">
        <v>-354351.92497504503</v>
      </c>
      <c r="EKK7" s="28">
        <v>-354465.76329848601</v>
      </c>
      <c r="EKL7" s="28">
        <v>-354579.58790921798</v>
      </c>
      <c r="EKM7" s="28">
        <v>-354693.39881921699</v>
      </c>
      <c r="EKN7" s="28">
        <v>-354807.19604045001</v>
      </c>
      <c r="EKO7" s="28">
        <v>-354920.97958487697</v>
      </c>
      <c r="EKP7" s="28">
        <v>-355034.74946445</v>
      </c>
      <c r="EKQ7" s="28">
        <v>-355148.566628712</v>
      </c>
      <c r="EKR7" s="28">
        <v>-355262.388805817</v>
      </c>
      <c r="EKS7" s="28">
        <v>-355376.19718473201</v>
      </c>
      <c r="EKT7" s="28">
        <v>-355489.891237579</v>
      </c>
      <c r="EKU7" s="28">
        <v>-355603.53761981003</v>
      </c>
      <c r="EKV7" s="28">
        <v>-355717.17052443197</v>
      </c>
      <c r="EKW7" s="28">
        <v>-355830.78996317601</v>
      </c>
      <c r="EKX7" s="28">
        <v>-355944.39594776399</v>
      </c>
      <c r="EKY7" s="28">
        <v>-356057.98848991003</v>
      </c>
      <c r="EKZ7" s="28">
        <v>-356171.43967065902</v>
      </c>
      <c r="ELA7" s="28">
        <v>-356284.83060375397</v>
      </c>
      <c r="ELB7" s="28">
        <v>-356398.208490533</v>
      </c>
      <c r="ELC7" s="28">
        <v>-356511.57334216201</v>
      </c>
      <c r="ELD7" s="28">
        <v>-356624.92516979802</v>
      </c>
      <c r="ELE7" s="28">
        <v>-356738.26398459199</v>
      </c>
      <c r="ELF7" s="28">
        <v>-356851.589797689</v>
      </c>
      <c r="ELG7" s="28">
        <v>-356964.90262022603</v>
      </c>
      <c r="ELH7" s="28">
        <v>-357078.20246333402</v>
      </c>
      <c r="ELI7" s="28">
        <v>-357191.48933813599</v>
      </c>
      <c r="ELJ7" s="28">
        <v>-357304.70957838901</v>
      </c>
      <c r="ELK7" s="28">
        <v>-357417.75849317998</v>
      </c>
      <c r="ELL7" s="28">
        <v>-357530.98777367303</v>
      </c>
      <c r="ELM7" s="28">
        <v>-357644.25085094199</v>
      </c>
      <c r="ELN7" s="28">
        <v>-357757.50096378702</v>
      </c>
      <c r="ELO7" s="28">
        <v>-357870.738123357</v>
      </c>
      <c r="ELP7" s="28">
        <v>-357983.962340792</v>
      </c>
      <c r="ELQ7" s="28">
        <v>-358097.17362722498</v>
      </c>
      <c r="ELR7" s="28">
        <v>-358210.37199378398</v>
      </c>
      <c r="ELS7" s="28">
        <v>-358323.557451587</v>
      </c>
      <c r="ELT7" s="28">
        <v>-358436.85017396999</v>
      </c>
      <c r="ELU7" s="28">
        <v>-358550.177382603</v>
      </c>
      <c r="ELV7" s="28">
        <v>-358663.60963985202</v>
      </c>
      <c r="ELW7" s="28">
        <v>-358777.04266762303</v>
      </c>
      <c r="ELX7" s="28">
        <v>-358890.46220675099</v>
      </c>
      <c r="ELY7" s="28">
        <v>-359003.86826926097</v>
      </c>
      <c r="ELZ7" s="28">
        <v>-359117.15390991501</v>
      </c>
      <c r="EMA7" s="28">
        <v>-359230.22600339702</v>
      </c>
      <c r="EMB7" s="28">
        <v>-359343.30058834102</v>
      </c>
      <c r="EMC7" s="28">
        <v>-359456.36235437403</v>
      </c>
      <c r="EMD7" s="28">
        <v>-359569.41131258698</v>
      </c>
      <c r="EME7" s="28">
        <v>-359682.64742020698</v>
      </c>
      <c r="EMF7" s="28">
        <v>-359795.88926935499</v>
      </c>
      <c r="EMG7" s="28">
        <v>-359908.958826271</v>
      </c>
      <c r="EMH7" s="28">
        <v>-360022.01550516899</v>
      </c>
      <c r="EMI7" s="28">
        <v>-360135.05931725499</v>
      </c>
      <c r="EMJ7" s="28">
        <v>-360248.09027373203</v>
      </c>
      <c r="EMK7" s="28">
        <v>-360361.10838579398</v>
      </c>
      <c r="EML7" s="28">
        <v>-360474.113664629</v>
      </c>
      <c r="EMM7" s="28">
        <v>-360587.10612141498</v>
      </c>
      <c r="EMN7" s="28">
        <v>-360700.085767326</v>
      </c>
      <c r="EMO7" s="28">
        <v>-360813.05261352798</v>
      </c>
      <c r="EMP7" s="28">
        <v>-360926.00667117798</v>
      </c>
      <c r="EMQ7" s="28">
        <v>-361038.94795142999</v>
      </c>
      <c r="EMR7" s="28">
        <v>-361151.87646542699</v>
      </c>
      <c r="EMS7" s="28">
        <v>-361264.79222430498</v>
      </c>
      <c r="EMT7" s="28">
        <v>-361377.968010668</v>
      </c>
      <c r="EMU7" s="28">
        <v>-361491.22316243098</v>
      </c>
      <c r="EMV7" s="28">
        <v>-361604.46480446402</v>
      </c>
      <c r="EMW7" s="28">
        <v>-361717.692949077</v>
      </c>
      <c r="EMX7" s="28">
        <v>-361830.73024465598</v>
      </c>
      <c r="EMY7" s="28">
        <v>-361943.65978843201</v>
      </c>
      <c r="EMZ7" s="28">
        <v>-362056.74578381103</v>
      </c>
      <c r="ENA7" s="28">
        <v>-362169.81854907802</v>
      </c>
      <c r="ENB7" s="28">
        <v>-362282.87809616799</v>
      </c>
      <c r="ENC7" s="28">
        <v>-362395.92443700699</v>
      </c>
      <c r="END7" s="28">
        <v>-362508.95758351497</v>
      </c>
      <c r="ENE7" s="28">
        <v>-362621.97754760098</v>
      </c>
      <c r="ENF7" s="28">
        <v>-362734.98434116901</v>
      </c>
      <c r="ENG7" s="28">
        <v>-362848.04164195497</v>
      </c>
      <c r="ENH7" s="28">
        <v>-362961.31784726097</v>
      </c>
      <c r="ENI7" s="28">
        <v>-363074.58028273698</v>
      </c>
      <c r="ENJ7" s="28">
        <v>-363187.82896121102</v>
      </c>
      <c r="ENK7" s="28">
        <v>-363301.06389550498</v>
      </c>
      <c r="ENL7" s="28">
        <v>-363414.28509842802</v>
      </c>
      <c r="ENM7" s="28">
        <v>-363527.492582782</v>
      </c>
      <c r="ENN7" s="28">
        <v>-363640.55725466798</v>
      </c>
      <c r="ENO7" s="28">
        <v>-363753.41448760103</v>
      </c>
      <c r="ENP7" s="28">
        <v>-363866.25873704202</v>
      </c>
      <c r="ENQ7" s="28">
        <v>-363979.09001469403</v>
      </c>
      <c r="ENR7" s="28">
        <v>-364091.90833225503</v>
      </c>
      <c r="ENS7" s="28">
        <v>-364204.71370141301</v>
      </c>
      <c r="ENT7" s="28">
        <v>-364317.50613384898</v>
      </c>
      <c r="ENU7" s="28">
        <v>-364430.28564123501</v>
      </c>
      <c r="ENV7" s="28">
        <v>-364543.016727512</v>
      </c>
      <c r="ENW7" s="28">
        <v>-364655.46175152803</v>
      </c>
      <c r="ENX7" s="28">
        <v>-364767.89454793499</v>
      </c>
      <c r="ENY7" s="28">
        <v>-364880.31512737198</v>
      </c>
      <c r="ENZ7" s="28">
        <v>-364992.72350047098</v>
      </c>
      <c r="EOA7" s="28">
        <v>-365105.11967785901</v>
      </c>
      <c r="EOB7" s="28">
        <v>-365217.50367015199</v>
      </c>
      <c r="EOC7" s="28">
        <v>-365329.87548796402</v>
      </c>
      <c r="EOD7" s="28">
        <v>-365442.17208029103</v>
      </c>
      <c r="EOE7" s="28">
        <v>-365554.42027214402</v>
      </c>
      <c r="EOF7" s="28">
        <v>-365666.656528825</v>
      </c>
      <c r="EOG7" s="28">
        <v>-365778.880860615</v>
      </c>
      <c r="EOH7" s="28">
        <v>-365891.09327778802</v>
      </c>
      <c r="EOI7" s="28">
        <v>-366003.29379060998</v>
      </c>
      <c r="EOJ7" s="28">
        <v>-366115.48240934202</v>
      </c>
      <c r="EOK7" s="28">
        <v>-366227.65914423799</v>
      </c>
      <c r="EOL7" s="28">
        <v>-366339.824005545</v>
      </c>
      <c r="EOM7" s="28">
        <v>-366452.10526276397</v>
      </c>
      <c r="EON7" s="28">
        <v>-366564.50663745502</v>
      </c>
      <c r="EOO7" s="28">
        <v>-366676.89561796101</v>
      </c>
      <c r="EOP7" s="28">
        <v>-366789.27221532399</v>
      </c>
      <c r="EOQ7" s="28">
        <v>-366901.636440581</v>
      </c>
      <c r="EOR7" s="28">
        <v>-367013.98830475903</v>
      </c>
      <c r="EOS7" s="28">
        <v>-367126.17747604998</v>
      </c>
      <c r="EOT7" s="28">
        <v>-367238.34394463297</v>
      </c>
      <c r="EOU7" s="28">
        <v>-367350.49842857401</v>
      </c>
      <c r="EOV7" s="28">
        <v>-367462.64093835698</v>
      </c>
      <c r="EOW7" s="28">
        <v>-367574.77148445603</v>
      </c>
      <c r="EOX7" s="28">
        <v>-367686.89007733902</v>
      </c>
      <c r="EOY7" s="28">
        <v>-367799.26204304001</v>
      </c>
      <c r="EOZ7" s="28">
        <v>-367911.719604799</v>
      </c>
      <c r="EPA7" s="28">
        <v>-368024.16446019401</v>
      </c>
      <c r="EPB7" s="28">
        <v>-368136.596620864</v>
      </c>
      <c r="EPC7" s="28">
        <v>-368249.01609843603</v>
      </c>
      <c r="EPD7" s="28">
        <v>-368361.42290453298</v>
      </c>
      <c r="EPE7" s="28">
        <v>-368473.81705076603</v>
      </c>
      <c r="EPF7" s="28">
        <v>-368586.19854874001</v>
      </c>
      <c r="EPG7" s="28">
        <v>-368698.18100476201</v>
      </c>
      <c r="EPH7" s="28">
        <v>-368809.99383286003</v>
      </c>
      <c r="EPI7" s="28">
        <v>-368921.79520541301</v>
      </c>
      <c r="EPJ7" s="28">
        <v>-369033.58513225499</v>
      </c>
      <c r="EPK7" s="28">
        <v>-369145.36362321</v>
      </c>
      <c r="EPL7" s="28">
        <v>-369257.13068810001</v>
      </c>
      <c r="EPM7" s="28">
        <v>-369368.88633673702</v>
      </c>
      <c r="EPN7" s="28">
        <v>-369480.63057892799</v>
      </c>
      <c r="EPO7" s="28">
        <v>-369592.53365229402</v>
      </c>
      <c r="EPP7" s="28">
        <v>-369704.48581504298</v>
      </c>
      <c r="EPQ7" s="28">
        <v>-369816.584296324</v>
      </c>
      <c r="EPR7" s="28">
        <v>-369928.670592379</v>
      </c>
      <c r="EPS7" s="28">
        <v>-370040.744714197</v>
      </c>
      <c r="EPT7" s="28">
        <v>-370152.806672759</v>
      </c>
      <c r="EPU7" s="28">
        <v>-370264.85647903697</v>
      </c>
      <c r="EPV7" s="28">
        <v>-370376.894143996</v>
      </c>
      <c r="EPW7" s="28">
        <v>-370489.021115902</v>
      </c>
      <c r="EPX7" s="28">
        <v>-370601.13743105298</v>
      </c>
      <c r="EPY7" s="28">
        <v>-370713.24141839601</v>
      </c>
      <c r="EPZ7" s="28">
        <v>-370825.33308919601</v>
      </c>
      <c r="EQA7" s="28">
        <v>-370937.41245470702</v>
      </c>
      <c r="EQB7" s="28">
        <v>-371049.47952617798</v>
      </c>
      <c r="EQC7" s="28">
        <v>-371161.53431484901</v>
      </c>
      <c r="EQD7" s="28">
        <v>-371273.57683195203</v>
      </c>
      <c r="EQE7" s="28">
        <v>-371385.60708871001</v>
      </c>
      <c r="EQF7" s="28">
        <v>-371497.62509634002</v>
      </c>
      <c r="EQG7" s="28">
        <v>-371609.63086604897</v>
      </c>
      <c r="EQH7" s="28">
        <v>-371721.784807647</v>
      </c>
      <c r="EQI7" s="28">
        <v>-371833.98277962202</v>
      </c>
      <c r="EQJ7" s="28">
        <v>-371946.168072726</v>
      </c>
      <c r="EQK7" s="28">
        <v>-372058.34069887199</v>
      </c>
      <c r="EQL7" s="28">
        <v>-372170.50066996098</v>
      </c>
      <c r="EQM7" s="28">
        <v>-372282.64799788699</v>
      </c>
      <c r="EQN7" s="28">
        <v>-372394.782694533</v>
      </c>
      <c r="EQO7" s="28">
        <v>-372506.90477177402</v>
      </c>
      <c r="EQP7" s="28">
        <v>-372619.01424147701</v>
      </c>
      <c r="EQQ7" s="28">
        <v>-372731.11111549998</v>
      </c>
      <c r="EQR7" s="28">
        <v>-372843.19540569099</v>
      </c>
      <c r="EQS7" s="28">
        <v>-372955.267123889</v>
      </c>
      <c r="EQT7" s="28">
        <v>-373067.225306348</v>
      </c>
      <c r="EQU7" s="28">
        <v>-373179.13449860498</v>
      </c>
      <c r="EQV7" s="28">
        <v>-373291.03145025001</v>
      </c>
      <c r="EQW7" s="28">
        <v>-373402.81347346999</v>
      </c>
      <c r="EQX7" s="28">
        <v>-373514.54307908699</v>
      </c>
      <c r="EQY7" s="28">
        <v>-373626.26079325698</v>
      </c>
      <c r="EQZ7" s="28">
        <v>-373737.96662681497</v>
      </c>
      <c r="ERA7" s="28">
        <v>-373849.660590593</v>
      </c>
      <c r="ERB7" s="28">
        <v>-373961.34269541001</v>
      </c>
      <c r="ERC7" s="28">
        <v>-374073.01295208099</v>
      </c>
      <c r="ERD7" s="28">
        <v>-374184.67137141101</v>
      </c>
      <c r="ERE7" s="28">
        <v>-374296.317964199</v>
      </c>
      <c r="ERF7" s="28">
        <v>-374407.95274123503</v>
      </c>
      <c r="ERG7" s="28">
        <v>-374519.57571330201</v>
      </c>
      <c r="ERH7" s="28">
        <v>-374631.18689117499</v>
      </c>
      <c r="ERI7" s="28">
        <v>-374742.786285621</v>
      </c>
      <c r="ERJ7" s="28">
        <v>-374854.37390740099</v>
      </c>
      <c r="ERK7" s="28">
        <v>-374965.94243838999</v>
      </c>
      <c r="ERL7" s="28">
        <v>-375077.39568645501</v>
      </c>
      <c r="ERM7" s="28">
        <v>-375188.837433476</v>
      </c>
      <c r="ERN7" s="28">
        <v>-375300.26768981601</v>
      </c>
      <c r="ERO7" s="28">
        <v>-375411.68646583101</v>
      </c>
      <c r="ERP7" s="28">
        <v>-375523.09377187002</v>
      </c>
      <c r="ERQ7" s="28">
        <v>-375634.48961827398</v>
      </c>
      <c r="ERR7" s="28">
        <v>-375745.874015379</v>
      </c>
      <c r="ERS7" s="28">
        <v>-375857.24697351002</v>
      </c>
      <c r="ERT7" s="28">
        <v>-375968.60850298801</v>
      </c>
      <c r="ERU7" s="28">
        <v>-376079.95861412602</v>
      </c>
      <c r="ERV7" s="28">
        <v>-376191.29731722799</v>
      </c>
      <c r="ERW7" s="28">
        <v>-376302.62462259398</v>
      </c>
      <c r="ERX7" s="28">
        <v>-376413.94054051198</v>
      </c>
      <c r="ERY7" s="28">
        <v>-376525.24508126802</v>
      </c>
      <c r="ERZ7" s="28">
        <v>-376636.53825513698</v>
      </c>
      <c r="ESA7" s="28">
        <v>-376747.82007238897</v>
      </c>
      <c r="ESB7" s="28">
        <v>-376859.09054328402</v>
      </c>
      <c r="ESC7" s="28">
        <v>-376970.34967807902</v>
      </c>
      <c r="ESD7" s="28">
        <v>-377081.59748701903</v>
      </c>
      <c r="ESE7" s="28">
        <v>-377192.83398034598</v>
      </c>
      <c r="ESF7" s="28">
        <v>-377304.05916829198</v>
      </c>
      <c r="ESG7" s="28">
        <v>-377415.273061082</v>
      </c>
      <c r="ESH7" s="28">
        <v>-377526.47566893499</v>
      </c>
      <c r="ESI7" s="28">
        <v>-377637.60878386098</v>
      </c>
      <c r="ESJ7" s="28">
        <v>-377748.56154302799</v>
      </c>
      <c r="ESK7" s="28">
        <v>-377859.50352491398</v>
      </c>
      <c r="ESL7" s="28">
        <v>-377970.45318980602</v>
      </c>
      <c r="ESM7" s="28">
        <v>-378081.76543065102</v>
      </c>
      <c r="ESN7" s="28">
        <v>-378193.06605742301</v>
      </c>
      <c r="ESO7" s="28">
        <v>-378304.35508094099</v>
      </c>
      <c r="ESP7" s="28">
        <v>-378415.63251201803</v>
      </c>
      <c r="ESQ7" s="28">
        <v>-378526.89836145798</v>
      </c>
      <c r="ESR7" s="28">
        <v>-378638.15264005697</v>
      </c>
      <c r="ESS7" s="28">
        <v>-378749.39535860298</v>
      </c>
      <c r="EST7" s="28">
        <v>-378860.69305537897</v>
      </c>
      <c r="ESU7" s="28">
        <v>-378971.866932309</v>
      </c>
      <c r="ESV7" s="28">
        <v>-379083.02941330703</v>
      </c>
      <c r="ESW7" s="28">
        <v>-379194.32337240397</v>
      </c>
      <c r="ESX7" s="28">
        <v>-379305.613673941</v>
      </c>
      <c r="ESY7" s="28">
        <v>-379416.89227812499</v>
      </c>
      <c r="ESZ7" s="28">
        <v>-379528.15919595101</v>
      </c>
      <c r="ETA7" s="28">
        <v>-379639.414438407</v>
      </c>
      <c r="ETB7" s="28">
        <v>-379750.65801647201</v>
      </c>
      <c r="ETC7" s="28">
        <v>-379861.88994111802</v>
      </c>
      <c r="ETD7" s="28">
        <v>-379973.110223305</v>
      </c>
      <c r="ETE7" s="28">
        <v>-380084.31887398998</v>
      </c>
      <c r="ETF7" s="28">
        <v>-380195.51590411703</v>
      </c>
      <c r="ETG7" s="28">
        <v>-380306.70132462401</v>
      </c>
      <c r="ETH7" s="28">
        <v>-380417.65049453097</v>
      </c>
      <c r="ETI7" s="28">
        <v>-380528.46937427297</v>
      </c>
      <c r="ETJ7" s="28">
        <v>-380639.27742343501</v>
      </c>
      <c r="ETK7" s="28">
        <v>-380750.07465177297</v>
      </c>
      <c r="ETL7" s="28">
        <v>-380860.86106903502</v>
      </c>
      <c r="ETM7" s="28">
        <v>-380971.66966353002</v>
      </c>
      <c r="ETN7" s="28">
        <v>-381082.80706740002</v>
      </c>
      <c r="ETO7" s="28">
        <v>-381193.93287734903</v>
      </c>
      <c r="ETP7" s="28">
        <v>-381305.04710435198</v>
      </c>
      <c r="ETQ7" s="28">
        <v>-381416.14975937601</v>
      </c>
      <c r="ETR7" s="28">
        <v>-381527.24085338</v>
      </c>
      <c r="ETS7" s="28">
        <v>-381638.32039731398</v>
      </c>
      <c r="ETT7" s="28">
        <v>-381749.39320705499</v>
      </c>
      <c r="ETU7" s="28">
        <v>-381860.54153375397</v>
      </c>
      <c r="ETV7" s="28">
        <v>-381971.67814432399</v>
      </c>
      <c r="ETW7" s="28">
        <v>-382082.80304998701</v>
      </c>
      <c r="ETX7" s="28">
        <v>-382193.916261954</v>
      </c>
      <c r="ETY7" s="28">
        <v>-382305.01779143099</v>
      </c>
      <c r="ETZ7" s="28">
        <v>-382416.10764961102</v>
      </c>
      <c r="EUA7" s="28">
        <v>-382527.18584768201</v>
      </c>
      <c r="EUB7" s="28">
        <v>-382638.25239681901</v>
      </c>
      <c r="EUC7" s="28">
        <v>-382749.30730819202</v>
      </c>
      <c r="EUD7" s="28">
        <v>-382860.35059296101</v>
      </c>
      <c r="EUE7" s="28">
        <v>-382971.04672496498</v>
      </c>
      <c r="EUF7" s="28">
        <v>-383081.690376029</v>
      </c>
      <c r="EUG7" s="28">
        <v>-383192.323254694</v>
      </c>
      <c r="EUH7" s="28">
        <v>-383302.94961970701</v>
      </c>
      <c r="EUI7" s="28">
        <v>-383413.68348893098</v>
      </c>
      <c r="EUJ7" s="28">
        <v>-383524.40634458099</v>
      </c>
      <c r="EUK7" s="28">
        <v>-383635.11819691601</v>
      </c>
      <c r="EUL7" s="28">
        <v>-383745.81905618601</v>
      </c>
      <c r="EUM7" s="28">
        <v>-383856.50893263501</v>
      </c>
      <c r="EUN7" s="28">
        <v>-383967.18783649802</v>
      </c>
      <c r="EUO7" s="28">
        <v>-384077.855778003</v>
      </c>
      <c r="EUP7" s="28">
        <v>-384188.51276736998</v>
      </c>
      <c r="EUQ7" s="28">
        <v>-384299.15881480998</v>
      </c>
      <c r="EUR7" s="28">
        <v>-384409.79393052898</v>
      </c>
      <c r="EUS7" s="28">
        <v>-384520.418124724</v>
      </c>
      <c r="EUT7" s="28">
        <v>-384631.03140758199</v>
      </c>
      <c r="EUU7" s="28">
        <v>-384741.63378928701</v>
      </c>
      <c r="EUV7" s="28">
        <v>-384852.230048584</v>
      </c>
      <c r="EUW7" s="28">
        <v>-384963.00852635899</v>
      </c>
      <c r="EUX7" s="28">
        <v>-385073.775708795</v>
      </c>
      <c r="EUY7" s="28">
        <v>-385184.53160668799</v>
      </c>
      <c r="EUZ7" s="28">
        <v>-385295.07341600902</v>
      </c>
      <c r="EVA7" s="28">
        <v>-385405.58630180598</v>
      </c>
      <c r="EVB7" s="28">
        <v>-385516.08841880102</v>
      </c>
      <c r="EVC7" s="28">
        <v>-385626.57977700199</v>
      </c>
      <c r="EVD7" s="28">
        <v>-385737.06038641202</v>
      </c>
      <c r="EVE7" s="28">
        <v>-385847.53025702602</v>
      </c>
      <c r="EVF7" s="28">
        <v>-385957.93905793497</v>
      </c>
      <c r="EVG7" s="28">
        <v>-386068.30826062203</v>
      </c>
      <c r="EVH7" s="28">
        <v>-386178.707790385</v>
      </c>
      <c r="EVI7" s="28">
        <v>-386289.13140619203</v>
      </c>
      <c r="EVJ7" s="28">
        <v>-386399.54433494702</v>
      </c>
      <c r="EVK7" s="28">
        <v>-386509.94658660702</v>
      </c>
      <c r="EVL7" s="28">
        <v>-386620.33817111899</v>
      </c>
      <c r="EVM7" s="28">
        <v>-386730.71909842698</v>
      </c>
      <c r="EVN7" s="28">
        <v>-386841.22227623401</v>
      </c>
      <c r="EVO7" s="28">
        <v>-386951.69924820599</v>
      </c>
      <c r="EVP7" s="28">
        <v>-387062.176941482</v>
      </c>
      <c r="EVQ7" s="28">
        <v>-387172.64373765001</v>
      </c>
      <c r="EVR7" s="28">
        <v>-387283.09964704397</v>
      </c>
      <c r="EVS7" s="28">
        <v>-387393.54467999202</v>
      </c>
      <c r="EVT7" s="28">
        <v>-387504.02747687302</v>
      </c>
      <c r="EVU7" s="28">
        <v>-387614.54922439298</v>
      </c>
      <c r="EVV7" s="28">
        <v>-387725.12938239699</v>
      </c>
      <c r="EVW7" s="28">
        <v>-387835.70217754698</v>
      </c>
      <c r="EVX7" s="28">
        <v>-387946.26377339399</v>
      </c>
      <c r="EVY7" s="28">
        <v>-388056.81418079598</v>
      </c>
      <c r="EVZ7" s="28">
        <v>-388167.30599256099</v>
      </c>
      <c r="EWA7" s="28">
        <v>-388277.78432151797</v>
      </c>
      <c r="EWB7" s="28">
        <v>-388388.25160565798</v>
      </c>
      <c r="EWC7" s="28">
        <v>-388498.70785562898</v>
      </c>
      <c r="EWD7" s="28">
        <v>-388609.15308207</v>
      </c>
      <c r="EWE7" s="28">
        <v>-388719.58729561401</v>
      </c>
      <c r="EWF7" s="28">
        <v>-388830.01050688198</v>
      </c>
      <c r="EWG7" s="28">
        <v>-388940.42272648902</v>
      </c>
      <c r="EWH7" s="28">
        <v>-389050.82396503998</v>
      </c>
      <c r="EWI7" s="28">
        <v>-389161.21423313202</v>
      </c>
      <c r="EWJ7" s="28">
        <v>-389271.59354135499</v>
      </c>
      <c r="EWK7" s="28">
        <v>-389381.96190028801</v>
      </c>
      <c r="EWL7" s="28">
        <v>-389492.31932050298</v>
      </c>
      <c r="EWM7" s="28">
        <v>-389602.62468510302</v>
      </c>
      <c r="EWN7" s="28">
        <v>-389712.67256394599</v>
      </c>
      <c r="EWO7" s="28">
        <v>-389822.71015772701</v>
      </c>
      <c r="EWP7" s="28">
        <v>-389932.73747603002</v>
      </c>
      <c r="EWQ7" s="28">
        <v>-390042.75452843</v>
      </c>
      <c r="EWR7" s="28">
        <v>-390152.76132449601</v>
      </c>
      <c r="EWS7" s="28">
        <v>-390262.757873789</v>
      </c>
      <c r="EWT7" s="28">
        <v>-390372.744185863</v>
      </c>
      <c r="EWU7" s="28">
        <v>-390482.72027026501</v>
      </c>
      <c r="EWV7" s="28">
        <v>-390592.68613653397</v>
      </c>
      <c r="EWW7" s="28">
        <v>-390702.64179420198</v>
      </c>
      <c r="EWX7" s="28">
        <v>-390812.688141055</v>
      </c>
      <c r="EWY7" s="28">
        <v>-390922.83560172201</v>
      </c>
    </row>
    <row r="8" spans="1:4003" s="28" customFormat="1" ht="13.8" x14ac:dyDescent="0.25">
      <c r="A8" s="39" t="s">
        <v>15</v>
      </c>
      <c r="B8" s="31">
        <v>0</v>
      </c>
      <c r="C8" s="31">
        <v>292.44463219236502</v>
      </c>
      <c r="D8" s="31">
        <v>584.02456399156802</v>
      </c>
      <c r="E8" s="31">
        <v>874.77752312469499</v>
      </c>
      <c r="F8" s="31">
        <v>1164.6976441445499</v>
      </c>
      <c r="G8" s="31">
        <v>1453.7838041121199</v>
      </c>
      <c r="H8" s="31">
        <v>1742.03733954165</v>
      </c>
      <c r="I8" s="31">
        <v>2029.35704824352</v>
      </c>
      <c r="J8" s="31">
        <v>2315.3455671678498</v>
      </c>
      <c r="K8" s="31">
        <v>2600.9270362597599</v>
      </c>
      <c r="L8" s="31">
        <v>2885.9863956456302</v>
      </c>
      <c r="M8" s="31">
        <v>3169.8859253989799</v>
      </c>
      <c r="N8" s="31">
        <v>3452.3670119487801</v>
      </c>
      <c r="O8" s="31">
        <v>3734.4588166578001</v>
      </c>
      <c r="P8" s="31">
        <v>4015.7487755531401</v>
      </c>
      <c r="Q8" s="31">
        <v>4296.2817519584396</v>
      </c>
      <c r="R8" s="31">
        <v>4576.23924216657</v>
      </c>
      <c r="S8" s="31">
        <v>4855.59430816039</v>
      </c>
      <c r="T8" s="31">
        <v>5134.6261477293801</v>
      </c>
      <c r="U8" s="31">
        <v>5412.6881621130597</v>
      </c>
      <c r="V8" s="31">
        <v>5690.2459347438698</v>
      </c>
      <c r="W8" s="31">
        <v>5966.0397433840999</v>
      </c>
      <c r="X8" s="31">
        <v>6240.8224606025497</v>
      </c>
      <c r="Y8" s="31">
        <v>6513.9997647720802</v>
      </c>
      <c r="Z8" s="31">
        <v>6786.3794140723103</v>
      </c>
      <c r="AA8" s="31">
        <v>7058.9275063771101</v>
      </c>
      <c r="AB8" s="31">
        <v>7330.7874212751904</v>
      </c>
      <c r="AC8" s="31">
        <v>7600.5861597782496</v>
      </c>
      <c r="AD8" s="31">
        <v>7869.9254978007102</v>
      </c>
      <c r="AE8" s="31">
        <v>8139.0444803404898</v>
      </c>
      <c r="AF8" s="31">
        <v>8406.6494801586796</v>
      </c>
      <c r="AG8" s="31">
        <v>8672.9696202376999</v>
      </c>
      <c r="AH8" s="31">
        <v>8939.8609376332806</v>
      </c>
      <c r="AI8" s="31">
        <v>9204.1541740916491</v>
      </c>
      <c r="AJ8" s="31">
        <v>9467.5523362674503</v>
      </c>
      <c r="AK8" s="31">
        <v>9730.6251431985092</v>
      </c>
      <c r="AL8" s="31">
        <v>9995.7632968302496</v>
      </c>
      <c r="AM8" s="31">
        <v>10259.369424554599</v>
      </c>
      <c r="AN8" s="31">
        <v>10518.515606291399</v>
      </c>
      <c r="AO8" s="31">
        <v>10777.628252045501</v>
      </c>
      <c r="AP8" s="31">
        <v>11039.262876225799</v>
      </c>
      <c r="AQ8" s="31">
        <v>11301.567604989799</v>
      </c>
      <c r="AR8" s="31">
        <v>11562.828110050499</v>
      </c>
      <c r="AS8" s="31">
        <v>11820.3868670512</v>
      </c>
      <c r="AT8" s="31">
        <v>12075.654512970401</v>
      </c>
      <c r="AU8" s="31">
        <v>12329.8981958074</v>
      </c>
      <c r="AV8" s="31">
        <v>12583.268752735499</v>
      </c>
      <c r="AW8" s="31">
        <v>12837.25064176</v>
      </c>
      <c r="AX8" s="31">
        <v>13092.879007650599</v>
      </c>
      <c r="AY8" s="31">
        <v>13347.2646071254</v>
      </c>
      <c r="AZ8" s="31">
        <v>13599.466426844599</v>
      </c>
      <c r="BA8" s="31">
        <v>13852.1088103887</v>
      </c>
      <c r="BB8" s="31">
        <v>14101.5933096099</v>
      </c>
      <c r="BC8" s="31">
        <v>14352.344170652699</v>
      </c>
      <c r="BD8" s="31">
        <v>14600.9652376495</v>
      </c>
      <c r="BE8" s="31">
        <v>14848.7899287368</v>
      </c>
      <c r="BF8" s="31">
        <v>15095.851889908299</v>
      </c>
      <c r="BG8" s="31">
        <v>15342.551088787801</v>
      </c>
      <c r="BH8" s="31">
        <v>15588.4798700592</v>
      </c>
      <c r="BI8" s="31">
        <v>15836.199493423001</v>
      </c>
      <c r="BJ8" s="31">
        <v>16078.9342502214</v>
      </c>
      <c r="BK8" s="31">
        <v>16320.843489397001</v>
      </c>
      <c r="BL8" s="31">
        <v>16563.5413650306</v>
      </c>
      <c r="BM8" s="31">
        <v>16807.511131025902</v>
      </c>
      <c r="BN8" s="31">
        <v>17050.768525033502</v>
      </c>
      <c r="BO8" s="31">
        <v>17292.953520303501</v>
      </c>
      <c r="BP8" s="31">
        <v>17530.712033191299</v>
      </c>
      <c r="BQ8" s="31">
        <v>17767.647026013699</v>
      </c>
      <c r="BR8" s="31">
        <v>18005.241002209201</v>
      </c>
      <c r="BS8" s="31">
        <v>18243.363969210401</v>
      </c>
      <c r="BT8" s="31">
        <v>18480.9585150069</v>
      </c>
      <c r="BU8" s="31">
        <v>18715.983984059501</v>
      </c>
      <c r="BV8" s="31">
        <v>18952.139341506201</v>
      </c>
      <c r="BW8" s="31">
        <v>19187.826926916801</v>
      </c>
      <c r="BX8" s="31">
        <v>19420.363222195701</v>
      </c>
      <c r="BY8" s="31">
        <v>19648.9708112306</v>
      </c>
      <c r="BZ8" s="31">
        <v>19882.4331891232</v>
      </c>
      <c r="CA8" s="31">
        <v>20110.206224052901</v>
      </c>
      <c r="CB8" s="31">
        <v>20337.098607059299</v>
      </c>
      <c r="CC8" s="31">
        <v>20572.080182181398</v>
      </c>
      <c r="CD8" s="31">
        <v>20799.9438037482</v>
      </c>
      <c r="CE8" s="31">
        <v>21024.521089223599</v>
      </c>
      <c r="CF8" s="31">
        <v>21251.528466738899</v>
      </c>
      <c r="CG8" s="31">
        <v>21477.367463271301</v>
      </c>
      <c r="CH8" s="31">
        <v>21701.412591116299</v>
      </c>
      <c r="CI8" s="31">
        <v>21925.823662888801</v>
      </c>
      <c r="CJ8" s="31">
        <v>22149.4744762138</v>
      </c>
      <c r="CK8" s="31">
        <v>22372.366324128201</v>
      </c>
      <c r="CL8" s="31">
        <v>22595.249299605199</v>
      </c>
      <c r="CM8" s="31">
        <v>22817.530937234798</v>
      </c>
      <c r="CN8" s="31">
        <v>23039.193055371801</v>
      </c>
      <c r="CO8" s="31">
        <v>23259.738747945099</v>
      </c>
      <c r="CP8" s="31">
        <v>23479.559132586099</v>
      </c>
      <c r="CQ8" s="31">
        <v>23697.029135757799</v>
      </c>
      <c r="CR8" s="31">
        <v>23914.1893836737</v>
      </c>
      <c r="CS8" s="31">
        <v>24133.1411380026</v>
      </c>
      <c r="CT8" s="31">
        <v>24345.625874769299</v>
      </c>
      <c r="CU8" s="31">
        <v>24559.998482672199</v>
      </c>
      <c r="CV8" s="31">
        <v>24773.839871112501</v>
      </c>
      <c r="CW8" s="31">
        <v>24986.923309055201</v>
      </c>
      <c r="CX8" s="31">
        <v>25199.899829418198</v>
      </c>
      <c r="CY8" s="31">
        <v>25411.4276763077</v>
      </c>
      <c r="CZ8" s="31">
        <v>25621.998221161499</v>
      </c>
      <c r="DA8" s="31">
        <v>25831.952510875599</v>
      </c>
      <c r="DB8" s="31">
        <v>26041.4357632951</v>
      </c>
      <c r="DC8" s="31">
        <v>26252.274195995</v>
      </c>
      <c r="DD8" s="31">
        <v>26464.0688540187</v>
      </c>
      <c r="DE8" s="31">
        <v>26671.536089822799</v>
      </c>
      <c r="DF8" s="31">
        <v>26877.8455829013</v>
      </c>
      <c r="DG8" s="31">
        <v>27085.5800478278</v>
      </c>
      <c r="DH8" s="31">
        <v>27297.7551329458</v>
      </c>
      <c r="DI8" s="31">
        <v>27506.470269434602</v>
      </c>
      <c r="DJ8" s="31">
        <v>27707.3032932233</v>
      </c>
      <c r="DK8" s="31">
        <v>27907.354711808301</v>
      </c>
      <c r="DL8" s="31">
        <v>28106.975595170199</v>
      </c>
      <c r="DM8" s="31">
        <v>28309.787958245899</v>
      </c>
      <c r="DN8" s="31">
        <v>28514.759401299299</v>
      </c>
      <c r="DO8" s="31">
        <v>28719.164726361101</v>
      </c>
      <c r="DP8" s="31">
        <v>28920.103688825799</v>
      </c>
      <c r="DQ8" s="31">
        <v>29114.741151318602</v>
      </c>
      <c r="DR8" s="31">
        <v>29312.5450191741</v>
      </c>
      <c r="DS8" s="31">
        <v>29511.2270757683</v>
      </c>
      <c r="DT8" s="31">
        <v>29709.3739272167</v>
      </c>
      <c r="DU8" s="31">
        <v>29909.459821262699</v>
      </c>
      <c r="DV8" s="31">
        <v>30105.741461289199</v>
      </c>
      <c r="DW8" s="31">
        <v>30299.783912446499</v>
      </c>
      <c r="DX8" s="31">
        <v>30497.038112367201</v>
      </c>
      <c r="DY8" s="31">
        <v>30693.623366509099</v>
      </c>
      <c r="DZ8" s="31">
        <v>30889.540749657099</v>
      </c>
      <c r="EA8" s="31">
        <v>31083.3497127462</v>
      </c>
      <c r="EB8" s="31">
        <v>31271.275764175702</v>
      </c>
      <c r="EC8" s="31">
        <v>31458.449948896901</v>
      </c>
      <c r="ED8" s="31">
        <v>31649.714928663601</v>
      </c>
      <c r="EE8" s="31">
        <v>31840.920628273801</v>
      </c>
      <c r="EF8" s="31">
        <v>32031.629330299598</v>
      </c>
      <c r="EG8" s="31">
        <v>32221.6637462773</v>
      </c>
      <c r="EH8" s="31">
        <v>32411.127995549599</v>
      </c>
      <c r="EI8" s="31">
        <v>32600.375359195899</v>
      </c>
      <c r="EJ8" s="31">
        <v>32788.9587059353</v>
      </c>
      <c r="EK8" s="31">
        <v>32976.879117568897</v>
      </c>
      <c r="EL8" s="31">
        <v>33164.137674351397</v>
      </c>
      <c r="EM8" s="31">
        <v>33350.735454993301</v>
      </c>
      <c r="EN8" s="31">
        <v>33533.418282543702</v>
      </c>
      <c r="EO8" s="31">
        <v>33719.149823110201</v>
      </c>
      <c r="EP8" s="31">
        <v>33901.841577510299</v>
      </c>
      <c r="EQ8" s="31">
        <v>34084.422857153098</v>
      </c>
      <c r="ER8" s="31">
        <v>34266.893653391002</v>
      </c>
      <c r="ES8" s="31">
        <v>34448.700917215399</v>
      </c>
      <c r="ET8" s="31">
        <v>34629.845748946696</v>
      </c>
      <c r="EU8" s="31">
        <v>34810.329247305999</v>
      </c>
      <c r="EV8" s="31">
        <v>34987.448641843097</v>
      </c>
      <c r="EW8" s="31">
        <v>35165.107152711404</v>
      </c>
      <c r="EX8" s="31">
        <v>35345.626812028502</v>
      </c>
      <c r="EY8" s="31">
        <v>35525.512068255797</v>
      </c>
      <c r="EZ8" s="31">
        <v>35702.865082100398</v>
      </c>
      <c r="FA8" s="31">
        <v>35879.403564095002</v>
      </c>
      <c r="FB8" s="31">
        <v>36055.539603716803</v>
      </c>
      <c r="FC8" s="31">
        <v>36231.304663641902</v>
      </c>
      <c r="FD8" s="31">
        <v>36406.423851618398</v>
      </c>
      <c r="FE8" s="31">
        <v>36580.898230952997</v>
      </c>
      <c r="FF8" s="31">
        <v>36754.130278455399</v>
      </c>
      <c r="FG8" s="31">
        <v>36917.237998411903</v>
      </c>
      <c r="FH8" s="31">
        <v>37081.679819064899</v>
      </c>
      <c r="FI8" s="31">
        <v>37254.711623718496</v>
      </c>
      <c r="FJ8" s="31">
        <v>37430.709234818598</v>
      </c>
      <c r="FK8" s="31">
        <v>37597.835361145502</v>
      </c>
      <c r="FL8" s="31">
        <v>37759.321274505797</v>
      </c>
      <c r="FM8" s="31">
        <v>37928.8706733203</v>
      </c>
      <c r="FN8" s="31">
        <v>38093.809402951803</v>
      </c>
      <c r="FO8" s="31">
        <v>38253.540778262999</v>
      </c>
      <c r="FP8" s="31">
        <v>38413.304958473796</v>
      </c>
      <c r="FQ8" s="31">
        <v>38577.322999485499</v>
      </c>
      <c r="FR8" s="31">
        <v>38741.0543917662</v>
      </c>
      <c r="FS8" s="31">
        <v>38903.152885943797</v>
      </c>
      <c r="FT8" s="31">
        <v>39066.480156815298</v>
      </c>
      <c r="FU8" s="31">
        <v>39227.588300654999</v>
      </c>
      <c r="FV8" s="31">
        <v>39381.006120402802</v>
      </c>
      <c r="FW8" s="31">
        <v>39543.926991033302</v>
      </c>
      <c r="FX8" s="31">
        <v>39706.521360147097</v>
      </c>
      <c r="FY8" s="31">
        <v>39868.497008603597</v>
      </c>
      <c r="FZ8" s="31">
        <v>40028.072169969797</v>
      </c>
      <c r="GA8" s="31">
        <v>40186.213934585401</v>
      </c>
      <c r="GB8" s="31">
        <v>40343.7170114201</v>
      </c>
      <c r="GC8" s="31">
        <v>40496.698898071001</v>
      </c>
      <c r="GD8" s="31">
        <v>40644.510232752902</v>
      </c>
      <c r="GE8" s="31">
        <v>40800.0344263019</v>
      </c>
      <c r="GF8" s="31">
        <v>40955.140271332202</v>
      </c>
      <c r="GG8" s="31">
        <v>41108.710386991603</v>
      </c>
      <c r="GH8" s="31">
        <v>41262.367380128802</v>
      </c>
      <c r="GI8" s="31">
        <v>41416.808969921403</v>
      </c>
      <c r="GJ8" s="31">
        <v>41569.7793122687</v>
      </c>
      <c r="GK8" s="31">
        <v>41723.064729192403</v>
      </c>
      <c r="GL8" s="31">
        <v>41878.598641745899</v>
      </c>
      <c r="GM8" s="31">
        <v>42030.547005638196</v>
      </c>
      <c r="GN8" s="31">
        <v>42175.605073860097</v>
      </c>
      <c r="GO8" s="31">
        <v>42325.293629887499</v>
      </c>
      <c r="GP8" s="31">
        <v>42470.831862345403</v>
      </c>
      <c r="GQ8" s="31">
        <v>42618.494272350697</v>
      </c>
      <c r="GR8" s="31">
        <v>42766.191042724502</v>
      </c>
      <c r="GS8" s="31">
        <v>42913.480818783501</v>
      </c>
      <c r="GT8" s="31">
        <v>43060.155586253102</v>
      </c>
      <c r="GU8" s="31">
        <v>43208.403727784003</v>
      </c>
      <c r="GV8" s="31">
        <v>43356.799755506298</v>
      </c>
      <c r="GW8" s="31">
        <v>43502.002803847303</v>
      </c>
      <c r="GX8" s="31">
        <v>43646.334399659398</v>
      </c>
      <c r="GY8" s="31">
        <v>43790.056793661803</v>
      </c>
      <c r="GZ8" s="31">
        <v>43933.171024454401</v>
      </c>
      <c r="HA8" s="31">
        <v>44066.702017593998</v>
      </c>
      <c r="HB8" s="31">
        <v>44208.0694542868</v>
      </c>
      <c r="HC8" s="31">
        <v>44349.247895481101</v>
      </c>
      <c r="HD8" s="31">
        <v>44491.467188365299</v>
      </c>
      <c r="HE8" s="31">
        <v>44629.048805912898</v>
      </c>
      <c r="HF8" s="31">
        <v>44767.368267516198</v>
      </c>
      <c r="HG8" s="31">
        <v>44900.850655378301</v>
      </c>
      <c r="HH8" s="31">
        <v>45038.093941516403</v>
      </c>
      <c r="HI8" s="31">
        <v>45181.092251714697</v>
      </c>
      <c r="HJ8" s="31">
        <v>45316.176608097703</v>
      </c>
      <c r="HK8" s="31">
        <v>45453.493516595503</v>
      </c>
      <c r="HL8" s="31">
        <v>45584.7512874561</v>
      </c>
      <c r="HM8" s="31">
        <v>45711.354130132902</v>
      </c>
      <c r="HN8" s="31">
        <v>45838.832170046</v>
      </c>
      <c r="HO8" s="31">
        <v>45965.599465990497</v>
      </c>
      <c r="HP8" s="31">
        <v>46099.237156810297</v>
      </c>
      <c r="HQ8" s="31">
        <v>46229.591739022399</v>
      </c>
      <c r="HR8" s="31">
        <v>46358.334608177203</v>
      </c>
      <c r="HS8" s="31">
        <v>46486.655413912798</v>
      </c>
      <c r="HT8" s="31">
        <v>46618.231067854402</v>
      </c>
      <c r="HU8" s="31">
        <v>46750.995107977898</v>
      </c>
      <c r="HV8" s="31">
        <v>46872.592446728602</v>
      </c>
      <c r="HW8" s="31">
        <v>46992.087211040103</v>
      </c>
      <c r="HX8" s="31">
        <v>47130.972306211799</v>
      </c>
      <c r="HY8" s="31">
        <v>47257.266120862798</v>
      </c>
      <c r="HZ8" s="31">
        <v>47374.584981502303</v>
      </c>
      <c r="IA8" s="31">
        <v>47496.962610390401</v>
      </c>
      <c r="IB8" s="31">
        <v>47633.114439273399</v>
      </c>
      <c r="IC8" s="31">
        <v>47752.905183466697</v>
      </c>
      <c r="ID8" s="31">
        <v>47872.081899004697</v>
      </c>
      <c r="IE8" s="31">
        <v>47993.1848928935</v>
      </c>
      <c r="IF8" s="31">
        <v>48115.529576237597</v>
      </c>
      <c r="IG8" s="31">
        <v>48232.948677549299</v>
      </c>
      <c r="IH8" s="31">
        <v>48358.2981737304</v>
      </c>
      <c r="II8" s="31">
        <v>48482.657192128798</v>
      </c>
      <c r="IJ8" s="31">
        <v>48597.607129004602</v>
      </c>
      <c r="IK8" s="31">
        <v>48711.978159240804</v>
      </c>
      <c r="IL8" s="31">
        <v>48826.557034276899</v>
      </c>
      <c r="IM8" s="31">
        <v>48943.220055232603</v>
      </c>
      <c r="IN8" s="31">
        <v>49069.466622701897</v>
      </c>
      <c r="IO8" s="31">
        <v>49186.157373976603</v>
      </c>
      <c r="IP8" s="31">
        <v>49289.9361144246</v>
      </c>
      <c r="IQ8" s="31">
        <v>49405.8359684319</v>
      </c>
      <c r="IR8" s="31">
        <v>49522.540282578702</v>
      </c>
      <c r="IS8" s="31">
        <v>49639.782215067098</v>
      </c>
      <c r="IT8" s="31">
        <v>49745.941610556103</v>
      </c>
      <c r="IU8" s="31">
        <v>49865.3087655743</v>
      </c>
      <c r="IV8" s="31">
        <v>49984.746505405703</v>
      </c>
      <c r="IW8" s="31">
        <v>50095.188289437501</v>
      </c>
      <c r="IX8" s="31">
        <v>50197.696656991</v>
      </c>
      <c r="IY8" s="31">
        <v>50304.198649501603</v>
      </c>
      <c r="IZ8" s="31">
        <v>50401.308580961901</v>
      </c>
      <c r="JA8" s="31">
        <v>50500.358623877597</v>
      </c>
      <c r="JB8" s="31">
        <v>50615.692235303301</v>
      </c>
      <c r="JC8" s="31">
        <v>50719.7679759608</v>
      </c>
      <c r="JD8" s="31">
        <v>50828.0628135652</v>
      </c>
      <c r="JE8" s="31">
        <v>50933.7124032266</v>
      </c>
      <c r="JF8" s="31">
        <v>51033.083718310401</v>
      </c>
      <c r="JG8" s="31">
        <v>51135.466881247703</v>
      </c>
      <c r="JH8" s="31">
        <v>51246.081850802402</v>
      </c>
      <c r="JI8" s="31">
        <v>51332.677942916402</v>
      </c>
      <c r="JJ8" s="31">
        <v>51424.649306760497</v>
      </c>
      <c r="JK8" s="31">
        <v>51524.549359981203</v>
      </c>
      <c r="JL8" s="31">
        <v>51634.164702551701</v>
      </c>
      <c r="JM8" s="31">
        <v>51743.259044658298</v>
      </c>
      <c r="JN8" s="31">
        <v>51845.248894829201</v>
      </c>
      <c r="JO8" s="31">
        <v>51941.7344347217</v>
      </c>
      <c r="JP8" s="31">
        <v>52038.461792497001</v>
      </c>
      <c r="JQ8" s="31">
        <v>52135.353816137598</v>
      </c>
      <c r="JR8" s="31">
        <v>52232.716706261002</v>
      </c>
      <c r="JS8" s="31">
        <v>52339.910464585198</v>
      </c>
      <c r="JT8" s="31">
        <v>52441.221759286003</v>
      </c>
      <c r="JU8" s="31">
        <v>52531.135997548699</v>
      </c>
      <c r="JV8" s="31">
        <v>52628.8555844234</v>
      </c>
      <c r="JW8" s="31">
        <v>52718.476226246297</v>
      </c>
      <c r="JX8" s="31">
        <v>52804.099048878801</v>
      </c>
      <c r="JY8" s="31">
        <v>52896.950851826397</v>
      </c>
      <c r="JZ8" s="31">
        <v>52996.226981336797</v>
      </c>
      <c r="KA8" s="31">
        <v>53081.039579058001</v>
      </c>
      <c r="KB8" s="31">
        <v>53161.188597175998</v>
      </c>
      <c r="KC8" s="31">
        <v>53260.289798785103</v>
      </c>
      <c r="KD8" s="31">
        <v>53361.071882681601</v>
      </c>
      <c r="KE8" s="31">
        <v>53447.071960249203</v>
      </c>
      <c r="KF8" s="31">
        <v>53535.326431457099</v>
      </c>
      <c r="KG8" s="31">
        <v>53629.079352733403</v>
      </c>
      <c r="KH8" s="31">
        <v>53717.539934324501</v>
      </c>
      <c r="KI8" s="31">
        <v>53810.708959563999</v>
      </c>
      <c r="KJ8" s="31">
        <v>53905.2760328367</v>
      </c>
      <c r="KK8" s="31">
        <v>53998.147452664503</v>
      </c>
      <c r="KL8" s="31">
        <v>54091.140263343201</v>
      </c>
      <c r="KM8" s="31">
        <v>54182.538096428703</v>
      </c>
      <c r="KN8" s="31">
        <v>54265.606857840503</v>
      </c>
      <c r="KO8" s="31">
        <v>54344.3543321467</v>
      </c>
      <c r="KP8" s="31">
        <v>54425.835083331098</v>
      </c>
      <c r="KQ8" s="31">
        <v>54498.012350530902</v>
      </c>
      <c r="KR8" s="31">
        <v>54569.605122469802</v>
      </c>
      <c r="KS8" s="31">
        <v>54643.472549270999</v>
      </c>
      <c r="KT8" s="31">
        <v>54718.222988061498</v>
      </c>
      <c r="KU8" s="31">
        <v>54810.399205360001</v>
      </c>
      <c r="KV8" s="31">
        <v>54906.4635957758</v>
      </c>
      <c r="KW8" s="31">
        <v>54990.763617102202</v>
      </c>
      <c r="KX8" s="31">
        <v>55077.534586383801</v>
      </c>
      <c r="KY8" s="31">
        <v>55156.914558979901</v>
      </c>
      <c r="KZ8" s="31">
        <v>55241.237559753601</v>
      </c>
      <c r="LA8" s="31">
        <v>55337.928802759299</v>
      </c>
      <c r="LB8" s="31">
        <v>55416.334876443201</v>
      </c>
      <c r="LC8" s="31">
        <v>55474.854563979199</v>
      </c>
      <c r="LD8" s="31">
        <v>55545.378837752898</v>
      </c>
      <c r="LE8" s="31">
        <v>55628.738794112098</v>
      </c>
      <c r="LF8" s="31">
        <v>55695.072446541802</v>
      </c>
      <c r="LG8" s="31">
        <v>55769.699828497403</v>
      </c>
      <c r="LH8" s="31">
        <v>55844.051530996003</v>
      </c>
      <c r="LI8" s="31">
        <v>55916.998489598402</v>
      </c>
      <c r="LJ8" s="31">
        <v>55989.422097492701</v>
      </c>
      <c r="LK8" s="31">
        <v>56061.323341506497</v>
      </c>
      <c r="LL8" s="31">
        <v>56133.270451643199</v>
      </c>
      <c r="LM8" s="31">
        <v>56204.938390174</v>
      </c>
      <c r="LN8" s="31">
        <v>56277.0649591806</v>
      </c>
      <c r="LO8" s="31">
        <v>56349.287453223697</v>
      </c>
      <c r="LP8" s="31">
        <v>56417.447288299103</v>
      </c>
      <c r="LQ8" s="31">
        <v>56486.856039931998</v>
      </c>
      <c r="LR8" s="31">
        <v>56553.487006595897</v>
      </c>
      <c r="LS8" s="31">
        <v>56621.096377114598</v>
      </c>
      <c r="LT8" s="31">
        <v>56677.681877166702</v>
      </c>
      <c r="LU8" s="31">
        <v>56746.1670004263</v>
      </c>
      <c r="LV8" s="31">
        <v>56806.289535914002</v>
      </c>
      <c r="LW8" s="31">
        <v>56865.980764763503</v>
      </c>
      <c r="LX8" s="31">
        <v>56925.140781065602</v>
      </c>
      <c r="LY8" s="31">
        <v>56989.463346294702</v>
      </c>
      <c r="LZ8" s="31">
        <v>57043.735501188901</v>
      </c>
      <c r="MA8" s="31">
        <v>57105.898437370597</v>
      </c>
      <c r="MB8" s="31">
        <v>57175.559840735201</v>
      </c>
      <c r="MC8" s="31">
        <v>57244.740604399398</v>
      </c>
      <c r="MD8" s="31">
        <v>57310.902943371097</v>
      </c>
      <c r="ME8" s="31">
        <v>57361.078326003699</v>
      </c>
      <c r="MF8" s="31">
        <v>57424.325343989898</v>
      </c>
      <c r="MG8" s="31">
        <v>57501.131747831903</v>
      </c>
      <c r="MH8" s="31">
        <v>57567.990328061198</v>
      </c>
      <c r="MI8" s="31">
        <v>57618.397937318601</v>
      </c>
      <c r="MJ8" s="31">
        <v>57678.520752992401</v>
      </c>
      <c r="MK8" s="31">
        <v>57730.923437241603</v>
      </c>
      <c r="ML8" s="31">
        <v>57807.185519433202</v>
      </c>
      <c r="MM8" s="31">
        <v>57873.965104645104</v>
      </c>
      <c r="MN8" s="31">
        <v>57933.1599285794</v>
      </c>
      <c r="MO8" s="31">
        <v>57977.2759336331</v>
      </c>
      <c r="MP8" s="31">
        <v>58032.848851714698</v>
      </c>
      <c r="MQ8" s="31">
        <v>58077.443154353998</v>
      </c>
      <c r="MR8" s="31">
        <v>58140.369248753203</v>
      </c>
      <c r="MS8" s="31">
        <v>58203.560678658097</v>
      </c>
      <c r="MT8" s="31">
        <v>58255.601105508998</v>
      </c>
      <c r="MU8" s="31">
        <v>58328.549001870801</v>
      </c>
      <c r="MV8" s="31">
        <v>58391.391836969298</v>
      </c>
      <c r="MW8" s="31">
        <v>58446.316496316998</v>
      </c>
      <c r="MX8" s="31">
        <v>58498.367424345997</v>
      </c>
      <c r="MY8" s="31">
        <v>58551.907297094702</v>
      </c>
      <c r="MZ8" s="31">
        <v>58604.969244887099</v>
      </c>
      <c r="NA8" s="31">
        <v>58655.541905611601</v>
      </c>
      <c r="NB8" s="31">
        <v>58694.583537744998</v>
      </c>
      <c r="NC8" s="31">
        <v>58735.7002139576</v>
      </c>
      <c r="ND8" s="31">
        <v>58795.386939920303</v>
      </c>
      <c r="NE8" s="31">
        <v>58836.1909416013</v>
      </c>
      <c r="NF8" s="31">
        <v>58868.125929317801</v>
      </c>
      <c r="NG8" s="31">
        <v>58897.271486940997</v>
      </c>
      <c r="NH8" s="31">
        <v>58934.7775609624</v>
      </c>
      <c r="NI8" s="31">
        <v>58988.538186689198</v>
      </c>
      <c r="NJ8" s="31">
        <v>59037.585349173904</v>
      </c>
      <c r="NK8" s="31">
        <v>59092.833479373199</v>
      </c>
      <c r="NL8" s="31">
        <v>59145.958582004801</v>
      </c>
      <c r="NM8" s="31">
        <v>59185.662006890198</v>
      </c>
      <c r="NN8" s="31">
        <v>59236.748900179198</v>
      </c>
      <c r="NO8" s="31">
        <v>59266.850919561897</v>
      </c>
      <c r="NP8" s="31">
        <v>59314.506525152501</v>
      </c>
      <c r="NQ8" s="31">
        <v>59366.326750173597</v>
      </c>
      <c r="NR8" s="31">
        <v>59404.091332985299</v>
      </c>
      <c r="NS8" s="31">
        <v>59438.497840797201</v>
      </c>
      <c r="NT8" s="31">
        <v>59471.576544607698</v>
      </c>
      <c r="NU8" s="31">
        <v>59530.493148998597</v>
      </c>
      <c r="NV8" s="31">
        <v>59571.562354427901</v>
      </c>
      <c r="NW8" s="31">
        <v>59611.1352478685</v>
      </c>
      <c r="NX8" s="31">
        <v>59640.890620863203</v>
      </c>
      <c r="NY8" s="31">
        <v>59681.729549604301</v>
      </c>
      <c r="NZ8" s="31">
        <v>59729.8386875539</v>
      </c>
      <c r="OA8" s="31">
        <v>59769.215387271797</v>
      </c>
      <c r="OB8" s="31">
        <v>59798.250535504303</v>
      </c>
      <c r="OC8" s="31">
        <v>59829.852073237198</v>
      </c>
      <c r="OD8" s="31">
        <v>59873.456101113901</v>
      </c>
      <c r="OE8" s="31">
        <v>59917.962365378698</v>
      </c>
      <c r="OF8" s="31">
        <v>59960.669609766403</v>
      </c>
      <c r="OG8" s="31">
        <v>59985.718998110402</v>
      </c>
      <c r="OH8" s="31">
        <v>60020.225081168799</v>
      </c>
      <c r="OI8" s="31">
        <v>60057.809665560999</v>
      </c>
      <c r="OJ8" s="31">
        <v>60094.9504860905</v>
      </c>
      <c r="OK8" s="31">
        <v>60122.922099876698</v>
      </c>
      <c r="OL8" s="31">
        <v>60167.085797840104</v>
      </c>
      <c r="OM8" s="31">
        <v>60202.7440713139</v>
      </c>
      <c r="ON8" s="31">
        <v>60240.129213023203</v>
      </c>
      <c r="OO8" s="31">
        <v>60277.8899064539</v>
      </c>
      <c r="OP8" s="31">
        <v>60313.910940808702</v>
      </c>
      <c r="OQ8" s="31">
        <v>60350.625397284399</v>
      </c>
      <c r="OR8" s="31">
        <v>60382.659512880899</v>
      </c>
      <c r="OS8" s="31">
        <v>60406.6055402196</v>
      </c>
      <c r="OT8" s="31">
        <v>60428.061664276203</v>
      </c>
      <c r="OU8" s="31">
        <v>60457.289982467497</v>
      </c>
      <c r="OV8" s="31">
        <v>60503.684552313302</v>
      </c>
      <c r="OW8" s="31">
        <v>60517.676845021</v>
      </c>
      <c r="OX8" s="31">
        <v>60531.195026235</v>
      </c>
      <c r="OY8" s="31">
        <v>60550.172965181097</v>
      </c>
      <c r="OZ8" s="31">
        <v>60579.130320165903</v>
      </c>
      <c r="PA8" s="31">
        <v>60619.096736935899</v>
      </c>
      <c r="PB8" s="31">
        <v>60633.890287833303</v>
      </c>
      <c r="PC8" s="31">
        <v>60648.346501613101</v>
      </c>
      <c r="PD8" s="31">
        <v>60677.206490289798</v>
      </c>
      <c r="PE8" s="31">
        <v>60706.970719194898</v>
      </c>
      <c r="PF8" s="31">
        <v>60730.387476602198</v>
      </c>
      <c r="PG8" s="31">
        <v>60743.633328951102</v>
      </c>
      <c r="PH8" s="31">
        <v>60775.506811990199</v>
      </c>
      <c r="PI8" s="31">
        <v>60776.856983021898</v>
      </c>
      <c r="PJ8" s="31">
        <v>60799.871063295097</v>
      </c>
      <c r="PK8" s="31">
        <v>60830.316380482</v>
      </c>
      <c r="PL8" s="31">
        <v>60857.158162915701</v>
      </c>
      <c r="PM8" s="31">
        <v>60878.456812351003</v>
      </c>
      <c r="PN8" s="31">
        <v>60896.229980789401</v>
      </c>
      <c r="PO8" s="31">
        <v>60924.380677244502</v>
      </c>
      <c r="PP8" s="31">
        <v>60946.245334224797</v>
      </c>
      <c r="PQ8" s="31">
        <v>60966.818137082802</v>
      </c>
      <c r="PR8" s="31">
        <v>60981.033250317203</v>
      </c>
      <c r="PS8" s="31">
        <v>60994.845141376201</v>
      </c>
      <c r="PT8" s="31">
        <v>61014.410569449501</v>
      </c>
      <c r="PU8" s="31">
        <v>61036.873168038699</v>
      </c>
      <c r="PV8" s="31">
        <v>61058.836454725599</v>
      </c>
      <c r="PW8" s="31">
        <v>61080.424764076903</v>
      </c>
      <c r="PX8" s="31">
        <v>61093.036530559097</v>
      </c>
      <c r="PY8" s="31">
        <v>61098.369334802403</v>
      </c>
      <c r="PZ8" s="31">
        <v>61120.092829943198</v>
      </c>
      <c r="QA8" s="31">
        <v>61140.82604072</v>
      </c>
      <c r="QB8" s="31">
        <v>61148.862221520103</v>
      </c>
      <c r="QC8" s="31">
        <v>61178.302168626498</v>
      </c>
      <c r="QD8" s="31">
        <v>61216.6044234168</v>
      </c>
      <c r="QE8" s="31">
        <v>61210.367173091603</v>
      </c>
      <c r="QF8" s="31">
        <v>61200.981098591197</v>
      </c>
      <c r="QG8" s="31">
        <v>61198.090816883698</v>
      </c>
      <c r="QH8" s="31">
        <v>61221.5039202185</v>
      </c>
      <c r="QI8" s="31">
        <v>61227.059235194203</v>
      </c>
      <c r="QJ8" s="31">
        <v>61219.8510232673</v>
      </c>
      <c r="QK8" s="31">
        <v>61232.263002822801</v>
      </c>
      <c r="QL8" s="31">
        <v>61253.0676955249</v>
      </c>
      <c r="QM8" s="31">
        <v>61274.000693577997</v>
      </c>
      <c r="QN8" s="31">
        <v>61286.2121556727</v>
      </c>
      <c r="QO8" s="31">
        <v>61289.769046221998</v>
      </c>
      <c r="QP8" s="31">
        <v>61297.862980819198</v>
      </c>
      <c r="QQ8" s="31">
        <v>61315.930549940502</v>
      </c>
      <c r="QR8" s="31">
        <v>61332.858469770399</v>
      </c>
      <c r="QS8" s="31">
        <v>61335.212034098498</v>
      </c>
      <c r="QT8" s="31">
        <v>61321.251856871699</v>
      </c>
      <c r="QU8" s="31">
        <v>61303.8038080935</v>
      </c>
      <c r="QV8" s="31">
        <v>61314.914340531002</v>
      </c>
      <c r="QW8" s="31">
        <v>61315.907977406001</v>
      </c>
      <c r="QX8" s="31">
        <v>61317.779704203102</v>
      </c>
      <c r="QY8" s="31">
        <v>61327.912861111901</v>
      </c>
      <c r="QZ8" s="31">
        <v>61330.076449469198</v>
      </c>
      <c r="RA8" s="31">
        <v>61342.5252545412</v>
      </c>
      <c r="RB8" s="31">
        <v>61354.987496622998</v>
      </c>
      <c r="RC8" s="31">
        <v>61364.8622018116</v>
      </c>
      <c r="RD8" s="31">
        <v>61366.956448422003</v>
      </c>
      <c r="RE8" s="31">
        <v>61377.994979782299</v>
      </c>
      <c r="RF8" s="31">
        <v>61376.536522836497</v>
      </c>
      <c r="RG8" s="31">
        <v>61377.7229160153</v>
      </c>
      <c r="RH8" s="31">
        <v>61376.6765624236</v>
      </c>
      <c r="RI8" s="31">
        <v>61365.680903104701</v>
      </c>
      <c r="RJ8" s="31">
        <v>61359.969811606999</v>
      </c>
      <c r="RK8" s="31">
        <v>61362.075031959197</v>
      </c>
      <c r="RL8" s="31">
        <v>61369.879671774099</v>
      </c>
      <c r="RM8" s="31">
        <v>61363.941941493802</v>
      </c>
      <c r="RN8" s="31">
        <v>61346.506079570601</v>
      </c>
      <c r="RO8" s="31">
        <v>61331.960851267097</v>
      </c>
      <c r="RP8" s="31">
        <v>61314.901879026998</v>
      </c>
      <c r="RQ8" s="31">
        <v>61308.724922556503</v>
      </c>
      <c r="RR8" s="31">
        <v>61299.140386346196</v>
      </c>
      <c r="RS8" s="31">
        <v>61284.848144769298</v>
      </c>
      <c r="RT8" s="31">
        <v>61283.5246823618</v>
      </c>
      <c r="RU8" s="31">
        <v>61275.961387239899</v>
      </c>
      <c r="RV8" s="31">
        <v>61272.546752812203</v>
      </c>
      <c r="RW8" s="31">
        <v>61276.8031321198</v>
      </c>
      <c r="RX8" s="31">
        <v>61280.635522555604</v>
      </c>
      <c r="RY8" s="31">
        <v>61287.755031643603</v>
      </c>
      <c r="RZ8" s="31">
        <v>61304.111402535003</v>
      </c>
      <c r="SA8" s="31">
        <v>61319.096065621401</v>
      </c>
      <c r="SB8" s="31">
        <v>61320.084874219399</v>
      </c>
      <c r="SC8" s="31">
        <v>61316.354998461902</v>
      </c>
      <c r="SD8" s="31">
        <v>61315.808283112703</v>
      </c>
      <c r="SE8" s="31">
        <v>61317.666655038403</v>
      </c>
      <c r="SF8" s="31">
        <v>61319.146154269598</v>
      </c>
      <c r="SG8" s="31">
        <v>61311.132666034602</v>
      </c>
      <c r="SH8" s="31">
        <v>61310.712726942103</v>
      </c>
      <c r="SI8" s="31">
        <v>61293.279323368297</v>
      </c>
      <c r="SJ8" s="31">
        <v>61276.929218707599</v>
      </c>
      <c r="SK8" s="31">
        <v>61282.756589536402</v>
      </c>
      <c r="SL8" s="31">
        <v>61286.930673888797</v>
      </c>
      <c r="SM8" s="31">
        <v>61281.165301650501</v>
      </c>
      <c r="SN8" s="31">
        <v>61277.823414539002</v>
      </c>
      <c r="SO8" s="31">
        <v>61256.6879965919</v>
      </c>
      <c r="SP8" s="31">
        <v>61237.697828316101</v>
      </c>
      <c r="SQ8" s="31">
        <v>61221.886909970402</v>
      </c>
      <c r="SR8" s="31">
        <v>61217.452041692901</v>
      </c>
      <c r="SS8" s="31">
        <v>61184.748777668603</v>
      </c>
      <c r="ST8" s="31">
        <v>61169.640503570598</v>
      </c>
      <c r="SU8" s="31">
        <v>61141.992632233501</v>
      </c>
      <c r="SV8" s="31">
        <v>61117.5176833722</v>
      </c>
      <c r="SW8" s="31">
        <v>61085.979120130003</v>
      </c>
      <c r="SX8" s="31">
        <v>61064.245591963903</v>
      </c>
      <c r="SY8" s="31">
        <v>61041.786323955799</v>
      </c>
      <c r="SZ8" s="31">
        <v>61029.903049922097</v>
      </c>
      <c r="TA8" s="31">
        <v>61006.696024313402</v>
      </c>
      <c r="TB8" s="31">
        <v>60987.733903301101</v>
      </c>
      <c r="TC8" s="31">
        <v>60976.484555804098</v>
      </c>
      <c r="TD8" s="31">
        <v>60962.183651652696</v>
      </c>
      <c r="TE8" s="31">
        <v>60947.854300516403</v>
      </c>
      <c r="TF8" s="31">
        <v>60922.156933903199</v>
      </c>
      <c r="TG8" s="31">
        <v>60896.321782892199</v>
      </c>
      <c r="TH8" s="31">
        <v>60880.828887872703</v>
      </c>
      <c r="TI8" s="31">
        <v>60886.604098172</v>
      </c>
      <c r="TJ8" s="31">
        <v>60884.451895567203</v>
      </c>
      <c r="TK8" s="31">
        <v>60879.348639704003</v>
      </c>
      <c r="TL8" s="31">
        <v>60850.8895580155</v>
      </c>
      <c r="TM8" s="31">
        <v>60826.986788130896</v>
      </c>
      <c r="TN8" s="31">
        <v>60790.830659094099</v>
      </c>
      <c r="TO8" s="31">
        <v>60759.251838688302</v>
      </c>
      <c r="TP8" s="31">
        <v>60716.045362233301</v>
      </c>
      <c r="TQ8" s="31">
        <v>60694.099199774202</v>
      </c>
      <c r="TR8" s="31">
        <v>60639.629222855103</v>
      </c>
      <c r="TS8" s="31">
        <v>60609.401643765203</v>
      </c>
      <c r="TT8" s="31">
        <v>60583.602602328603</v>
      </c>
      <c r="TU8" s="31">
        <v>60558.383195887298</v>
      </c>
      <c r="TV8" s="31">
        <v>60527.682723345701</v>
      </c>
      <c r="TW8" s="31">
        <v>60481.729593992</v>
      </c>
      <c r="TX8" s="31">
        <v>60436.958720631897</v>
      </c>
      <c r="TY8" s="31">
        <v>60389.483390679401</v>
      </c>
      <c r="TZ8" s="31">
        <v>60345.542225019999</v>
      </c>
      <c r="UA8" s="31">
        <v>60330.207162561703</v>
      </c>
      <c r="UB8" s="31">
        <v>60289.916783929897</v>
      </c>
      <c r="UC8" s="31">
        <v>60246.8599334342</v>
      </c>
      <c r="UD8" s="31">
        <v>60201.379528118203</v>
      </c>
      <c r="UE8" s="31">
        <v>60165.833085176499</v>
      </c>
      <c r="UF8" s="31">
        <v>60127.9481695414</v>
      </c>
      <c r="UG8" s="31">
        <v>60096.9215155903</v>
      </c>
      <c r="UH8" s="31">
        <v>60085.427478804202</v>
      </c>
      <c r="UI8" s="31">
        <v>60068.323971632803</v>
      </c>
      <c r="UJ8" s="31">
        <v>60039.544125809203</v>
      </c>
      <c r="UK8" s="31">
        <v>60025.882467176998</v>
      </c>
      <c r="UL8" s="31">
        <v>59980.674560485699</v>
      </c>
      <c r="UM8" s="31">
        <v>59962.629796173598</v>
      </c>
      <c r="UN8" s="31">
        <v>59947.105793620598</v>
      </c>
      <c r="UO8" s="31">
        <v>59910.090010447602</v>
      </c>
      <c r="UP8" s="31">
        <v>59867.060575338197</v>
      </c>
      <c r="UQ8" s="31">
        <v>59818.958089703599</v>
      </c>
      <c r="UR8" s="31">
        <v>59779.859107800599</v>
      </c>
      <c r="US8" s="31">
        <v>59769.186110340903</v>
      </c>
      <c r="UT8" s="31">
        <v>59758.751401189402</v>
      </c>
      <c r="UU8" s="31">
        <v>59710.790942298503</v>
      </c>
      <c r="UV8" s="31">
        <v>59671.945056581702</v>
      </c>
      <c r="UW8" s="31">
        <v>59646.539707251999</v>
      </c>
      <c r="UX8" s="31">
        <v>59602.863176005303</v>
      </c>
      <c r="UY8" s="31">
        <v>59568.138733048203</v>
      </c>
      <c r="UZ8" s="31">
        <v>59524.498466123499</v>
      </c>
      <c r="VA8" s="31">
        <v>59488.2535434319</v>
      </c>
      <c r="VB8" s="31">
        <v>59458.328163312202</v>
      </c>
      <c r="VC8" s="31">
        <v>59415.117042169601</v>
      </c>
      <c r="VD8" s="31">
        <v>59389.6982672987</v>
      </c>
      <c r="VE8" s="31">
        <v>59335.765473915802</v>
      </c>
      <c r="VF8" s="31">
        <v>59298.138486470001</v>
      </c>
      <c r="VG8" s="31">
        <v>59253.925798563498</v>
      </c>
      <c r="VH8" s="31">
        <v>59203.904576622401</v>
      </c>
      <c r="VI8" s="31">
        <v>59163.765624230298</v>
      </c>
      <c r="VJ8" s="31">
        <v>59132.923333550003</v>
      </c>
      <c r="VK8" s="31">
        <v>59099.568762091098</v>
      </c>
      <c r="VL8" s="31">
        <v>59054.314828600298</v>
      </c>
      <c r="VM8" s="31">
        <v>59020.0120108107</v>
      </c>
      <c r="VN8" s="31">
        <v>58982.660044580502</v>
      </c>
      <c r="VO8" s="31">
        <v>58953.787399508103</v>
      </c>
      <c r="VP8" s="31">
        <v>58920.199167221203</v>
      </c>
      <c r="VQ8" s="31">
        <v>58876.396209251201</v>
      </c>
      <c r="VR8" s="31">
        <v>58846.516994343197</v>
      </c>
      <c r="VS8" s="31">
        <v>58816.6764347188</v>
      </c>
      <c r="VT8" s="31">
        <v>58770.884869710302</v>
      </c>
      <c r="VU8" s="31">
        <v>58734.535984444003</v>
      </c>
      <c r="VV8" s="31">
        <v>58692.019670993497</v>
      </c>
      <c r="VW8" s="31">
        <v>58637.079157467</v>
      </c>
      <c r="VX8" s="31">
        <v>58602.586485731401</v>
      </c>
      <c r="VY8" s="31">
        <v>58571.750866556496</v>
      </c>
      <c r="VZ8" s="31">
        <v>58516.945813856801</v>
      </c>
      <c r="WA8" s="31">
        <v>58448.098743437396</v>
      </c>
      <c r="WB8" s="31">
        <v>58395.853576490401</v>
      </c>
      <c r="WC8" s="31">
        <v>58357.132244063199</v>
      </c>
      <c r="WD8" s="31">
        <v>58303.462145928301</v>
      </c>
      <c r="WE8" s="31">
        <v>58256.955980753402</v>
      </c>
      <c r="WF8" s="31">
        <v>58204.406532425601</v>
      </c>
      <c r="WG8" s="31">
        <v>58146.650316898398</v>
      </c>
      <c r="WH8" s="31">
        <v>58082.251412228303</v>
      </c>
      <c r="WI8" s="31">
        <v>58042.134670731699</v>
      </c>
      <c r="WJ8" s="31">
        <v>57982.447340884697</v>
      </c>
      <c r="WK8" s="31">
        <v>57922.603679084299</v>
      </c>
      <c r="WL8" s="31">
        <v>57855.819297634604</v>
      </c>
      <c r="WM8" s="31">
        <v>57795.1143536491</v>
      </c>
      <c r="WN8" s="31">
        <v>57737.058377855501</v>
      </c>
      <c r="WO8" s="31">
        <v>57679.543360723801</v>
      </c>
      <c r="WP8" s="31">
        <v>57620.981219842499</v>
      </c>
      <c r="WQ8" s="31">
        <v>57561.551278100502</v>
      </c>
      <c r="WR8" s="31">
        <v>57502.704893891903</v>
      </c>
      <c r="WS8" s="31">
        <v>57458.014698537903</v>
      </c>
      <c r="WT8" s="31">
        <v>57394.937183714697</v>
      </c>
      <c r="WU8" s="31">
        <v>57338.122365237097</v>
      </c>
      <c r="WV8" s="31">
        <v>57293.927679456101</v>
      </c>
      <c r="WW8" s="31">
        <v>57240.532587643502</v>
      </c>
      <c r="WX8" s="31">
        <v>57185.145420539702</v>
      </c>
      <c r="WY8" s="31">
        <v>57130.131529518498</v>
      </c>
      <c r="WZ8" s="31">
        <v>57075.929106916599</v>
      </c>
      <c r="XA8" s="31">
        <v>57016.8629775636</v>
      </c>
      <c r="XB8" s="31">
        <v>56959.450189291099</v>
      </c>
      <c r="XC8" s="31">
        <v>56905.103924743897</v>
      </c>
      <c r="XD8" s="31">
        <v>56861.759005622996</v>
      </c>
      <c r="XE8" s="31">
        <v>56805.340221815299</v>
      </c>
      <c r="XF8" s="31">
        <v>56733.598818365099</v>
      </c>
      <c r="XG8" s="31">
        <v>56688.602365643499</v>
      </c>
      <c r="XH8" s="31">
        <v>56639.9063957978</v>
      </c>
      <c r="XI8" s="31">
        <v>56583.445494246698</v>
      </c>
      <c r="XJ8" s="31">
        <v>56527.237955766497</v>
      </c>
      <c r="XK8" s="31">
        <v>56458.798481100799</v>
      </c>
      <c r="XL8" s="31">
        <v>56390.280423346499</v>
      </c>
      <c r="XM8" s="31">
        <v>56332.738027727697</v>
      </c>
      <c r="XN8" s="31">
        <v>56263.170874824697</v>
      </c>
      <c r="XO8" s="31">
        <v>56209.504290768898</v>
      </c>
      <c r="XP8" s="31">
        <v>56145.4026627778</v>
      </c>
      <c r="XQ8" s="31">
        <v>56081.947397739103</v>
      </c>
      <c r="XR8" s="31">
        <v>56028.981998052397</v>
      </c>
      <c r="XS8" s="31">
        <v>55965.571901078998</v>
      </c>
      <c r="XT8" s="31">
        <v>55901.618305272299</v>
      </c>
      <c r="XU8" s="31">
        <v>55835.471199596199</v>
      </c>
      <c r="XV8" s="31">
        <v>55774.374912803098</v>
      </c>
      <c r="XW8" s="31">
        <v>55711.829848337897</v>
      </c>
      <c r="XX8" s="31">
        <v>55648.655514321603</v>
      </c>
      <c r="XY8" s="31">
        <v>55586.253581406098</v>
      </c>
      <c r="XZ8" s="31">
        <v>55514.6063867048</v>
      </c>
      <c r="YA8" s="31">
        <v>55442.670057083102</v>
      </c>
      <c r="YB8" s="31">
        <v>55378.121987354702</v>
      </c>
      <c r="YC8" s="31">
        <v>55312.905782336398</v>
      </c>
      <c r="YD8" s="31">
        <v>55246.341924086199</v>
      </c>
      <c r="YE8" s="31">
        <v>55178.824116709198</v>
      </c>
      <c r="YF8" s="31">
        <v>55111.672078366399</v>
      </c>
      <c r="YG8" s="31">
        <v>55038.160474616299</v>
      </c>
      <c r="YH8" s="31">
        <v>54967.049510021498</v>
      </c>
      <c r="YI8" s="31">
        <v>54899.205774602597</v>
      </c>
      <c r="YJ8" s="31">
        <v>54844.035020368297</v>
      </c>
      <c r="YK8" s="31">
        <v>54787.148645185604</v>
      </c>
      <c r="YL8" s="31">
        <v>54712.092637766102</v>
      </c>
      <c r="YM8" s="31">
        <v>54659.784969478198</v>
      </c>
      <c r="YN8" s="31">
        <v>54605.822404441402</v>
      </c>
      <c r="YO8" s="31">
        <v>54544.7793122738</v>
      </c>
      <c r="YP8" s="31">
        <v>54473.756125997199</v>
      </c>
      <c r="YQ8" s="31">
        <v>54394.772953448999</v>
      </c>
      <c r="YR8" s="31">
        <v>54343.198094352199</v>
      </c>
      <c r="YS8" s="31">
        <v>54292.250071686904</v>
      </c>
      <c r="YT8" s="31">
        <v>54221.804783233398</v>
      </c>
      <c r="YU8" s="31">
        <v>54156.920545465502</v>
      </c>
      <c r="YV8" s="31">
        <v>54083.690542291202</v>
      </c>
      <c r="YW8" s="31">
        <v>54028.858182340497</v>
      </c>
      <c r="YX8" s="31">
        <v>53960.356685914201</v>
      </c>
      <c r="YY8" s="31">
        <v>53906.5005530985</v>
      </c>
      <c r="YZ8" s="31">
        <v>53849.524728317199</v>
      </c>
      <c r="ZA8" s="31">
        <v>53772.156870975799</v>
      </c>
      <c r="ZB8" s="31">
        <v>53702.990322840596</v>
      </c>
      <c r="ZC8" s="31">
        <v>53629.343858319102</v>
      </c>
      <c r="ZD8" s="31">
        <v>53591.253624148601</v>
      </c>
      <c r="ZE8" s="31">
        <v>53514.4768864988</v>
      </c>
      <c r="ZF8" s="31">
        <v>53448.292017043103</v>
      </c>
      <c r="ZG8" s="31">
        <v>53362.438263753502</v>
      </c>
      <c r="ZH8" s="31">
        <v>53295.736735108803</v>
      </c>
      <c r="ZI8" s="31">
        <v>53217.900955621502</v>
      </c>
      <c r="ZJ8" s="31">
        <v>53123.3174444303</v>
      </c>
      <c r="ZK8" s="31">
        <v>53024.585601898798</v>
      </c>
      <c r="ZL8" s="31">
        <v>52940.758409833099</v>
      </c>
      <c r="ZM8" s="31">
        <v>52862.624624762298</v>
      </c>
      <c r="ZN8" s="31">
        <v>52785.178442072902</v>
      </c>
      <c r="ZO8" s="31">
        <v>52707.479544721398</v>
      </c>
      <c r="ZP8" s="31">
        <v>52644.211353995001</v>
      </c>
      <c r="ZQ8" s="31">
        <v>52576.519642368403</v>
      </c>
      <c r="ZR8" s="31">
        <v>52512.661612013799</v>
      </c>
      <c r="ZS8" s="31">
        <v>52436.647716510102</v>
      </c>
      <c r="ZT8" s="31">
        <v>52359.028803891597</v>
      </c>
      <c r="ZU8" s="31">
        <v>52297.939851631098</v>
      </c>
      <c r="ZV8" s="31">
        <v>52210.181478332001</v>
      </c>
      <c r="ZW8" s="31">
        <v>52133.206196849504</v>
      </c>
      <c r="ZX8" s="31">
        <v>52072.272943520598</v>
      </c>
      <c r="ZY8" s="31">
        <v>51980.884633619899</v>
      </c>
      <c r="ZZ8" s="31">
        <v>51910.4387180587</v>
      </c>
      <c r="AAA8" s="31">
        <v>51832.905334256</v>
      </c>
      <c r="AAB8" s="31">
        <v>51760.0861330107</v>
      </c>
      <c r="AAC8" s="31">
        <v>51675.3588839289</v>
      </c>
      <c r="AAD8" s="31">
        <v>51588.298033619103</v>
      </c>
      <c r="AAE8" s="31">
        <v>51525.612863723603</v>
      </c>
      <c r="AAF8" s="31">
        <v>51449.1101542252</v>
      </c>
      <c r="AAG8" s="31">
        <v>51372.367229790099</v>
      </c>
      <c r="AAH8" s="31">
        <v>51285.911419150201</v>
      </c>
      <c r="AAI8" s="31">
        <v>51207.2680075514</v>
      </c>
      <c r="AAJ8" s="31">
        <v>51116.854099894903</v>
      </c>
      <c r="AAK8" s="31">
        <v>51063.086684789901</v>
      </c>
      <c r="AAL8" s="31">
        <v>50976.8962496971</v>
      </c>
      <c r="AAM8" s="31">
        <v>50881.6038059192</v>
      </c>
      <c r="AAN8" s="31">
        <v>50781.354375819799</v>
      </c>
      <c r="AAO8" s="31">
        <v>50688.345555670297</v>
      </c>
      <c r="AAP8" s="31">
        <v>50597.533164889799</v>
      </c>
      <c r="AAQ8" s="31">
        <v>50513.054694363796</v>
      </c>
      <c r="AAR8" s="31">
        <v>50428.054709611199</v>
      </c>
      <c r="AAS8" s="31">
        <v>50333.611665051198</v>
      </c>
      <c r="AAT8" s="31">
        <v>50253.042846785</v>
      </c>
      <c r="AAU8" s="31">
        <v>50148.7997137723</v>
      </c>
      <c r="AAV8" s="31">
        <v>50065.878973197199</v>
      </c>
      <c r="AAW8" s="31">
        <v>49966.498167531499</v>
      </c>
      <c r="AAX8" s="31">
        <v>49873.571319674098</v>
      </c>
      <c r="AAY8" s="31">
        <v>49763.986957069901</v>
      </c>
      <c r="AAZ8" s="31">
        <v>49661.419744794999</v>
      </c>
      <c r="ABA8" s="31">
        <v>49559.264297411799</v>
      </c>
      <c r="ABB8" s="31">
        <v>49469.174842247397</v>
      </c>
      <c r="ABC8" s="31">
        <v>49379.407328802001</v>
      </c>
      <c r="ABD8" s="31">
        <v>49282.725783913404</v>
      </c>
      <c r="ABE8" s="31">
        <v>49203.653924489998</v>
      </c>
      <c r="ABF8" s="31">
        <v>49116.896099416597</v>
      </c>
      <c r="ABG8" s="31">
        <v>49035.458923125101</v>
      </c>
      <c r="ABH8" s="31">
        <v>48936.630763316098</v>
      </c>
      <c r="ABI8" s="31">
        <v>48842.3374379245</v>
      </c>
      <c r="ABJ8" s="31">
        <v>48764.692987552597</v>
      </c>
      <c r="ABK8" s="31">
        <v>48676.488446318603</v>
      </c>
      <c r="ABL8" s="31">
        <v>48587.342416848398</v>
      </c>
      <c r="ABM8" s="31">
        <v>48496.715121888199</v>
      </c>
      <c r="ABN8" s="31">
        <v>48401.869082229503</v>
      </c>
      <c r="ABO8" s="31">
        <v>48318.749303526398</v>
      </c>
      <c r="ABP8" s="31">
        <v>48221.309576952</v>
      </c>
      <c r="ABQ8" s="31">
        <v>48138.918731063597</v>
      </c>
      <c r="ABR8" s="31">
        <v>48041.584121771899</v>
      </c>
      <c r="ABS8" s="31">
        <v>47946.781456695498</v>
      </c>
      <c r="ABT8" s="31">
        <v>47851.967992141399</v>
      </c>
      <c r="ABU8" s="31">
        <v>47763.860804829703</v>
      </c>
      <c r="ABV8" s="31">
        <v>47683.507482064197</v>
      </c>
      <c r="ABW8" s="31">
        <v>47600.800966230498</v>
      </c>
      <c r="ABX8" s="31">
        <v>47493.997740291503</v>
      </c>
      <c r="ABY8" s="31">
        <v>47390.413745719801</v>
      </c>
      <c r="ABZ8" s="31">
        <v>47300.892146624603</v>
      </c>
      <c r="ACA8" s="31">
        <v>47196.0050056447</v>
      </c>
      <c r="ACB8" s="31">
        <v>47092.339276685998</v>
      </c>
      <c r="ACC8" s="31">
        <v>47007.602572803</v>
      </c>
      <c r="ACD8" s="31">
        <v>46897.960210949997</v>
      </c>
      <c r="ACE8" s="31">
        <v>46806.603767508401</v>
      </c>
      <c r="ACF8" s="31">
        <v>46706.057982239501</v>
      </c>
      <c r="ACG8" s="31">
        <v>46602.676407795298</v>
      </c>
      <c r="ACH8" s="31">
        <v>46499.199125744599</v>
      </c>
      <c r="ACI8" s="31">
        <v>46397.802523225902</v>
      </c>
      <c r="ACJ8" s="31">
        <v>46295.341567742304</v>
      </c>
      <c r="ACK8" s="31">
        <v>46192.913597445302</v>
      </c>
      <c r="ACL8" s="31">
        <v>46083.891571522901</v>
      </c>
      <c r="ACM8" s="31">
        <v>45983.9843915979</v>
      </c>
      <c r="ACN8" s="31">
        <v>45870.956127452802</v>
      </c>
      <c r="ACO8" s="31">
        <v>45757.585308362897</v>
      </c>
      <c r="ACP8" s="31">
        <v>45641.511322933999</v>
      </c>
      <c r="ACQ8" s="31">
        <v>45525.4498491259</v>
      </c>
      <c r="ACR8" s="31">
        <v>45420.275066639202</v>
      </c>
      <c r="ACS8" s="31">
        <v>45315.5596599204</v>
      </c>
      <c r="ACT8" s="31">
        <v>45203.742738152803</v>
      </c>
      <c r="ACU8" s="31">
        <v>45128.804746662703</v>
      </c>
      <c r="ACV8" s="31">
        <v>45029.882828176997</v>
      </c>
      <c r="ACW8" s="31">
        <v>44913.209501182602</v>
      </c>
      <c r="ACX8" s="31">
        <v>44802.850546979302</v>
      </c>
      <c r="ACY8" s="31">
        <v>44702.367450254998</v>
      </c>
      <c r="ACZ8" s="31">
        <v>44595.213645758602</v>
      </c>
      <c r="ADA8" s="31">
        <v>44486.0644582159</v>
      </c>
      <c r="ADB8" s="31">
        <v>44401.369957552299</v>
      </c>
      <c r="ADC8" s="31">
        <v>44288.159326880697</v>
      </c>
      <c r="ADD8" s="31">
        <v>44189.721502323897</v>
      </c>
      <c r="ADE8" s="31">
        <v>44092.023442432903</v>
      </c>
      <c r="ADF8" s="31">
        <v>43988.982673550199</v>
      </c>
      <c r="ADG8" s="31">
        <v>43890.125890251998</v>
      </c>
      <c r="ADH8" s="31">
        <v>43776.804138127001</v>
      </c>
      <c r="ADI8" s="31">
        <v>43661.559759312797</v>
      </c>
      <c r="ADJ8" s="31">
        <v>43551.409669061199</v>
      </c>
      <c r="ADK8" s="31">
        <v>43437.449371194503</v>
      </c>
      <c r="ADL8" s="31">
        <v>43316.0908750495</v>
      </c>
      <c r="ADM8" s="31">
        <v>43209.553943289196</v>
      </c>
      <c r="ADN8" s="31">
        <v>43103.419320590801</v>
      </c>
      <c r="ADO8" s="31">
        <v>42996.1535136374</v>
      </c>
      <c r="ADP8" s="31">
        <v>42881.840121038898</v>
      </c>
      <c r="ADQ8" s="31">
        <v>42781.202088038102</v>
      </c>
      <c r="ADR8" s="31">
        <v>42678.038170157401</v>
      </c>
      <c r="ADS8" s="31">
        <v>42566.483533092898</v>
      </c>
      <c r="ADT8" s="31">
        <v>42458.787555112896</v>
      </c>
      <c r="ADU8" s="31">
        <v>42351.575907538601</v>
      </c>
      <c r="ADV8" s="31">
        <v>42238.2084264437</v>
      </c>
      <c r="ADW8" s="31">
        <v>42134.681898472903</v>
      </c>
      <c r="ADX8" s="28">
        <v>42026.282049836002</v>
      </c>
      <c r="ADY8" s="28">
        <v>41906.0831229346</v>
      </c>
      <c r="ADZ8" s="28">
        <v>41796.603897540001</v>
      </c>
      <c r="AEA8" s="28">
        <v>41681.817598221904</v>
      </c>
      <c r="AEB8" s="28">
        <v>41576.023528976999</v>
      </c>
      <c r="AEC8" s="28">
        <v>41479.318097709402</v>
      </c>
      <c r="AED8" s="28">
        <v>41367.540413381197</v>
      </c>
      <c r="AEE8" s="28">
        <v>41247.054423747701</v>
      </c>
      <c r="AEF8" s="28">
        <v>41138.870275529502</v>
      </c>
      <c r="AEG8" s="28">
        <v>41015.673639524801</v>
      </c>
      <c r="AEH8" s="28">
        <v>40901.7295809153</v>
      </c>
      <c r="AEI8" s="28">
        <v>40778.305579759297</v>
      </c>
      <c r="AEJ8" s="28">
        <v>40657.714428167201</v>
      </c>
      <c r="AEK8" s="28">
        <v>40554.588157349397</v>
      </c>
      <c r="AEL8" s="28">
        <v>40425.962473535197</v>
      </c>
      <c r="AEM8" s="28">
        <v>40306.418595965297</v>
      </c>
      <c r="AEN8" s="28">
        <v>40182.724868200901</v>
      </c>
      <c r="AEO8" s="28">
        <v>40059.607149354997</v>
      </c>
      <c r="AEP8" s="28">
        <v>39948.633605239404</v>
      </c>
      <c r="AEQ8" s="28">
        <v>39817.8287961592</v>
      </c>
      <c r="AER8" s="28">
        <v>39690.168957842798</v>
      </c>
      <c r="AES8" s="28">
        <v>39573.250547164702</v>
      </c>
      <c r="AET8" s="28">
        <v>39455.8275943068</v>
      </c>
      <c r="AEU8" s="28">
        <v>39322.3055163389</v>
      </c>
      <c r="AEV8" s="28">
        <v>39207.766850809501</v>
      </c>
      <c r="AEW8" s="28">
        <v>39090.195783291798</v>
      </c>
      <c r="AEX8" s="28">
        <v>38976.566461112103</v>
      </c>
      <c r="AEY8" s="28">
        <v>38841.433357607602</v>
      </c>
      <c r="AEZ8" s="28">
        <v>38701.384678942399</v>
      </c>
      <c r="AFA8" s="28">
        <v>38577.673593245199</v>
      </c>
      <c r="AFB8" s="28">
        <v>38443.896562304501</v>
      </c>
      <c r="AFC8" s="28">
        <v>38303.8598019973</v>
      </c>
      <c r="AFD8" s="28">
        <v>38168.877583062596</v>
      </c>
      <c r="AFE8" s="28">
        <v>38046.694781202103</v>
      </c>
      <c r="AFF8" s="28">
        <v>37924.517270245902</v>
      </c>
      <c r="AFG8" s="28">
        <v>37808.379659848601</v>
      </c>
      <c r="AFH8" s="28">
        <v>37683.704753016696</v>
      </c>
      <c r="AFI8" s="28">
        <v>37561.520831433001</v>
      </c>
      <c r="AFJ8" s="28">
        <v>37455.668791258497</v>
      </c>
      <c r="AFK8" s="28">
        <v>37329.683309828397</v>
      </c>
      <c r="AFL8" s="28">
        <v>37216.350236201099</v>
      </c>
      <c r="AFM8" s="28">
        <v>37079.679467038397</v>
      </c>
      <c r="AFN8" s="28">
        <v>36958.8125958155</v>
      </c>
      <c r="AFO8" s="28">
        <v>36840.808752461402</v>
      </c>
      <c r="AFP8" s="28">
        <v>36719.320549778698</v>
      </c>
      <c r="AFQ8" s="28">
        <v>36609.4185278441</v>
      </c>
      <c r="AFR8" s="28">
        <v>36488.423111141201</v>
      </c>
      <c r="AFS8" s="28">
        <v>36359.332725233602</v>
      </c>
      <c r="AFT8" s="28">
        <v>36235.446845336497</v>
      </c>
      <c r="AFU8" s="28">
        <v>36122.639646197997</v>
      </c>
      <c r="AFV8" s="28">
        <v>36000.8548311704</v>
      </c>
      <c r="AFW8" s="28">
        <v>35864.350572697498</v>
      </c>
      <c r="AFX8" s="28">
        <v>35738.846712542902</v>
      </c>
      <c r="AFY8" s="28">
        <v>35605.021385855398</v>
      </c>
      <c r="AFZ8" s="28">
        <v>35462.628778354701</v>
      </c>
      <c r="AGA8" s="28">
        <v>35334.459383959198</v>
      </c>
      <c r="AGB8" s="28">
        <v>35195.416348590901</v>
      </c>
      <c r="AGC8" s="28">
        <v>35063.5120914496</v>
      </c>
      <c r="AGD8" s="28">
        <v>34926.858218075198</v>
      </c>
      <c r="AGE8" s="28">
        <v>34791.249677523498</v>
      </c>
      <c r="AGF8" s="28">
        <v>34659.019012051001</v>
      </c>
      <c r="AGG8" s="28">
        <v>34530.113269762202</v>
      </c>
      <c r="AGH8" s="28">
        <v>34394.980724266097</v>
      </c>
      <c r="AGI8" s="28">
        <v>34272.308051712404</v>
      </c>
      <c r="AGJ8" s="28">
        <v>34142.549711990097</v>
      </c>
      <c r="AGK8" s="28">
        <v>34013.205939454398</v>
      </c>
      <c r="AGL8" s="28">
        <v>33884.107556127703</v>
      </c>
      <c r="AGM8" s="28">
        <v>33766.560359541298</v>
      </c>
      <c r="AGN8" s="28">
        <v>33625.451889741402</v>
      </c>
      <c r="AGO8" s="28">
        <v>33496.911478289403</v>
      </c>
      <c r="AGP8" s="28">
        <v>33366.572497623703</v>
      </c>
      <c r="AGQ8" s="28">
        <v>33236.531806794897</v>
      </c>
      <c r="AGR8" s="28">
        <v>33106.3184459435</v>
      </c>
      <c r="AGS8" s="28">
        <v>32971.985721036603</v>
      </c>
      <c r="AGT8" s="28">
        <v>32846.341464656201</v>
      </c>
      <c r="AGU8" s="28">
        <v>32723.549177723198</v>
      </c>
      <c r="AGV8" s="28">
        <v>32577.128554524901</v>
      </c>
      <c r="AGW8" s="28">
        <v>32445.2632453191</v>
      </c>
      <c r="AGX8" s="28">
        <v>32323.120401246899</v>
      </c>
      <c r="AGY8" s="28">
        <v>32192.704685323901</v>
      </c>
      <c r="AGZ8" s="28">
        <v>32050.716598297298</v>
      </c>
      <c r="AHA8" s="28">
        <v>31929.525087736001</v>
      </c>
      <c r="AHB8" s="28">
        <v>31799.872226525898</v>
      </c>
      <c r="AHC8" s="28">
        <v>31668.669049430999</v>
      </c>
      <c r="AHD8" s="28">
        <v>31534.9062185449</v>
      </c>
      <c r="AHE8" s="28">
        <v>31402.689625481202</v>
      </c>
      <c r="AHF8" s="28">
        <v>31260.986317911</v>
      </c>
      <c r="AHG8" s="28">
        <v>31133.0529203361</v>
      </c>
      <c r="AHH8" s="28">
        <v>30990.656619726898</v>
      </c>
      <c r="AHI8" s="28">
        <v>30874.810224229001</v>
      </c>
      <c r="AHJ8" s="28">
        <v>30757.669360965399</v>
      </c>
      <c r="AHK8" s="28">
        <v>30628.0322722942</v>
      </c>
      <c r="AHL8" s="28">
        <v>30488.715135350601</v>
      </c>
      <c r="AHM8" s="28">
        <v>30361.084737587698</v>
      </c>
      <c r="AHN8" s="28">
        <v>30248.7737459206</v>
      </c>
      <c r="AHO8" s="28">
        <v>30112.238469297899</v>
      </c>
      <c r="AHP8" s="28">
        <v>30017.808500478801</v>
      </c>
      <c r="AHQ8" s="28">
        <v>29891.6252486261</v>
      </c>
      <c r="AHR8" s="28">
        <v>29761.434542527699</v>
      </c>
      <c r="AHS8" s="28">
        <v>29646.939402751399</v>
      </c>
      <c r="AHT8" s="28">
        <v>29514.881826204601</v>
      </c>
      <c r="AHU8" s="28">
        <v>29376.080010968799</v>
      </c>
      <c r="AHV8" s="28">
        <v>29258.525887143202</v>
      </c>
      <c r="AHW8" s="28">
        <v>29122.648108075598</v>
      </c>
      <c r="AHX8" s="28">
        <v>28985.933931140298</v>
      </c>
      <c r="AHY8" s="28">
        <v>28854.3618126039</v>
      </c>
      <c r="AHZ8" s="28">
        <v>28710.415046029499</v>
      </c>
      <c r="AIA8" s="28">
        <v>28572.0121362463</v>
      </c>
      <c r="AIB8" s="28">
        <v>28437.076848028701</v>
      </c>
      <c r="AIC8" s="28">
        <v>28286.469398973</v>
      </c>
      <c r="AID8" s="28">
        <v>28164.115832381602</v>
      </c>
      <c r="AIE8" s="28">
        <v>28026.065971808501</v>
      </c>
      <c r="AIF8" s="28">
        <v>27889.293286264401</v>
      </c>
      <c r="AIG8" s="28">
        <v>27746.608416608899</v>
      </c>
      <c r="AIH8" s="28">
        <v>27613.607758821199</v>
      </c>
      <c r="AII8" s="28">
        <v>27478.739001186699</v>
      </c>
      <c r="AIJ8" s="28">
        <v>27346.4470563754</v>
      </c>
      <c r="AIK8" s="28">
        <v>27204.6613375702</v>
      </c>
      <c r="AIL8" s="28">
        <v>27068.802225619002</v>
      </c>
      <c r="AIM8" s="28">
        <v>26941.073137591498</v>
      </c>
      <c r="AIN8" s="28">
        <v>26796.294227219601</v>
      </c>
      <c r="AIO8" s="28">
        <v>26659.103849064199</v>
      </c>
      <c r="AIP8" s="28">
        <v>26510.345885828101</v>
      </c>
      <c r="AIQ8" s="28">
        <v>26371.998419023301</v>
      </c>
      <c r="AIR8" s="28">
        <v>26221.163607891001</v>
      </c>
      <c r="AIS8" s="28">
        <v>26080.8624381972</v>
      </c>
      <c r="AIT8" s="28">
        <v>25930.477392905399</v>
      </c>
      <c r="AIU8" s="28">
        <v>25808.069932738599</v>
      </c>
      <c r="AIV8" s="28">
        <v>25661.442728279599</v>
      </c>
      <c r="AIW8" s="28">
        <v>25510.339072469</v>
      </c>
      <c r="AIX8" s="28">
        <v>25372.529781664001</v>
      </c>
      <c r="AIY8" s="28">
        <v>25237.297173132301</v>
      </c>
      <c r="AIZ8" s="28">
        <v>25108.559114377302</v>
      </c>
      <c r="AJA8" s="28">
        <v>24974.958847212001</v>
      </c>
      <c r="AJB8" s="28">
        <v>24836.4402043052</v>
      </c>
      <c r="AJC8" s="28">
        <v>24703.343193291799</v>
      </c>
      <c r="AJD8" s="28">
        <v>24561.624485315398</v>
      </c>
      <c r="AJE8" s="28">
        <v>24432.866183286998</v>
      </c>
      <c r="AJF8" s="28">
        <v>24297.648022910998</v>
      </c>
      <c r="AJG8" s="28">
        <v>24166.764585888701</v>
      </c>
      <c r="AJH8" s="28">
        <v>24017.715018188199</v>
      </c>
      <c r="AJI8" s="28">
        <v>23882.364205365298</v>
      </c>
      <c r="AJJ8" s="28">
        <v>23735.794678386199</v>
      </c>
      <c r="AJK8" s="28">
        <v>23581.716835522198</v>
      </c>
      <c r="AJL8" s="28">
        <v>23441.0943345581</v>
      </c>
      <c r="AJM8" s="28">
        <v>23299.372786607499</v>
      </c>
      <c r="AJN8" s="28">
        <v>23161.9393897378</v>
      </c>
      <c r="AJO8" s="28">
        <v>23025.798842012598</v>
      </c>
      <c r="AJP8" s="28">
        <v>22886.224159894198</v>
      </c>
      <c r="AJQ8" s="28">
        <v>22748.636517403</v>
      </c>
      <c r="AJR8" s="28">
        <v>22597.045006775599</v>
      </c>
      <c r="AJS8" s="28">
        <v>22426.212545241</v>
      </c>
      <c r="AJT8" s="28">
        <v>22290.252302186898</v>
      </c>
      <c r="AJU8" s="28">
        <v>22139.792271500399</v>
      </c>
      <c r="AJV8" s="28">
        <v>21993.7881618231</v>
      </c>
      <c r="AJW8" s="28">
        <v>21855.980260857901</v>
      </c>
      <c r="AJX8" s="28">
        <v>21710.813952788802</v>
      </c>
      <c r="AJY8" s="28">
        <v>21566.384765545899</v>
      </c>
      <c r="AJZ8" s="28">
        <v>21426.097248410799</v>
      </c>
      <c r="AKA8" s="28">
        <v>21276.6521374318</v>
      </c>
      <c r="AKB8" s="28">
        <v>21129.561925212802</v>
      </c>
      <c r="AKC8" s="28">
        <v>20995.245648037599</v>
      </c>
      <c r="AKD8" s="28">
        <v>20850.369715193101</v>
      </c>
      <c r="AKE8" s="28">
        <v>20692.7319802696</v>
      </c>
      <c r="AKF8" s="28">
        <v>20540.083358859101</v>
      </c>
      <c r="AKG8" s="28">
        <v>20378.986712702499</v>
      </c>
      <c r="AKH8" s="28">
        <v>20217.595389174301</v>
      </c>
      <c r="AKI8" s="28">
        <v>20069.3726189115</v>
      </c>
      <c r="AKJ8" s="28">
        <v>19924.156749949099</v>
      </c>
      <c r="AKK8" s="28">
        <v>19781.156003410801</v>
      </c>
      <c r="AKL8" s="28">
        <v>19634.571216228898</v>
      </c>
      <c r="AKM8" s="28">
        <v>19497.3718312733</v>
      </c>
      <c r="AKN8" s="28">
        <v>19343.017218296201</v>
      </c>
      <c r="AKO8" s="28">
        <v>19197.375019245101</v>
      </c>
      <c r="AKP8" s="28">
        <v>19049.464367049099</v>
      </c>
      <c r="AKQ8" s="28">
        <v>18895.330368967399</v>
      </c>
      <c r="AKR8" s="28">
        <v>18755.255583819999</v>
      </c>
      <c r="AKS8" s="28">
        <v>18601.2065619194</v>
      </c>
      <c r="AKT8" s="28">
        <v>18438.476891283401</v>
      </c>
      <c r="AKU8" s="28">
        <v>18278.5696760584</v>
      </c>
      <c r="AKV8" s="28">
        <v>18123.675031992101</v>
      </c>
      <c r="AKW8" s="28">
        <v>17998.026862225201</v>
      </c>
      <c r="AKX8" s="28">
        <v>17864.974400270999</v>
      </c>
      <c r="AKY8" s="28">
        <v>17713.108817695502</v>
      </c>
      <c r="AKZ8" s="28">
        <v>17547.307297693202</v>
      </c>
      <c r="ALA8" s="28">
        <v>17403.419965658701</v>
      </c>
      <c r="ALB8" s="28">
        <v>17270.588997516199</v>
      </c>
      <c r="ALC8" s="28">
        <v>17097.982699597502</v>
      </c>
      <c r="ALD8" s="28">
        <v>16922.794136555702</v>
      </c>
      <c r="ALE8" s="28">
        <v>16751.118553474</v>
      </c>
      <c r="ALF8" s="28">
        <v>16581.126340557999</v>
      </c>
      <c r="ALG8" s="28">
        <v>16420.4413966457</v>
      </c>
      <c r="ALH8" s="28">
        <v>16269.1375538252</v>
      </c>
      <c r="ALI8" s="28">
        <v>16109.074615153801</v>
      </c>
      <c r="ALJ8" s="28">
        <v>15966.115289818399</v>
      </c>
      <c r="ALK8" s="28">
        <v>15805.790503579699</v>
      </c>
      <c r="ALL8" s="28">
        <v>15672.695014237301</v>
      </c>
      <c r="ALM8" s="28">
        <v>15487.732654224201</v>
      </c>
      <c r="ALN8" s="28">
        <v>15343.416404661501</v>
      </c>
      <c r="ALO8" s="28">
        <v>15196.3505760556</v>
      </c>
      <c r="ALP8" s="28">
        <v>15025.7164052346</v>
      </c>
      <c r="ALQ8" s="28">
        <v>14888.007265619701</v>
      </c>
      <c r="ALR8" s="28">
        <v>14749.799310734399</v>
      </c>
      <c r="ALS8" s="28">
        <v>14578.165805271101</v>
      </c>
      <c r="ALT8" s="28">
        <v>14460.4958995041</v>
      </c>
      <c r="ALU8" s="28">
        <v>14301.345639253201</v>
      </c>
      <c r="ALV8" s="28">
        <v>14138.901312788401</v>
      </c>
      <c r="ALW8" s="28">
        <v>13980.815420245501</v>
      </c>
      <c r="ALX8" s="28">
        <v>13809.7104946462</v>
      </c>
      <c r="ALY8" s="28">
        <v>13641.570716075799</v>
      </c>
      <c r="ALZ8" s="28">
        <v>13497.3727860937</v>
      </c>
      <c r="AMA8" s="28">
        <v>13360.277986998401</v>
      </c>
      <c r="AMB8" s="28">
        <v>13188.961863749801</v>
      </c>
      <c r="AMC8" s="28">
        <v>13032.8599799691</v>
      </c>
      <c r="AMD8" s="28">
        <v>12869.626000660501</v>
      </c>
      <c r="AME8" s="28">
        <v>12712.811173165101</v>
      </c>
      <c r="AMF8" s="28">
        <v>12560.332219816801</v>
      </c>
      <c r="AMG8" s="28">
        <v>12413.499683223599</v>
      </c>
      <c r="AMH8" s="28">
        <v>12265.1099395985</v>
      </c>
      <c r="AMI8" s="28">
        <v>12125.6030995249</v>
      </c>
      <c r="AMJ8" s="28">
        <v>11971.053452643</v>
      </c>
      <c r="AMK8" s="28">
        <v>11798.076327036701</v>
      </c>
      <c r="AML8" s="28">
        <v>11633.2823116213</v>
      </c>
      <c r="AMM8" s="28">
        <v>11492.4128075186</v>
      </c>
      <c r="AMN8" s="28">
        <v>11325.1283013062</v>
      </c>
      <c r="AMO8" s="28">
        <v>11177.285557751</v>
      </c>
      <c r="AMP8" s="28">
        <v>11001.3005116984</v>
      </c>
      <c r="AMQ8" s="28">
        <v>10825.905914650601</v>
      </c>
      <c r="AMR8" s="28">
        <v>10680.475241811</v>
      </c>
      <c r="AMS8" s="28">
        <v>10524.145427433001</v>
      </c>
      <c r="AMT8" s="28">
        <v>10358.5393613139</v>
      </c>
      <c r="AMU8" s="28">
        <v>10195.358903907299</v>
      </c>
      <c r="AMV8" s="28">
        <v>10025.834615513701</v>
      </c>
      <c r="AMW8" s="28">
        <v>9842.5119430172708</v>
      </c>
      <c r="AMX8" s="28">
        <v>9683.0001423864796</v>
      </c>
      <c r="AMY8" s="28">
        <v>9523.7287366321198</v>
      </c>
      <c r="AMZ8" s="28">
        <v>9362.5103965405197</v>
      </c>
      <c r="ANA8" s="28">
        <v>9187.1365452397204</v>
      </c>
      <c r="ANB8" s="28">
        <v>9010.8001186524907</v>
      </c>
      <c r="ANC8" s="28">
        <v>8846.2200231900606</v>
      </c>
      <c r="AND8" s="28">
        <v>8687.3867011640796</v>
      </c>
      <c r="ANE8" s="28">
        <v>8528.2791914456393</v>
      </c>
      <c r="ANF8" s="28">
        <v>8371.8626250749803</v>
      </c>
      <c r="ANG8" s="28">
        <v>8213.4032725912894</v>
      </c>
      <c r="ANH8" s="28">
        <v>8055.5446409697197</v>
      </c>
      <c r="ANI8" s="28">
        <v>7897.6128010079601</v>
      </c>
      <c r="ANJ8" s="28">
        <v>7740.2852923539904</v>
      </c>
      <c r="ANK8" s="28">
        <v>7581.9325160750795</v>
      </c>
      <c r="ANL8" s="28">
        <v>7417.9249102449703</v>
      </c>
      <c r="ANM8" s="28">
        <v>7260.7292256008704</v>
      </c>
      <c r="ANN8" s="28">
        <v>7095.6491856108896</v>
      </c>
      <c r="ANO8" s="28">
        <v>6932.5709782992499</v>
      </c>
      <c r="ANP8" s="28">
        <v>6746.85945860433</v>
      </c>
      <c r="ANQ8" s="28">
        <v>6572.2173266811096</v>
      </c>
      <c r="ANR8" s="28">
        <v>6416.6721190007802</v>
      </c>
      <c r="ANS8" s="28">
        <v>6271.8118725310296</v>
      </c>
      <c r="ANT8" s="28">
        <v>6105.6568282597</v>
      </c>
      <c r="ANU8" s="28">
        <v>5938.5989737088003</v>
      </c>
      <c r="ANV8" s="28">
        <v>5764.8486499355304</v>
      </c>
      <c r="ANW8" s="28">
        <v>5615.8884089963904</v>
      </c>
      <c r="ANX8" s="28">
        <v>5447.0543202231202</v>
      </c>
      <c r="ANY8" s="28">
        <v>5279.9081978935901</v>
      </c>
      <c r="ANZ8" s="28">
        <v>5109.3012729841003</v>
      </c>
      <c r="AOA8" s="28">
        <v>4943.33015515034</v>
      </c>
      <c r="AOB8" s="28">
        <v>4776.9211188894797</v>
      </c>
      <c r="AOC8" s="28">
        <v>4619.7581108766699</v>
      </c>
      <c r="AOD8" s="28">
        <v>4464.6973901963202</v>
      </c>
      <c r="AOE8" s="28">
        <v>4309.8344004381197</v>
      </c>
      <c r="AOF8" s="28">
        <v>4157.1229913882798</v>
      </c>
      <c r="AOG8" s="28">
        <v>4003.6802035634901</v>
      </c>
      <c r="AOH8" s="28">
        <v>3856.1881904325901</v>
      </c>
      <c r="AOI8" s="28">
        <v>3694.7899311924998</v>
      </c>
      <c r="AOJ8" s="28">
        <v>3538.0358806047602</v>
      </c>
      <c r="AOK8" s="28">
        <v>3356.2531300040901</v>
      </c>
      <c r="AOL8" s="28">
        <v>3176.0134648777798</v>
      </c>
      <c r="AOM8" s="28">
        <v>2999.4208377485902</v>
      </c>
      <c r="AON8" s="28">
        <v>2844.9400875241199</v>
      </c>
      <c r="AOO8" s="28">
        <v>2677.8690329699698</v>
      </c>
      <c r="AOP8" s="28">
        <v>2504.4488632515699</v>
      </c>
      <c r="AOQ8" s="28">
        <v>2330.9827654598098</v>
      </c>
      <c r="AOR8" s="28">
        <v>2157.4710710251702</v>
      </c>
      <c r="AOS8" s="28">
        <v>1983.9141104407099</v>
      </c>
      <c r="AOT8" s="28">
        <v>1810.3122132640999</v>
      </c>
      <c r="AOU8" s="28">
        <v>1636.66570811988</v>
      </c>
      <c r="AOV8" s="28">
        <v>1458.38952182352</v>
      </c>
      <c r="AOW8" s="28">
        <v>1285.9815918785</v>
      </c>
      <c r="AOX8" s="28">
        <v>1112.32227422969</v>
      </c>
      <c r="AOY8" s="28">
        <v>941.64014781479204</v>
      </c>
      <c r="AOZ8" s="28">
        <v>768.539089033952</v>
      </c>
      <c r="APA8" s="28">
        <v>600.41407571596505</v>
      </c>
      <c r="APB8" s="28">
        <v>433.04572054006002</v>
      </c>
      <c r="APC8" s="28">
        <v>264.10806679431101</v>
      </c>
      <c r="APD8" s="28">
        <v>95.999176617999893</v>
      </c>
      <c r="APE8" s="28">
        <v>-80.455703329756304</v>
      </c>
      <c r="APF8" s="28">
        <v>-255.85728342040301</v>
      </c>
      <c r="APG8" s="28">
        <v>-419.06837647114003</v>
      </c>
      <c r="APH8" s="28">
        <v>-588.68883482381398</v>
      </c>
      <c r="API8" s="28">
        <v>-744.64422779515405</v>
      </c>
      <c r="APJ8" s="28">
        <v>-914.71937639481803</v>
      </c>
      <c r="APK8" s="28">
        <v>-1096.83003087217</v>
      </c>
      <c r="APL8" s="28">
        <v>-1257.3740568931901</v>
      </c>
      <c r="APM8" s="28">
        <v>-1417.4796241080801</v>
      </c>
      <c r="APN8" s="28">
        <v>-1588.98948952501</v>
      </c>
      <c r="APO8" s="28">
        <v>-1752.1790231529901</v>
      </c>
      <c r="APP8" s="28">
        <v>-1912.2309149277501</v>
      </c>
      <c r="APQ8" s="28">
        <v>-2071.2029084585101</v>
      </c>
      <c r="APR8" s="28">
        <v>-2227.0390431106898</v>
      </c>
      <c r="APS8" s="28">
        <v>-2381.0798813773199</v>
      </c>
      <c r="APT8" s="28">
        <v>-2540.4374654133198</v>
      </c>
      <c r="APU8" s="28">
        <v>-2712.1559473974598</v>
      </c>
      <c r="APV8" s="28">
        <v>-2873.9656368656902</v>
      </c>
      <c r="APW8" s="28">
        <v>-3035.8274704693399</v>
      </c>
      <c r="APX8" s="28">
        <v>-3194.36339379322</v>
      </c>
      <c r="APY8" s="28">
        <v>-3361.78449068387</v>
      </c>
      <c r="APZ8" s="28">
        <v>-3536.7480236803899</v>
      </c>
      <c r="AQA8" s="28">
        <v>-3708.3014162714899</v>
      </c>
      <c r="AQB8" s="28">
        <v>-3876.4860647086398</v>
      </c>
      <c r="AQC8" s="28">
        <v>-4030.7347449386798</v>
      </c>
      <c r="AQD8" s="28">
        <v>-4183.7489646204003</v>
      </c>
      <c r="AQE8" s="28">
        <v>-4365.0129781566802</v>
      </c>
      <c r="AQF8" s="28">
        <v>-4532.7998182875299</v>
      </c>
      <c r="AQG8" s="28">
        <v>-4696.1440428422802</v>
      </c>
      <c r="AQH8" s="28">
        <v>-4855.0539126246704</v>
      </c>
      <c r="AQI8" s="28">
        <v>-5014.0165952217403</v>
      </c>
      <c r="AQJ8" s="28">
        <v>-5176.35190176781</v>
      </c>
      <c r="AQK8" s="28">
        <v>-5338.4689510155104</v>
      </c>
      <c r="AQL8" s="28">
        <v>-5500.2881148550196</v>
      </c>
      <c r="AQM8" s="28">
        <v>-5661.4601243769102</v>
      </c>
      <c r="AQN8" s="28">
        <v>-5819.6344408389295</v>
      </c>
      <c r="AQO8" s="28">
        <v>-5983.9574652019501</v>
      </c>
      <c r="AQP8" s="28">
        <v>-6141.6000695850798</v>
      </c>
      <c r="AQQ8" s="28">
        <v>-6311.9339021537398</v>
      </c>
      <c r="AQR8" s="28">
        <v>-6471.6158216121103</v>
      </c>
      <c r="AQS8" s="28">
        <v>-6627.5007037539299</v>
      </c>
      <c r="AQT8" s="28">
        <v>-6787.0305235713204</v>
      </c>
      <c r="AQU8" s="28">
        <v>-6959.6486535800796</v>
      </c>
      <c r="AQV8" s="28">
        <v>-7126.4690951586499</v>
      </c>
      <c r="AQW8" s="28">
        <v>-7288.3599100384599</v>
      </c>
      <c r="AQX8" s="28">
        <v>-7453.5841006771197</v>
      </c>
      <c r="AQY8" s="28">
        <v>-7616.3163903843397</v>
      </c>
      <c r="AQZ8" s="28">
        <v>-7777.4151533404502</v>
      </c>
      <c r="ARA8" s="28">
        <v>-7930.7833711247804</v>
      </c>
      <c r="ARB8" s="28">
        <v>-8093.3227528289599</v>
      </c>
      <c r="ARC8" s="28">
        <v>-8268.4003243350999</v>
      </c>
      <c r="ARD8" s="28">
        <v>-8423.8737357958307</v>
      </c>
      <c r="ARE8" s="28">
        <v>-8594.8301695309092</v>
      </c>
      <c r="ARF8" s="28">
        <v>-8739.0377269484907</v>
      </c>
      <c r="ARG8" s="28">
        <v>-8908.7468899546893</v>
      </c>
      <c r="ARH8" s="28">
        <v>-9072.2851955924907</v>
      </c>
      <c r="ARI8" s="28">
        <v>-9247.7954325099199</v>
      </c>
      <c r="ARJ8" s="28">
        <v>-9412.2033868661492</v>
      </c>
      <c r="ARK8" s="28">
        <v>-9571.9096231225994</v>
      </c>
      <c r="ARL8" s="28">
        <v>-9737.61219043446</v>
      </c>
      <c r="ARM8" s="28">
        <v>-9898.5373925486401</v>
      </c>
      <c r="ARN8" s="28">
        <v>-10067.510402396299</v>
      </c>
      <c r="ARO8" s="28">
        <v>-10249.904053759399</v>
      </c>
      <c r="ARP8" s="28">
        <v>-10420.652850941</v>
      </c>
      <c r="ARQ8" s="28">
        <v>-10576.667401322</v>
      </c>
      <c r="ARR8" s="28">
        <v>-10740.440774744</v>
      </c>
      <c r="ARS8" s="28">
        <v>-10893.1287559678</v>
      </c>
      <c r="ART8" s="28">
        <v>-11068.017156067101</v>
      </c>
      <c r="ARU8" s="28">
        <v>-11251.2614078518</v>
      </c>
      <c r="ARV8" s="28">
        <v>-11418.982242965199</v>
      </c>
      <c r="ARW8" s="28">
        <v>-11585.871064633</v>
      </c>
      <c r="ARX8" s="28">
        <v>-11761.030411412899</v>
      </c>
      <c r="ARY8" s="28">
        <v>-11932.4506523851</v>
      </c>
      <c r="ARZ8" s="28">
        <v>-12118.317896623499</v>
      </c>
      <c r="ASA8" s="28">
        <v>-12287.9237135927</v>
      </c>
      <c r="ASB8" s="28">
        <v>-12464.390462253399</v>
      </c>
      <c r="ASC8" s="28">
        <v>-12605.307663591901</v>
      </c>
      <c r="ASD8" s="28">
        <v>-12768.7933912423</v>
      </c>
      <c r="ASE8" s="28">
        <v>-12936.5344664448</v>
      </c>
      <c r="ASF8" s="28">
        <v>-13103.659890553299</v>
      </c>
      <c r="ASG8" s="28">
        <v>-13273.0831674278</v>
      </c>
      <c r="ASH8" s="28">
        <v>-13450.195931403699</v>
      </c>
      <c r="ASI8" s="28">
        <v>-13621.6040914602</v>
      </c>
      <c r="ASJ8" s="28">
        <v>-13792.4483870983</v>
      </c>
      <c r="ASK8" s="28">
        <v>-13965.3834673847</v>
      </c>
      <c r="ASL8" s="28">
        <v>-14138.3418923398</v>
      </c>
      <c r="ASM8" s="28">
        <v>-14309.390246160499</v>
      </c>
      <c r="ASN8" s="28">
        <v>-14479.037435873501</v>
      </c>
      <c r="ASO8" s="28">
        <v>-14636.5057999644</v>
      </c>
      <c r="ASP8" s="28">
        <v>-14800.9622062939</v>
      </c>
      <c r="ASQ8" s="28">
        <v>-14985.1558241939</v>
      </c>
      <c r="ASR8" s="28">
        <v>-15145.427176532499</v>
      </c>
      <c r="ASS8" s="28">
        <v>-15309.7476800736</v>
      </c>
      <c r="AST8" s="28">
        <v>-15483.9550697677</v>
      </c>
      <c r="ASU8" s="28">
        <v>-15657.5197188852</v>
      </c>
      <c r="ASV8" s="28">
        <v>-15822.971497095599</v>
      </c>
      <c r="ASW8" s="28">
        <v>-15987.658208986</v>
      </c>
      <c r="ASX8" s="28">
        <v>-16167.8138803497</v>
      </c>
      <c r="ASY8" s="28">
        <v>-16338.6225505617</v>
      </c>
      <c r="ASZ8" s="28">
        <v>-16499.9951854223</v>
      </c>
      <c r="ATA8" s="28">
        <v>-16664.5690191168</v>
      </c>
      <c r="ATB8" s="28">
        <v>-16846.085914432599</v>
      </c>
      <c r="ATC8" s="28">
        <v>-17026.880282590799</v>
      </c>
      <c r="ATD8" s="28">
        <v>-17199.859669348301</v>
      </c>
      <c r="ATE8" s="28">
        <v>-17379.726852892902</v>
      </c>
      <c r="ATF8" s="28">
        <v>-17554.2385849766</v>
      </c>
      <c r="ATG8" s="28">
        <v>-17717.601247090901</v>
      </c>
      <c r="ATH8" s="28">
        <v>-17889.7495587864</v>
      </c>
      <c r="ATI8" s="28">
        <v>-18061.917790518899</v>
      </c>
      <c r="ATJ8" s="28">
        <v>-18235.394010716402</v>
      </c>
      <c r="ATK8" s="28">
        <v>-18401.692677356899</v>
      </c>
      <c r="ATL8" s="28">
        <v>-18560.809756657702</v>
      </c>
      <c r="ATM8" s="28">
        <v>-18725.1314141865</v>
      </c>
      <c r="ATN8" s="28">
        <v>-18893.7714592027</v>
      </c>
      <c r="ATO8" s="28">
        <v>-19057.105060514699</v>
      </c>
      <c r="ATP8" s="28">
        <v>-19230.383457620999</v>
      </c>
      <c r="ATQ8" s="28">
        <v>-19422.7109327984</v>
      </c>
      <c r="ATR8" s="28">
        <v>-19589.5205998376</v>
      </c>
      <c r="ATS8" s="28">
        <v>-19752.345709719699</v>
      </c>
      <c r="ATT8" s="28">
        <v>-19916.4643289382</v>
      </c>
      <c r="ATU8" s="28">
        <v>-20078.858452529101</v>
      </c>
      <c r="ATV8" s="28">
        <v>-20241.282869807401</v>
      </c>
      <c r="ATW8" s="28">
        <v>-20403.737364774701</v>
      </c>
      <c r="ATX8" s="28">
        <v>-20574.592101776801</v>
      </c>
      <c r="ATY8" s="28">
        <v>-20739.358534757299</v>
      </c>
      <c r="ATZ8" s="28">
        <v>-20932.454670365001</v>
      </c>
      <c r="AUA8" s="28">
        <v>-21123.5377527829</v>
      </c>
      <c r="AUB8" s="28">
        <v>-21292.424518898999</v>
      </c>
      <c r="AUC8" s="28">
        <v>-21452.907156499401</v>
      </c>
      <c r="AUD8" s="28">
        <v>-21611.883634465299</v>
      </c>
      <c r="AUE8" s="28">
        <v>-21771.045266169502</v>
      </c>
      <c r="AUF8" s="28">
        <v>-21929.8182889975</v>
      </c>
      <c r="AUG8" s="28">
        <v>-22089.702356307</v>
      </c>
      <c r="AUH8" s="28">
        <v>-22258.822698246699</v>
      </c>
      <c r="AUI8" s="28">
        <v>-22414.097859627</v>
      </c>
      <c r="AUJ8" s="28">
        <v>-22591.380438951099</v>
      </c>
      <c r="AUK8" s="28">
        <v>-22747.015153013799</v>
      </c>
      <c r="AUL8" s="28">
        <v>-22904.811399673199</v>
      </c>
      <c r="AUM8" s="28">
        <v>-23065.8532535222</v>
      </c>
      <c r="AUN8" s="28">
        <v>-23232.344169307202</v>
      </c>
      <c r="AUO8" s="28">
        <v>-23388.352758382702</v>
      </c>
      <c r="AUP8" s="28">
        <v>-23555.4892132319</v>
      </c>
      <c r="AUQ8" s="28">
        <v>-23731.4451368972</v>
      </c>
      <c r="AUR8" s="28">
        <v>-23896.1323073598</v>
      </c>
      <c r="AUS8" s="28">
        <v>-24071.548577540099</v>
      </c>
      <c r="AUT8" s="28">
        <v>-24251.128511102299</v>
      </c>
      <c r="AUU8" s="28">
        <v>-24429.799362478301</v>
      </c>
      <c r="AUV8" s="28">
        <v>-24598.715802785598</v>
      </c>
      <c r="AUW8" s="28">
        <v>-24780.679682403599</v>
      </c>
      <c r="AUX8" s="28">
        <v>-24946.8268334407</v>
      </c>
      <c r="AUY8" s="28">
        <v>-25128.3435925663</v>
      </c>
      <c r="AUZ8" s="28">
        <v>-25296.043174663599</v>
      </c>
      <c r="AVA8" s="28">
        <v>-25469.968672132902</v>
      </c>
      <c r="AVB8" s="28">
        <v>-25637.845675477001</v>
      </c>
      <c r="AVC8" s="28">
        <v>-25817.699119328801</v>
      </c>
      <c r="AVD8" s="28">
        <v>-25997.551721723801</v>
      </c>
      <c r="AVE8" s="28">
        <v>-26176.605322059801</v>
      </c>
      <c r="AVF8" s="28">
        <v>-26339.3878858219</v>
      </c>
      <c r="AVG8" s="28">
        <v>-26512.274086795001</v>
      </c>
      <c r="AVH8" s="28">
        <v>-26694.623608743299</v>
      </c>
      <c r="AVI8" s="28">
        <v>-26872.553154870999</v>
      </c>
      <c r="AVJ8" s="28">
        <v>-27029.924067489999</v>
      </c>
      <c r="AVK8" s="28">
        <v>-27192.399228816099</v>
      </c>
      <c r="AVL8" s="28">
        <v>-27359.476581328701</v>
      </c>
      <c r="AVM8" s="28">
        <v>-27530.829587471799</v>
      </c>
      <c r="AVN8" s="28">
        <v>-27712.410800589401</v>
      </c>
      <c r="AVO8" s="28">
        <v>-27879.696945677701</v>
      </c>
      <c r="AVP8" s="28">
        <v>-28032.879918369999</v>
      </c>
      <c r="AVQ8" s="28">
        <v>-28185.113065859001</v>
      </c>
      <c r="AVR8" s="28">
        <v>-28358.810432031201</v>
      </c>
      <c r="AVS8" s="28">
        <v>-28519.591702272199</v>
      </c>
      <c r="AVT8" s="28">
        <v>-28684.053214900399</v>
      </c>
      <c r="AVU8" s="28">
        <v>-28861.101462648101</v>
      </c>
      <c r="AVV8" s="28">
        <v>-29038.149847091299</v>
      </c>
      <c r="AVW8" s="28">
        <v>-29215.198176423699</v>
      </c>
      <c r="AVX8" s="28">
        <v>-29385.387947122701</v>
      </c>
      <c r="AVY8" s="28">
        <v>-29562.812652945999</v>
      </c>
      <c r="AVZ8" s="28">
        <v>-29729.812328852098</v>
      </c>
      <c r="AWA8" s="28">
        <v>-29897.569135382899</v>
      </c>
      <c r="AWB8" s="28">
        <v>-30073.780831649299</v>
      </c>
      <c r="AWC8" s="28">
        <v>-30249.4740622602</v>
      </c>
      <c r="AWD8" s="28">
        <v>-30426.6171018524</v>
      </c>
      <c r="AWE8" s="28">
        <v>-30604.2096048278</v>
      </c>
      <c r="AWF8" s="28">
        <v>-30758.9422863775</v>
      </c>
      <c r="AWG8" s="28">
        <v>-30915.911889800602</v>
      </c>
      <c r="AWH8" s="28">
        <v>-31094.917998077501</v>
      </c>
      <c r="AWI8" s="28">
        <v>-31269.601147166399</v>
      </c>
      <c r="AWJ8" s="28">
        <v>-31441.704967510399</v>
      </c>
      <c r="AWK8" s="28">
        <v>-31616.387798760501</v>
      </c>
      <c r="AWL8" s="28">
        <v>-31792.732913898199</v>
      </c>
      <c r="AWM8" s="28">
        <v>-31969.0762950342</v>
      </c>
      <c r="AWN8" s="28">
        <v>-32145.417759940199</v>
      </c>
      <c r="AWO8" s="28">
        <v>-32321.757126963101</v>
      </c>
      <c r="AWP8" s="28">
        <v>-32500.588297472099</v>
      </c>
      <c r="AWQ8" s="28">
        <v>-32677.698343672801</v>
      </c>
      <c r="AWR8" s="28">
        <v>-32850.760832812499</v>
      </c>
      <c r="AWS8" s="28">
        <v>-33026.920287132503</v>
      </c>
      <c r="AWT8" s="28">
        <v>-33203.416176110499</v>
      </c>
      <c r="AWU8" s="28">
        <v>-33384.741600087698</v>
      </c>
      <c r="AWV8" s="28">
        <v>-33562.831213019897</v>
      </c>
      <c r="AWW8" s="28">
        <v>-33739.488515768899</v>
      </c>
      <c r="AWX8" s="28">
        <v>-33915.211208805202</v>
      </c>
      <c r="AWY8" s="28">
        <v>-34084.995858902497</v>
      </c>
      <c r="AWZ8" s="28">
        <v>-34258.954205197799</v>
      </c>
      <c r="AXA8" s="28">
        <v>-34437.570016773803</v>
      </c>
      <c r="AXB8" s="28">
        <v>-34610.7600875805</v>
      </c>
      <c r="AXC8" s="28">
        <v>-34776.7320689755</v>
      </c>
      <c r="AXD8" s="28">
        <v>-34949.431523206498</v>
      </c>
      <c r="AXE8" s="28">
        <v>-35115.070245893301</v>
      </c>
      <c r="AXF8" s="28">
        <v>-35291.666229599497</v>
      </c>
      <c r="AXG8" s="28">
        <v>-35469.820109003696</v>
      </c>
      <c r="AXH8" s="28">
        <v>-35645.1329738684</v>
      </c>
      <c r="AXI8" s="28">
        <v>-35814.307580946901</v>
      </c>
      <c r="AXJ8" s="28">
        <v>-35983.596163864902</v>
      </c>
      <c r="AXK8" s="28">
        <v>-36156.823498367397</v>
      </c>
      <c r="AXL8" s="28">
        <v>-36329.553036915699</v>
      </c>
      <c r="AXM8" s="28">
        <v>-36515.089614464101</v>
      </c>
      <c r="AXN8" s="28">
        <v>-36691.405236168997</v>
      </c>
      <c r="AXO8" s="28">
        <v>-36874.135124053399</v>
      </c>
      <c r="AXP8" s="28">
        <v>-37052.611972473402</v>
      </c>
      <c r="AXQ8" s="28">
        <v>-37220.930007077703</v>
      </c>
      <c r="AXR8" s="28">
        <v>-37393.622744402703</v>
      </c>
      <c r="AXS8" s="28">
        <v>-37561.390317156503</v>
      </c>
      <c r="AXT8" s="28">
        <v>-37729.060467147297</v>
      </c>
      <c r="AXU8" s="28">
        <v>-37893.698462699002</v>
      </c>
      <c r="AXV8" s="28">
        <v>-38061.712606051296</v>
      </c>
      <c r="AXW8" s="28">
        <v>-38230.110668429297</v>
      </c>
      <c r="AXX8" s="28">
        <v>-38401.5769943255</v>
      </c>
      <c r="AXY8" s="28">
        <v>-38572.388912805698</v>
      </c>
      <c r="AXZ8" s="28">
        <v>-38742.224331423902</v>
      </c>
      <c r="AYA8" s="28">
        <v>-38912.060974649503</v>
      </c>
      <c r="AYB8" s="28">
        <v>-39084.068505186697</v>
      </c>
      <c r="AYC8" s="28">
        <v>-39270.867608002802</v>
      </c>
      <c r="AYD8" s="28">
        <v>-39457.660291076398</v>
      </c>
      <c r="AYE8" s="28">
        <v>-39644.425148125199</v>
      </c>
      <c r="AYF8" s="28">
        <v>-39829.653840217397</v>
      </c>
      <c r="AYG8" s="28">
        <v>-40004.162415172599</v>
      </c>
      <c r="AYH8" s="28">
        <v>-40175.214056446799</v>
      </c>
      <c r="AYI8" s="28">
        <v>-40354.768137128798</v>
      </c>
      <c r="AYJ8" s="28">
        <v>-40536.210522918896</v>
      </c>
      <c r="AYK8" s="28">
        <v>-40718.140744813703</v>
      </c>
      <c r="AYL8" s="28">
        <v>-40901.965425207403</v>
      </c>
      <c r="AYM8" s="28">
        <v>-41078.5839180888</v>
      </c>
      <c r="AYN8" s="28">
        <v>-41258.754160323697</v>
      </c>
      <c r="AYO8" s="28">
        <v>-41437.6382900729</v>
      </c>
      <c r="AYP8" s="28">
        <v>-41616.506694923999</v>
      </c>
      <c r="AYQ8" s="28">
        <v>-41795.359223554296</v>
      </c>
      <c r="AYR8" s="28">
        <v>-41974.195725165599</v>
      </c>
      <c r="AYS8" s="28">
        <v>-42153.016049482103</v>
      </c>
      <c r="AYT8" s="28">
        <v>-42331.820046749497</v>
      </c>
      <c r="AYU8" s="28">
        <v>-42510.345473242502</v>
      </c>
      <c r="AYV8" s="28">
        <v>-42689.108229903402</v>
      </c>
      <c r="AYW8" s="28">
        <v>-42869.804238217097</v>
      </c>
      <c r="AYX8" s="28">
        <v>-43045.731733696201</v>
      </c>
      <c r="AYY8" s="28">
        <v>-43223.890596305202</v>
      </c>
      <c r="AYZ8" s="28">
        <v>-43402.033208601599</v>
      </c>
      <c r="AZA8" s="28">
        <v>-43580.159424126003</v>
      </c>
      <c r="AZB8" s="28">
        <v>-43758.269096926801</v>
      </c>
      <c r="AZC8" s="28">
        <v>-43936.362081558997</v>
      </c>
      <c r="AZD8" s="28">
        <v>-44114.044027876596</v>
      </c>
      <c r="AZE8" s="28">
        <v>-44285.357460338702</v>
      </c>
      <c r="AZF8" s="28">
        <v>-44455.669386013702</v>
      </c>
      <c r="AZG8" s="28">
        <v>-44634.021862455898</v>
      </c>
      <c r="AZH8" s="28">
        <v>-44803.377562500798</v>
      </c>
      <c r="AZI8" s="28">
        <v>-44966.682946381101</v>
      </c>
      <c r="AZJ8" s="28">
        <v>-45134.024039523203</v>
      </c>
      <c r="AZK8" s="28">
        <v>-45317.596724488598</v>
      </c>
      <c r="AZL8" s="28">
        <v>-45495.704078707597</v>
      </c>
      <c r="AZM8" s="28">
        <v>-45663.831787308402</v>
      </c>
      <c r="AZN8" s="28">
        <v>-45831.957068853102</v>
      </c>
      <c r="AZO8" s="28">
        <v>-46007.790451228502</v>
      </c>
      <c r="AZP8" s="28">
        <v>-46180.8116518108</v>
      </c>
      <c r="AZQ8" s="28">
        <v>-46349.502103205101</v>
      </c>
      <c r="AZR8" s="28">
        <v>-46520.992583318199</v>
      </c>
      <c r="AZS8" s="28">
        <v>-46691.927120486303</v>
      </c>
      <c r="AZT8" s="28">
        <v>-46863.857161868298</v>
      </c>
      <c r="AZU8" s="28">
        <v>-47035.746191831597</v>
      </c>
      <c r="AZV8" s="28">
        <v>-47209.159048497102</v>
      </c>
      <c r="AZW8" s="28">
        <v>-47387.459031241102</v>
      </c>
      <c r="AZX8" s="28">
        <v>-47565.738297645599</v>
      </c>
      <c r="AZY8" s="28">
        <v>-47731.8279069942</v>
      </c>
      <c r="AZZ8" s="28">
        <v>-47911.165498535702</v>
      </c>
      <c r="BAA8" s="28">
        <v>-48092.780131706197</v>
      </c>
      <c r="BAB8" s="28">
        <v>-48274.2850147317</v>
      </c>
      <c r="BAC8" s="28">
        <v>-48454.575244344698</v>
      </c>
      <c r="BAD8" s="28">
        <v>-48630.604789209901</v>
      </c>
      <c r="BAE8" s="28">
        <v>-48803.836877076901</v>
      </c>
      <c r="BAF8" s="28">
        <v>-48977.055663276798</v>
      </c>
      <c r="BAG8" s="28">
        <v>-49149.234767632399</v>
      </c>
      <c r="BAH8" s="28">
        <v>-49322.186457576601</v>
      </c>
      <c r="BAI8" s="28">
        <v>-49495.135619246197</v>
      </c>
      <c r="BAJ8" s="28">
        <v>-49671.2898152138</v>
      </c>
      <c r="BAK8" s="28">
        <v>-49855.599036911299</v>
      </c>
      <c r="BAL8" s="28">
        <v>-50039.083099713498</v>
      </c>
      <c r="BAM8" s="28">
        <v>-50214.167451440102</v>
      </c>
      <c r="BAN8" s="28">
        <v>-50383.831370750398</v>
      </c>
      <c r="BAO8" s="28">
        <v>-50548.491196985</v>
      </c>
      <c r="BAP8" s="28">
        <v>-50713.149498972998</v>
      </c>
      <c r="BAQ8" s="28">
        <v>-50877.806145499802</v>
      </c>
      <c r="BAR8" s="28">
        <v>-51054.074893816003</v>
      </c>
      <c r="BAS8" s="28">
        <v>-51231.056515247001</v>
      </c>
      <c r="BAT8" s="28">
        <v>-51408.016350804603</v>
      </c>
      <c r="BAU8" s="28">
        <v>-51584.954275620097</v>
      </c>
      <c r="BAV8" s="28">
        <v>-51760.739203023601</v>
      </c>
      <c r="BAW8" s="28">
        <v>-51935.268914443601</v>
      </c>
      <c r="BAX8" s="28">
        <v>-52111.100367832099</v>
      </c>
      <c r="BAY8" s="28">
        <v>-52287.637487099397</v>
      </c>
      <c r="BAZ8" s="28">
        <v>-52463.023998569297</v>
      </c>
      <c r="BBA8" s="28">
        <v>-52630.9736359811</v>
      </c>
      <c r="BBB8" s="28">
        <v>-52801.359265610401</v>
      </c>
      <c r="BBC8" s="28">
        <v>-52972.741781582699</v>
      </c>
      <c r="BBD8" s="28">
        <v>-53141.049760606598</v>
      </c>
      <c r="BBE8" s="28">
        <v>-53316.887059859699</v>
      </c>
      <c r="BBF8" s="28">
        <v>-53489.897932713502</v>
      </c>
      <c r="BBG8" s="28">
        <v>-53655.5734529244</v>
      </c>
      <c r="BBH8" s="28">
        <v>-53828.101399207</v>
      </c>
      <c r="BBI8" s="28">
        <v>-54003.757696521003</v>
      </c>
      <c r="BBJ8" s="28">
        <v>-54178.855352152103</v>
      </c>
      <c r="BBK8" s="28">
        <v>-54361.407850427197</v>
      </c>
      <c r="BBL8" s="28">
        <v>-54543.925532210204</v>
      </c>
      <c r="BBM8" s="28">
        <v>-54704.302846326798</v>
      </c>
      <c r="BBN8" s="28">
        <v>-54866.558036436603</v>
      </c>
      <c r="BBO8" s="28">
        <v>-55029.785311941901</v>
      </c>
      <c r="BBP8" s="28">
        <v>-55189.0276895231</v>
      </c>
      <c r="BBQ8" s="28">
        <v>-55348.2724062899</v>
      </c>
      <c r="BBR8" s="28">
        <v>-55523.213758438797</v>
      </c>
      <c r="BBS8" s="28">
        <v>-55699.0419769492</v>
      </c>
      <c r="BBT8" s="28">
        <v>-55874.846437587199</v>
      </c>
      <c r="BBU8" s="28">
        <v>-56050.627026124603</v>
      </c>
      <c r="BBV8" s="28">
        <v>-56226.383628753603</v>
      </c>
      <c r="BBW8" s="28">
        <v>-56402.116132085597</v>
      </c>
      <c r="BBX8" s="28">
        <v>-56580.639251963999</v>
      </c>
      <c r="BBY8" s="28">
        <v>-56766.103247323997</v>
      </c>
      <c r="BBZ8" s="28">
        <v>-56952.347208522202</v>
      </c>
      <c r="BCA8" s="28">
        <v>-57120.161623983397</v>
      </c>
      <c r="BCB8" s="28">
        <v>-57285.944224052801</v>
      </c>
      <c r="BCC8" s="28">
        <v>-57462.001227638299</v>
      </c>
      <c r="BCD8" s="28">
        <v>-57637.628190474097</v>
      </c>
      <c r="BCE8" s="28">
        <v>-57811.7319695275</v>
      </c>
      <c r="BCF8" s="28">
        <v>-57985.812806669703</v>
      </c>
      <c r="BCG8" s="28">
        <v>-58151.722949499599</v>
      </c>
      <c r="BCH8" s="28">
        <v>-58311.063033910497</v>
      </c>
      <c r="BCI8" s="28">
        <v>-58480.025176410498</v>
      </c>
      <c r="BCJ8" s="28">
        <v>-58652.154534511603</v>
      </c>
      <c r="BCK8" s="28">
        <v>-58830.015380424702</v>
      </c>
      <c r="BCL8" s="28">
        <v>-59009.028628234199</v>
      </c>
      <c r="BCM8" s="28">
        <v>-59189.9638125282</v>
      </c>
      <c r="BCN8" s="28">
        <v>-59372.423950489203</v>
      </c>
      <c r="BCO8" s="28">
        <v>-59552.997571645399</v>
      </c>
      <c r="BCP8" s="28">
        <v>-59733.535289829197</v>
      </c>
      <c r="BCQ8" s="28">
        <v>-59910.576711752903</v>
      </c>
      <c r="BCR8" s="28">
        <v>-60075.221484163099</v>
      </c>
      <c r="BCS8" s="28">
        <v>-60239.813748841902</v>
      </c>
      <c r="BCT8" s="28">
        <v>-60404.396918956998</v>
      </c>
      <c r="BCU8" s="28">
        <v>-60568.970884251597</v>
      </c>
      <c r="BCV8" s="28">
        <v>-60734.778058896598</v>
      </c>
      <c r="BCW8" s="28">
        <v>-60908.032922118298</v>
      </c>
      <c r="BCX8" s="28">
        <v>-61081.264043382398</v>
      </c>
      <c r="BCY8" s="28">
        <v>-61254.471318860597</v>
      </c>
      <c r="BCZ8" s="28">
        <v>-61427.654645105802</v>
      </c>
      <c r="BDA8" s="28">
        <v>-61600.813919051601</v>
      </c>
      <c r="BDB8" s="28">
        <v>-61775.296324176401</v>
      </c>
      <c r="BDC8" s="28">
        <v>-61947.059899672902</v>
      </c>
      <c r="BDD8" s="28">
        <v>-62120.146402108097</v>
      </c>
      <c r="BDE8" s="28">
        <v>-62293.208443760603</v>
      </c>
      <c r="BDF8" s="28">
        <v>-62465.556353003602</v>
      </c>
      <c r="BDG8" s="28">
        <v>-62635.844589238601</v>
      </c>
      <c r="BDH8" s="28">
        <v>-62806.112739620003</v>
      </c>
      <c r="BDI8" s="28">
        <v>-62976.360701884703</v>
      </c>
      <c r="BDJ8" s="28">
        <v>-63147.341869483702</v>
      </c>
      <c r="BDK8" s="28">
        <v>-63322.718601276501</v>
      </c>
      <c r="BDL8" s="28">
        <v>-63497.363603247097</v>
      </c>
      <c r="BDM8" s="28">
        <v>-63667.897328515297</v>
      </c>
      <c r="BDN8" s="28">
        <v>-63840.7359965539</v>
      </c>
      <c r="BDO8" s="28">
        <v>-64015.943894305798</v>
      </c>
      <c r="BDP8" s="28">
        <v>-64190.873406975501</v>
      </c>
      <c r="BDQ8" s="28">
        <v>-64369.940231285102</v>
      </c>
      <c r="BDR8" s="28">
        <v>-64545.351739728198</v>
      </c>
      <c r="BDS8" s="28">
        <v>-64718.630301835699</v>
      </c>
      <c r="BDT8" s="28">
        <v>-64891.046186602303</v>
      </c>
      <c r="BDU8" s="28">
        <v>-65065.720174669703</v>
      </c>
      <c r="BDV8" s="28">
        <v>-65240.622333298503</v>
      </c>
      <c r="BDW8" s="28">
        <v>-65410.350407119899</v>
      </c>
      <c r="BDX8" s="28">
        <v>-65583.457573257707</v>
      </c>
      <c r="BDY8" s="28">
        <v>-65759.918230923402</v>
      </c>
      <c r="BDZ8" s="28">
        <v>-65935.228911760394</v>
      </c>
      <c r="BEA8" s="28">
        <v>-66107.250186931196</v>
      </c>
      <c r="BEB8" s="28">
        <v>-66279.006592345497</v>
      </c>
      <c r="BEC8" s="28">
        <v>-66456.086935221494</v>
      </c>
      <c r="BED8" s="28">
        <v>-66633.380334888003</v>
      </c>
      <c r="BEE8" s="28">
        <v>-66812.708597171499</v>
      </c>
      <c r="BEF8" s="28">
        <v>-66988.408163619097</v>
      </c>
      <c r="BEG8" s="28">
        <v>-67163.512640154295</v>
      </c>
      <c r="BEH8" s="28">
        <v>-67337.506784810306</v>
      </c>
      <c r="BEI8" s="28">
        <v>-67509.562227743896</v>
      </c>
      <c r="BEJ8" s="28">
        <v>-67682.604337399403</v>
      </c>
      <c r="BEK8" s="28">
        <v>-67857.100851924202</v>
      </c>
      <c r="BEL8" s="28">
        <v>-68017.3800259938</v>
      </c>
      <c r="BEM8" s="28">
        <v>-68177.239350399206</v>
      </c>
      <c r="BEN8" s="28">
        <v>-68352.756694555996</v>
      </c>
      <c r="BEO8" s="28">
        <v>-68528.036308163297</v>
      </c>
      <c r="BEP8" s="28">
        <v>-68697.632516385594</v>
      </c>
      <c r="BEQ8" s="28">
        <v>-68873.899601072597</v>
      </c>
      <c r="BER8" s="28">
        <v>-69051.097305536299</v>
      </c>
      <c r="BES8" s="28">
        <v>-69228.257226292</v>
      </c>
      <c r="BET8" s="28">
        <v>-69404.892466623598</v>
      </c>
      <c r="BEU8" s="28">
        <v>-69576.720823224503</v>
      </c>
      <c r="BEV8" s="28">
        <v>-69735.688443532505</v>
      </c>
      <c r="BEW8" s="28">
        <v>-69900.216329756702</v>
      </c>
      <c r="BEX8" s="28">
        <v>-70072.862272058293</v>
      </c>
      <c r="BEY8" s="28">
        <v>-70249.319708288502</v>
      </c>
      <c r="BEZ8" s="28">
        <v>-70430.072500059701</v>
      </c>
      <c r="BFA8" s="28">
        <v>-70611.111384210293</v>
      </c>
      <c r="BFB8" s="28">
        <v>-70791.929714353202</v>
      </c>
      <c r="BFC8" s="28">
        <v>-70963.740669513005</v>
      </c>
      <c r="BFD8" s="28">
        <v>-71132.648593786304</v>
      </c>
      <c r="BFE8" s="28">
        <v>-71308.980914554006</v>
      </c>
      <c r="BFF8" s="28">
        <v>-71470.431408336997</v>
      </c>
      <c r="BFG8" s="28">
        <v>-71628.686137497905</v>
      </c>
      <c r="BFH8" s="28">
        <v>-71792.2329549063</v>
      </c>
      <c r="BFI8" s="28">
        <v>-71963.125855168604</v>
      </c>
      <c r="BFJ8" s="28">
        <v>-72134.619110087006</v>
      </c>
      <c r="BFK8" s="28">
        <v>-72306.082635256098</v>
      </c>
      <c r="BFL8" s="28">
        <v>-72477.516349783502</v>
      </c>
      <c r="BFM8" s="28">
        <v>-72648.920173101098</v>
      </c>
      <c r="BFN8" s="28">
        <v>-72820.294024963994</v>
      </c>
      <c r="BFO8" s="28">
        <v>-72991.637825450205</v>
      </c>
      <c r="BFP8" s="28">
        <v>-73162.951494959198</v>
      </c>
      <c r="BFQ8" s="28">
        <v>-73334.861783379107</v>
      </c>
      <c r="BFR8" s="28">
        <v>-73507.428671163798</v>
      </c>
      <c r="BFS8" s="28">
        <v>-73679.222876294894</v>
      </c>
      <c r="BFT8" s="28">
        <v>-73850.503865212202</v>
      </c>
      <c r="BFU8" s="28">
        <v>-74021.754172280402</v>
      </c>
      <c r="BFV8" s="28">
        <v>-74192.973719906397</v>
      </c>
      <c r="BFW8" s="28">
        <v>-74368.825533404495</v>
      </c>
      <c r="BFX8" s="28">
        <v>-74541.512887698103</v>
      </c>
      <c r="BFY8" s="28">
        <v>-74711.200182237299</v>
      </c>
      <c r="BFZ8" s="28">
        <v>-74879.954070648397</v>
      </c>
      <c r="BGA8" s="28">
        <v>-75049.535716040002</v>
      </c>
      <c r="BGB8" s="28">
        <v>-75220.302394199098</v>
      </c>
      <c r="BGC8" s="28">
        <v>-75389.770658855297</v>
      </c>
      <c r="BGD8" s="28">
        <v>-75556.518770544397</v>
      </c>
      <c r="BGE8" s="28">
        <v>-75727.080912332705</v>
      </c>
      <c r="BGF8" s="28">
        <v>-75899.420222825793</v>
      </c>
      <c r="BGG8" s="28">
        <v>-76063.713293409703</v>
      </c>
      <c r="BGH8" s="28">
        <v>-76231.140078533193</v>
      </c>
      <c r="BGI8" s="28">
        <v>-76400.406566844496</v>
      </c>
      <c r="BGJ8" s="28">
        <v>-76577.100048235894</v>
      </c>
      <c r="BGK8" s="28">
        <v>-76747.392639950893</v>
      </c>
      <c r="BGL8" s="28">
        <v>-76921.572789283004</v>
      </c>
      <c r="BGM8" s="28">
        <v>-77096.797918946002</v>
      </c>
      <c r="BGN8" s="28">
        <v>-77262.996967307496</v>
      </c>
      <c r="BGO8" s="28">
        <v>-77422.013219714005</v>
      </c>
      <c r="BGP8" s="28">
        <v>-77586.457882371498</v>
      </c>
      <c r="BGQ8" s="28">
        <v>-77762.751990396398</v>
      </c>
      <c r="BGR8" s="28">
        <v>-77936.628754031699</v>
      </c>
      <c r="BGS8" s="28">
        <v>-78105.3629653963</v>
      </c>
      <c r="BGT8" s="28">
        <v>-78272.921187007305</v>
      </c>
      <c r="BGU8" s="28">
        <v>-78440.452030615095</v>
      </c>
      <c r="BGV8" s="28">
        <v>-78611.345828422898</v>
      </c>
      <c r="BGW8" s="28">
        <v>-78785.327532515905</v>
      </c>
      <c r="BGX8" s="28">
        <v>-78963.114988000205</v>
      </c>
      <c r="BGY8" s="28">
        <v>-79138.192690150099</v>
      </c>
      <c r="BGZ8" s="28">
        <v>-79312.084686690796</v>
      </c>
      <c r="BHA8" s="28">
        <v>-79485.936831461004</v>
      </c>
      <c r="BHB8" s="28">
        <v>-79659.749061817303</v>
      </c>
      <c r="BHC8" s="28">
        <v>-79832.029914526007</v>
      </c>
      <c r="BHD8" s="28">
        <v>-80002.753927924001</v>
      </c>
      <c r="BHE8" s="28">
        <v>-80172.845926651906</v>
      </c>
      <c r="BHF8" s="28">
        <v>-80341.674896374403</v>
      </c>
      <c r="BHG8" s="28">
        <v>-80514.369416556699</v>
      </c>
      <c r="BHH8" s="28">
        <v>-80689.4180403637</v>
      </c>
      <c r="BHI8" s="28">
        <v>-80863.897701578797</v>
      </c>
      <c r="BHJ8" s="28">
        <v>-81037.728307087804</v>
      </c>
      <c r="BHK8" s="28">
        <v>-81207.788701051599</v>
      </c>
      <c r="BHL8" s="28">
        <v>-81381.6095849993</v>
      </c>
      <c r="BHM8" s="28">
        <v>-81557.188699485399</v>
      </c>
      <c r="BHN8" s="28">
        <v>-81732.722850518898</v>
      </c>
      <c r="BHO8" s="28">
        <v>-81908.211983029905</v>
      </c>
      <c r="BHP8" s="28">
        <v>-82083.656042248898</v>
      </c>
      <c r="BHQ8" s="28">
        <v>-82253.683534133699</v>
      </c>
      <c r="BHR8" s="28">
        <v>-82427.955235829199</v>
      </c>
      <c r="BHS8" s="28">
        <v>-82608.079038949203</v>
      </c>
      <c r="BHT8" s="28">
        <v>-82782.478792577895</v>
      </c>
      <c r="BHU8" s="28">
        <v>-82956.519998903401</v>
      </c>
      <c r="BHV8" s="28">
        <v>-83126.802666051604</v>
      </c>
      <c r="BHW8" s="28">
        <v>-83292.822317065598</v>
      </c>
      <c r="BHX8" s="28">
        <v>-83459.7177726925</v>
      </c>
      <c r="BHY8" s="28">
        <v>-83636.284840463602</v>
      </c>
      <c r="BHZ8" s="28">
        <v>-83812.803192781095</v>
      </c>
      <c r="BIA8" s="28">
        <v>-83979.371639571196</v>
      </c>
      <c r="BIB8" s="28">
        <v>-84140.496164594399</v>
      </c>
      <c r="BIC8" s="28">
        <v>-84298.022637529197</v>
      </c>
      <c r="BID8" s="28">
        <v>-84455.534139746102</v>
      </c>
      <c r="BIE8" s="28">
        <v>-84623.023457575095</v>
      </c>
      <c r="BIF8" s="28">
        <v>-84793.773267309996</v>
      </c>
      <c r="BIG8" s="28">
        <v>-84965.437218074294</v>
      </c>
      <c r="BIH8" s="28">
        <v>-85137.179346147503</v>
      </c>
      <c r="BII8" s="28">
        <v>-85308.881236221103</v>
      </c>
      <c r="BIJ8" s="28">
        <v>-85479.909818790606</v>
      </c>
      <c r="BIK8" s="28">
        <v>-85646.224028595301</v>
      </c>
      <c r="BIL8" s="28">
        <v>-85811.857956995096</v>
      </c>
      <c r="BIM8" s="28">
        <v>-85976.569271339496</v>
      </c>
      <c r="BIN8" s="28">
        <v>-86137.752157780502</v>
      </c>
      <c r="BIO8" s="28">
        <v>-86291.404555729197</v>
      </c>
      <c r="BIP8" s="28">
        <v>-86455.878713866303</v>
      </c>
      <c r="BIQ8" s="28">
        <v>-86627.554491478702</v>
      </c>
      <c r="BIR8" s="28">
        <v>-86799.188980556602</v>
      </c>
      <c r="BIS8" s="28">
        <v>-86965.497871966407</v>
      </c>
      <c r="BIT8" s="28">
        <v>-87139.525342795503</v>
      </c>
      <c r="BIU8" s="28">
        <v>-87314.341242125098</v>
      </c>
      <c r="BIV8" s="28">
        <v>-87488.328211652202</v>
      </c>
      <c r="BIW8" s="28">
        <v>-87656.199763784098</v>
      </c>
      <c r="BIX8" s="28">
        <v>-87823.405865729903</v>
      </c>
      <c r="BIY8" s="28">
        <v>-87995.184681606595</v>
      </c>
      <c r="BIZ8" s="28">
        <v>-88166.8099704099</v>
      </c>
      <c r="BJA8" s="28">
        <v>-88335.155052781396</v>
      </c>
      <c r="BJB8" s="28">
        <v>-88494.824389087007</v>
      </c>
      <c r="BJC8" s="28">
        <v>-88654.133110958704</v>
      </c>
      <c r="BJD8" s="28">
        <v>-88813.421351040801</v>
      </c>
      <c r="BJE8" s="28">
        <v>-88979.132014830699</v>
      </c>
      <c r="BJF8" s="28">
        <v>-89139.488211625605</v>
      </c>
      <c r="BJG8" s="28">
        <v>-89309.254298693093</v>
      </c>
      <c r="BJH8" s="28">
        <v>-89481.022496684905</v>
      </c>
      <c r="BJI8" s="28">
        <v>-89646.658705202804</v>
      </c>
      <c r="BJJ8" s="28">
        <v>-89809.512528295294</v>
      </c>
      <c r="BJK8" s="28">
        <v>-89977.456331862602</v>
      </c>
      <c r="BJL8" s="28">
        <v>-90155.004978360797</v>
      </c>
      <c r="BJM8" s="28">
        <v>-90329.777671253498</v>
      </c>
      <c r="BJN8" s="28">
        <v>-90496.827337103605</v>
      </c>
      <c r="BJO8" s="28">
        <v>-90665.598366513295</v>
      </c>
      <c r="BJP8" s="28">
        <v>-90833.027792862107</v>
      </c>
      <c r="BJQ8" s="28">
        <v>-91000.420992667903</v>
      </c>
      <c r="BJR8" s="28">
        <v>-91168.278177889704</v>
      </c>
      <c r="BJS8" s="28">
        <v>-91335.997376390995</v>
      </c>
      <c r="BJT8" s="28">
        <v>-91504.187252568503</v>
      </c>
      <c r="BJU8" s="28">
        <v>-91674.825335128698</v>
      </c>
      <c r="BJV8" s="28">
        <v>-91845.806419433793</v>
      </c>
      <c r="BJW8" s="28">
        <v>-92012.606903797001</v>
      </c>
      <c r="BJX8" s="28">
        <v>-92178.183443298301</v>
      </c>
      <c r="BJY8" s="28">
        <v>-92342.689192158199</v>
      </c>
      <c r="BJZ8" s="28">
        <v>-92508.884334654504</v>
      </c>
      <c r="BKA8" s="28">
        <v>-92674.547692956301</v>
      </c>
      <c r="BKB8" s="28">
        <v>-92840.152370100404</v>
      </c>
      <c r="BKC8" s="28">
        <v>-93005.560042521203</v>
      </c>
      <c r="BKD8" s="28">
        <v>-93170.933791454096</v>
      </c>
      <c r="BKE8" s="28">
        <v>-93336.273567416894</v>
      </c>
      <c r="BKF8" s="28">
        <v>-93501.579321158904</v>
      </c>
      <c r="BKG8" s="28">
        <v>-93666.851003659598</v>
      </c>
      <c r="BKH8" s="28">
        <v>-93832.088566128601</v>
      </c>
      <c r="BKI8" s="28">
        <v>-93997.291960004703</v>
      </c>
      <c r="BKJ8" s="28">
        <v>-94162.461136955506</v>
      </c>
      <c r="BKK8" s="28">
        <v>-94327.596048876701</v>
      </c>
      <c r="BKL8" s="28">
        <v>-94492.696647891702</v>
      </c>
      <c r="BKM8" s="28">
        <v>-94665.882283947096</v>
      </c>
      <c r="BKN8" s="28">
        <v>-94832.583652628702</v>
      </c>
      <c r="BKO8" s="28">
        <v>-94998.239045344497</v>
      </c>
      <c r="BKP8" s="28">
        <v>-95163.081867003901</v>
      </c>
      <c r="BKQ8" s="28">
        <v>-95327.890327792993</v>
      </c>
      <c r="BKR8" s="28">
        <v>-95492.664381090901</v>
      </c>
      <c r="BKS8" s="28">
        <v>-95658.184024960297</v>
      </c>
      <c r="BKT8" s="28">
        <v>-95823.446436510698</v>
      </c>
      <c r="BKU8" s="28">
        <v>-95990.111889108099</v>
      </c>
      <c r="BKV8" s="28">
        <v>-96154.149550148999</v>
      </c>
      <c r="BKW8" s="28">
        <v>-96318.267992204899</v>
      </c>
      <c r="BKX8" s="28">
        <v>-96483.278832791097</v>
      </c>
      <c r="BKY8" s="28">
        <v>-96648.017236507803</v>
      </c>
      <c r="BKZ8" s="28">
        <v>-96813.675793213202</v>
      </c>
      <c r="BLA8" s="28">
        <v>-96978.934055656006</v>
      </c>
      <c r="BLB8" s="28">
        <v>-97144.0105109734</v>
      </c>
      <c r="BLC8" s="28">
        <v>-97314.703423794199</v>
      </c>
      <c r="BLD8" s="28">
        <v>-97489.155541201704</v>
      </c>
      <c r="BLE8" s="28">
        <v>-97660.081953453395</v>
      </c>
      <c r="BLF8" s="28">
        <v>-97822.514577217997</v>
      </c>
      <c r="BLG8" s="28">
        <v>-97984.6424044218</v>
      </c>
      <c r="BLH8" s="28">
        <v>-98146.738951562904</v>
      </c>
      <c r="BLI8" s="28">
        <v>-98308.804172769102</v>
      </c>
      <c r="BLJ8" s="28">
        <v>-98470.838022376105</v>
      </c>
      <c r="BLK8" s="28">
        <v>-98632.771962475905</v>
      </c>
      <c r="BLL8" s="28">
        <v>-98794.486642728196</v>
      </c>
      <c r="BLM8" s="28">
        <v>-98959.174919568206</v>
      </c>
      <c r="BLN8" s="28">
        <v>-99127.351374128106</v>
      </c>
      <c r="BLO8" s="28">
        <v>-99295.484342127995</v>
      </c>
      <c r="BLP8" s="28">
        <v>-99463.573789394897</v>
      </c>
      <c r="BLQ8" s="28">
        <v>-99631.619681974596</v>
      </c>
      <c r="BLR8" s="28">
        <v>-99799.012668958705</v>
      </c>
      <c r="BLS8" s="28">
        <v>-99960.657565410205</v>
      </c>
      <c r="BLT8" s="28">
        <v>-100117.07015372301</v>
      </c>
      <c r="BLU8" s="28">
        <v>-100273.425254599</v>
      </c>
      <c r="BLV8" s="28">
        <v>-100442.05994048501</v>
      </c>
      <c r="BLW8" s="28">
        <v>-100613.851725448</v>
      </c>
      <c r="BLX8" s="28">
        <v>-100785.591452696</v>
      </c>
      <c r="BLY8" s="28">
        <v>-100957.279098642</v>
      </c>
      <c r="BLZ8" s="28">
        <v>-101123.051644819</v>
      </c>
      <c r="BMA8" s="28">
        <v>-101286.794710302</v>
      </c>
      <c r="BMB8" s="28">
        <v>-101450.501416777</v>
      </c>
      <c r="BMC8" s="28">
        <v>-101614.171725872</v>
      </c>
      <c r="BMD8" s="28">
        <v>-101777.61846934</v>
      </c>
      <c r="BME8" s="28">
        <v>-101941.26922432</v>
      </c>
      <c r="BMF8" s="28">
        <v>-102105.08009182</v>
      </c>
      <c r="BMG8" s="28">
        <v>-102272.17226398</v>
      </c>
      <c r="BMH8" s="28">
        <v>-102438.227800401</v>
      </c>
      <c r="BMI8" s="28">
        <v>-102607.449966773</v>
      </c>
      <c r="BMJ8" s="28">
        <v>-102776.62405723101</v>
      </c>
      <c r="BMK8" s="28">
        <v>-102945.750045958</v>
      </c>
      <c r="BML8" s="28">
        <v>-103114.827907346</v>
      </c>
      <c r="BMM8" s="28">
        <v>-103283.493247447</v>
      </c>
      <c r="BMN8" s="28">
        <v>-103451.152353856</v>
      </c>
      <c r="BMO8" s="28">
        <v>-103618.76596315501</v>
      </c>
      <c r="BMP8" s="28">
        <v>-103786.33404778301</v>
      </c>
      <c r="BMQ8" s="28">
        <v>-103953.856580383</v>
      </c>
      <c r="BMR8" s="28">
        <v>-104120.52543090101</v>
      </c>
      <c r="BMS8" s="28">
        <v>-104278.74334646499</v>
      </c>
      <c r="BMT8" s="28">
        <v>-104435.933328267</v>
      </c>
      <c r="BMU8" s="28">
        <v>-104601.837418885</v>
      </c>
      <c r="BMV8" s="28">
        <v>-104763.523182196</v>
      </c>
      <c r="BMW8" s="28">
        <v>-104923.98185912499</v>
      </c>
      <c r="BMX8" s="28">
        <v>-105090.381148249</v>
      </c>
      <c r="BMY8" s="28">
        <v>-105256.73630859199</v>
      </c>
      <c r="BMZ8" s="28">
        <v>-105422.390304157</v>
      </c>
      <c r="BNA8" s="28">
        <v>-105587.576693499</v>
      </c>
      <c r="BNB8" s="28">
        <v>-105752.721024567</v>
      </c>
      <c r="BNC8" s="28">
        <v>-105917.823268673</v>
      </c>
      <c r="BND8" s="28">
        <v>-106082.883397325</v>
      </c>
      <c r="BNE8" s="28">
        <v>-106247.90138222001</v>
      </c>
      <c r="BNF8" s="28">
        <v>-106411.834453256</v>
      </c>
      <c r="BNG8" s="28">
        <v>-106572.39079385401</v>
      </c>
      <c r="BNH8" s="28">
        <v>-106732.373404479</v>
      </c>
      <c r="BNI8" s="28">
        <v>-106892.27889573701</v>
      </c>
      <c r="BNJ8" s="28">
        <v>-107053.04908271199</v>
      </c>
      <c r="BNK8" s="28">
        <v>-107213.784672226</v>
      </c>
      <c r="BNL8" s="28">
        <v>-107377.615414017</v>
      </c>
      <c r="BNM8" s="28">
        <v>-107542.920790679</v>
      </c>
      <c r="BNN8" s="28">
        <v>-107707.967367786</v>
      </c>
      <c r="BNO8" s="28">
        <v>-107876.404775462</v>
      </c>
      <c r="BNP8" s="28">
        <v>-108040.430246038</v>
      </c>
      <c r="BNQ8" s="28">
        <v>-108204.4305384</v>
      </c>
      <c r="BNR8" s="28">
        <v>-108369.30687919501</v>
      </c>
      <c r="BNS8" s="28">
        <v>-108531.959823602</v>
      </c>
      <c r="BNT8" s="28">
        <v>-108697.911876289</v>
      </c>
      <c r="BNU8" s="28">
        <v>-108863.818267906</v>
      </c>
      <c r="BNV8" s="28">
        <v>-109029.67897640201</v>
      </c>
      <c r="BNW8" s="28">
        <v>-109195.493979908</v>
      </c>
      <c r="BNX8" s="28">
        <v>-109359.766843088</v>
      </c>
      <c r="BNY8" s="28">
        <v>-109520.52916479101</v>
      </c>
      <c r="BNZ8" s="28">
        <v>-109681.226354477</v>
      </c>
      <c r="BOA8" s="28">
        <v>-109841.353962131</v>
      </c>
      <c r="BOB8" s="28">
        <v>-110000.966560292</v>
      </c>
      <c r="BOC8" s="28">
        <v>-110162.294202164</v>
      </c>
      <c r="BOD8" s="28">
        <v>-110321.74018839499</v>
      </c>
      <c r="BOE8" s="28">
        <v>-110482.486165386</v>
      </c>
      <c r="BOF8" s="28">
        <v>-110643.195484415</v>
      </c>
      <c r="BOG8" s="28">
        <v>-110805.55379076699</v>
      </c>
      <c r="BOH8" s="28">
        <v>-110978.383810117</v>
      </c>
      <c r="BOI8" s="28">
        <v>-111151.151622366</v>
      </c>
      <c r="BOJ8" s="28">
        <v>-111323.857227138</v>
      </c>
      <c r="BOK8" s="28">
        <v>-111496.500624236</v>
      </c>
      <c r="BOL8" s="28">
        <v>-111666.46583121301</v>
      </c>
      <c r="BOM8" s="28">
        <v>-111825.593322452</v>
      </c>
      <c r="BON8" s="28">
        <v>-111983.986496257</v>
      </c>
      <c r="BOO8" s="28">
        <v>-112141.937546599</v>
      </c>
      <c r="BOP8" s="28">
        <v>-112299.556288907</v>
      </c>
      <c r="BOQ8" s="28">
        <v>-112457.50945250499</v>
      </c>
      <c r="BOR8" s="28">
        <v>-112621.559780244</v>
      </c>
      <c r="BOS8" s="28">
        <v>-112778.783667588</v>
      </c>
      <c r="BOT8" s="28">
        <v>-112935.975958592</v>
      </c>
      <c r="BOU8" s="28">
        <v>-113098.058509596</v>
      </c>
      <c r="BOV8" s="28">
        <v>-113265.212004644</v>
      </c>
      <c r="BOW8" s="28">
        <v>-113432.314169273</v>
      </c>
      <c r="BOX8" s="28">
        <v>-113599.364992071</v>
      </c>
      <c r="BOY8" s="28">
        <v>-113766.3644618</v>
      </c>
      <c r="BOZ8" s="28">
        <v>-113933.312567395</v>
      </c>
      <c r="BPA8" s="28">
        <v>-114099.640654922</v>
      </c>
      <c r="BPB8" s="28">
        <v>-114265.806339193</v>
      </c>
      <c r="BPC8" s="28">
        <v>-114431.921986962</v>
      </c>
      <c r="BPD8" s="28">
        <v>-114594.703739263</v>
      </c>
      <c r="BPE8" s="28">
        <v>-114761.148710733</v>
      </c>
      <c r="BPF8" s="28">
        <v>-114928.32902595399</v>
      </c>
      <c r="BPG8" s="28">
        <v>-115095.45675352099</v>
      </c>
      <c r="BPH8" s="28">
        <v>-115262.423192717</v>
      </c>
      <c r="BPI8" s="28">
        <v>-115424.67061854999</v>
      </c>
      <c r="BPJ8" s="28">
        <v>-115585.281536347</v>
      </c>
      <c r="BPK8" s="28">
        <v>-115745.40551433399</v>
      </c>
      <c r="BPL8" s="28">
        <v>-115905.490796076</v>
      </c>
      <c r="BPM8" s="28">
        <v>-116066.77416369101</v>
      </c>
      <c r="BPN8" s="28">
        <v>-116231.628931634</v>
      </c>
      <c r="BPO8" s="28">
        <v>-116396.4351344</v>
      </c>
      <c r="BPP8" s="28">
        <v>-116561.192760251</v>
      </c>
      <c r="BPQ8" s="28">
        <v>-116725.90179760801</v>
      </c>
      <c r="BPR8" s="28">
        <v>-116890.56223506</v>
      </c>
      <c r="BPS8" s="28">
        <v>-117052.549440359</v>
      </c>
      <c r="BPT8" s="28">
        <v>-117214.487698435</v>
      </c>
      <c r="BPU8" s="28">
        <v>-117376.843196506</v>
      </c>
      <c r="BPV8" s="28">
        <v>-117542.512704169</v>
      </c>
      <c r="BPW8" s="28">
        <v>-117704.455224841</v>
      </c>
      <c r="BPX8" s="28">
        <v>-117864.81449892301</v>
      </c>
      <c r="BPY8" s="28">
        <v>-118025.13323763901</v>
      </c>
      <c r="BPZ8" s="28">
        <v>-118185.411422223</v>
      </c>
      <c r="BQA8" s="28">
        <v>-118346.83383556901</v>
      </c>
      <c r="BQB8" s="28">
        <v>-118508.43632482699</v>
      </c>
      <c r="BQC8" s="28">
        <v>-118669.26891909599</v>
      </c>
      <c r="BQD8" s="28">
        <v>-118829.830496885</v>
      </c>
      <c r="BQE8" s="28">
        <v>-118990.35054537001</v>
      </c>
      <c r="BQF8" s="28">
        <v>-119150.829047591</v>
      </c>
      <c r="BQG8" s="28">
        <v>-119311.265986743</v>
      </c>
      <c r="BQH8" s="28">
        <v>-119471.93934741001</v>
      </c>
      <c r="BQI8" s="28">
        <v>-119630.123342568</v>
      </c>
      <c r="BQJ8" s="28">
        <v>-119793.858868397</v>
      </c>
      <c r="BQK8" s="28">
        <v>-119955.11075365001</v>
      </c>
      <c r="BQL8" s="28">
        <v>-120116.319053538</v>
      </c>
      <c r="BQM8" s="28">
        <v>-120277.48375414099</v>
      </c>
      <c r="BQN8" s="28">
        <v>-120439.423974089</v>
      </c>
      <c r="BQO8" s="28">
        <v>-120605.701297625</v>
      </c>
      <c r="BQP8" s="28">
        <v>-120771.923982384</v>
      </c>
      <c r="BQQ8" s="28">
        <v>-120937.804208163</v>
      </c>
      <c r="BQR8" s="28">
        <v>-121100.81366767301</v>
      </c>
      <c r="BQS8" s="28">
        <v>-121259.704734315</v>
      </c>
      <c r="BQT8" s="28">
        <v>-121418.556027557</v>
      </c>
      <c r="BQU8" s="28">
        <v>-121576.486686134</v>
      </c>
      <c r="BQV8" s="28">
        <v>-121734.361028274</v>
      </c>
      <c r="BQW8" s="28">
        <v>-121892.197401604</v>
      </c>
      <c r="BQX8" s="28">
        <v>-122049.99578785901</v>
      </c>
      <c r="BQY8" s="28">
        <v>-122207.756168917</v>
      </c>
      <c r="BQZ8" s="28">
        <v>-122370.93080062501</v>
      </c>
      <c r="BRA8" s="28">
        <v>-122535.72675746201</v>
      </c>
      <c r="BRB8" s="28">
        <v>-122693.534292496</v>
      </c>
      <c r="BRC8" s="28">
        <v>-122851.303301241</v>
      </c>
      <c r="BRD8" s="28">
        <v>-123009.033766993</v>
      </c>
      <c r="BRE8" s="28">
        <v>-123168.43086638099</v>
      </c>
      <c r="BRF8" s="28">
        <v>-123331.130490688</v>
      </c>
      <c r="BRG8" s="28">
        <v>-123493.78124604101</v>
      </c>
      <c r="BRH8" s="28">
        <v>-123654.459558086</v>
      </c>
      <c r="BRI8" s="28">
        <v>-123809.4250432</v>
      </c>
      <c r="BRJ8" s="28">
        <v>-123963.944727144</v>
      </c>
      <c r="BRK8" s="28">
        <v>-124122.83236538401</v>
      </c>
      <c r="BRL8" s="28">
        <v>-124282.511349272</v>
      </c>
      <c r="BRM8" s="28">
        <v>-124442.57544681701</v>
      </c>
      <c r="BRN8" s="28">
        <v>-124601.92740234001</v>
      </c>
      <c r="BRO8" s="28">
        <v>-124761.183658347</v>
      </c>
      <c r="BRP8" s="28">
        <v>-124918.176908612</v>
      </c>
      <c r="BRQ8" s="28">
        <v>-125077.407394257</v>
      </c>
      <c r="BRR8" s="28">
        <v>-125233.97248785901</v>
      </c>
      <c r="BRS8" s="28">
        <v>-125390.57443979901</v>
      </c>
      <c r="BRT8" s="28">
        <v>-125553.55045425901</v>
      </c>
      <c r="BRU8" s="28">
        <v>-125716.47565110899</v>
      </c>
      <c r="BRV8" s="28">
        <v>-125877.43149441</v>
      </c>
      <c r="BRW8" s="28">
        <v>-126037.076937259</v>
      </c>
      <c r="BRX8" s="28">
        <v>-126196.678261181</v>
      </c>
      <c r="BRY8" s="28">
        <v>-126356.235457805</v>
      </c>
      <c r="BRZ8" s="28">
        <v>-126515.122576216</v>
      </c>
      <c r="BSA8" s="28">
        <v>-126673.523970157</v>
      </c>
      <c r="BSB8" s="28">
        <v>-126832.037481705</v>
      </c>
      <c r="BSC8" s="28">
        <v>-126992.065789357</v>
      </c>
      <c r="BSD8" s="28">
        <v>-127152.04844999799</v>
      </c>
      <c r="BSE8" s="28">
        <v>-127311.985458037</v>
      </c>
      <c r="BSF8" s="28">
        <v>-127474.112334476</v>
      </c>
      <c r="BSG8" s="28">
        <v>-127636.01589772401</v>
      </c>
      <c r="BSH8" s="28">
        <v>-127797.846861137</v>
      </c>
      <c r="BSI8" s="28">
        <v>-127959.628011088</v>
      </c>
      <c r="BSJ8" s="28">
        <v>-128121.359347169</v>
      </c>
      <c r="BSK8" s="28">
        <v>-128283.04086910099</v>
      </c>
      <c r="BSL8" s="28">
        <v>-128444.672576739</v>
      </c>
      <c r="BSM8" s="28">
        <v>-128606.25447006599</v>
      </c>
      <c r="BSN8" s="28">
        <v>-128767.584381041</v>
      </c>
      <c r="BSO8" s="28">
        <v>-128928.516960786</v>
      </c>
      <c r="BSP8" s="28">
        <v>-129089.400876136</v>
      </c>
      <c r="BSQ8" s="28">
        <v>-129250.23612626499</v>
      </c>
      <c r="BSR8" s="28">
        <v>-129411.02271047499</v>
      </c>
      <c r="BSS8" s="28">
        <v>-129571.760628198</v>
      </c>
      <c r="BST8" s="28">
        <v>-129732.44987899</v>
      </c>
      <c r="BSU8" s="28">
        <v>-129893.09046253801</v>
      </c>
      <c r="BSV8" s="28">
        <v>-130053.68237865101</v>
      </c>
      <c r="BSW8" s="28">
        <v>-130214.225627269</v>
      </c>
      <c r="BSX8" s="28">
        <v>-130373.88055981</v>
      </c>
      <c r="BSY8" s="28">
        <v>-130530.55234053</v>
      </c>
      <c r="BSZ8" s="28">
        <v>-130686.850113881</v>
      </c>
      <c r="BTA8" s="28">
        <v>-130845.938267434</v>
      </c>
      <c r="BTB8" s="28">
        <v>-131002.406254366</v>
      </c>
      <c r="BTC8" s="28">
        <v>-131158.16508353699</v>
      </c>
      <c r="BTD8" s="28">
        <v>-131313.568660872</v>
      </c>
      <c r="BTE8" s="28">
        <v>-131468.93350819699</v>
      </c>
      <c r="BTF8" s="28">
        <v>-131624.25961525101</v>
      </c>
      <c r="BTG8" s="28">
        <v>-131779.981522366</v>
      </c>
      <c r="BTH8" s="28">
        <v>-131934.97157139401</v>
      </c>
      <c r="BTI8" s="28">
        <v>-132092.110645757</v>
      </c>
      <c r="BTJ8" s="28">
        <v>-132248.776185141</v>
      </c>
      <c r="BTK8" s="28">
        <v>-132405.39986325099</v>
      </c>
      <c r="BTL8" s="28">
        <v>-132561.98167402099</v>
      </c>
      <c r="BTM8" s="28">
        <v>-132718.521611506</v>
      </c>
      <c r="BTN8" s="28">
        <v>-132876.142422173</v>
      </c>
      <c r="BTO8" s="28">
        <v>-133035.44142345199</v>
      </c>
      <c r="BTP8" s="28">
        <v>-133194.692661365</v>
      </c>
      <c r="BTQ8" s="28">
        <v>-133353.89613714701</v>
      </c>
      <c r="BTR8" s="28">
        <v>-133513.05185214899</v>
      </c>
      <c r="BTS8" s="28">
        <v>-133671.71567584199</v>
      </c>
      <c r="BTT8" s="28">
        <v>-133830.27375864101</v>
      </c>
      <c r="BTU8" s="28">
        <v>-133988.78517913399</v>
      </c>
      <c r="BTV8" s="28">
        <v>-134147.249937774</v>
      </c>
      <c r="BTW8" s="28">
        <v>-134305.66803512999</v>
      </c>
      <c r="BTX8" s="28">
        <v>-134464.03947188999</v>
      </c>
      <c r="BTY8" s="28">
        <v>-134621.86879862499</v>
      </c>
      <c r="BTZ8" s="28">
        <v>-134779.61417081399</v>
      </c>
      <c r="BUA8" s="28">
        <v>-134937.313946982</v>
      </c>
      <c r="BUB8" s="28">
        <v>-135094.968127131</v>
      </c>
      <c r="BUC8" s="28">
        <v>-135252.57671137701</v>
      </c>
      <c r="BUD8" s="28">
        <v>-135410.13969994901</v>
      </c>
      <c r="BUE8" s="28">
        <v>-135567.65709319001</v>
      </c>
      <c r="BUF8" s="28">
        <v>-135721.29685196499</v>
      </c>
      <c r="BUG8" s="28">
        <v>-135873.634351866</v>
      </c>
      <c r="BUH8" s="28">
        <v>-136025.93651899</v>
      </c>
      <c r="BUI8" s="28">
        <v>-136182.72629642801</v>
      </c>
      <c r="BUJ8" s="28">
        <v>-136341.44873211501</v>
      </c>
      <c r="BUK8" s="28">
        <v>-136500.130571235</v>
      </c>
      <c r="BUL8" s="28">
        <v>-136658.76383103</v>
      </c>
      <c r="BUM8" s="28">
        <v>-136817.348516242</v>
      </c>
      <c r="BUN8" s="28">
        <v>-136975.88463172401</v>
      </c>
      <c r="BUO8" s="28">
        <v>-137134.37218243899</v>
      </c>
      <c r="BUP8" s="28">
        <v>-137292.811173458</v>
      </c>
      <c r="BUQ8" s="28">
        <v>-137451.20160996201</v>
      </c>
      <c r="BUR8" s="28">
        <v>-137609.54349724</v>
      </c>
      <c r="BUS8" s="28">
        <v>-137767.83684068901</v>
      </c>
      <c r="BUT8" s="28">
        <v>-137926.081645814</v>
      </c>
      <c r="BUU8" s="28">
        <v>-138084.27791822801</v>
      </c>
      <c r="BUV8" s="28">
        <v>-138242.827083435</v>
      </c>
      <c r="BUW8" s="28">
        <v>-138403.27896502501</v>
      </c>
      <c r="BUX8" s="28">
        <v>-138563.57232658699</v>
      </c>
      <c r="BUY8" s="28">
        <v>-138721.138547362</v>
      </c>
      <c r="BUZ8" s="28">
        <v>-138878.23230378801</v>
      </c>
      <c r="BVA8" s="28">
        <v>-139035.12098524201</v>
      </c>
      <c r="BVB8" s="28">
        <v>-139190.43721967199</v>
      </c>
      <c r="BVC8" s="28">
        <v>-139348.10162858301</v>
      </c>
      <c r="BVD8" s="28">
        <v>-139505.86137670101</v>
      </c>
      <c r="BVE8" s="28">
        <v>-139663.16033720199</v>
      </c>
      <c r="BVF8" s="28">
        <v>-139820.13736141901</v>
      </c>
      <c r="BVG8" s="28">
        <v>-139973.97051005901</v>
      </c>
      <c r="BVH8" s="28">
        <v>-140125.380889522</v>
      </c>
      <c r="BVI8" s="28">
        <v>-140278.623086329</v>
      </c>
      <c r="BVJ8" s="28">
        <v>-140435.52019507499</v>
      </c>
      <c r="BVK8" s="28">
        <v>-140592.37013722901</v>
      </c>
      <c r="BVL8" s="28">
        <v>-140749.172918572</v>
      </c>
      <c r="BVM8" s="28">
        <v>-140905.92854499101</v>
      </c>
      <c r="BVN8" s="28">
        <v>-141062.63702247001</v>
      </c>
      <c r="BVO8" s="28">
        <v>-141219.27985798099</v>
      </c>
      <c r="BVP8" s="28">
        <v>-141375.79115279901</v>
      </c>
      <c r="BVQ8" s="28">
        <v>-141532.25553661399</v>
      </c>
      <c r="BVR8" s="28">
        <v>-141689.459627962</v>
      </c>
      <c r="BVS8" s="28">
        <v>-141847.926164837</v>
      </c>
      <c r="BVT8" s="28">
        <v>-142006.268711857</v>
      </c>
      <c r="BVU8" s="28">
        <v>-142162.682386206</v>
      </c>
      <c r="BVV8" s="28">
        <v>-142320.94852632101</v>
      </c>
      <c r="BVW8" s="28">
        <v>-142474.82703720001</v>
      </c>
      <c r="BVX8" s="28">
        <v>-142628.225312619</v>
      </c>
      <c r="BVY8" s="28">
        <v>-142788.47497439501</v>
      </c>
      <c r="BVZ8" s="28">
        <v>-142948.08108037</v>
      </c>
      <c r="BWA8" s="28">
        <v>-143104.46069361101</v>
      </c>
      <c r="BWB8" s="28">
        <v>-143260.69208143701</v>
      </c>
      <c r="BWC8" s="28">
        <v>-143416.71333067401</v>
      </c>
      <c r="BWD8" s="28">
        <v>-143572.68747827999</v>
      </c>
      <c r="BWE8" s="28">
        <v>-143728.614532012</v>
      </c>
      <c r="BWF8" s="28">
        <v>-143886.903463833</v>
      </c>
      <c r="BWG8" s="28">
        <v>-144046.33163740599</v>
      </c>
      <c r="BWH8" s="28">
        <v>-144205.70469180099</v>
      </c>
      <c r="BWI8" s="28">
        <v>-144365.02264585701</v>
      </c>
      <c r="BWJ8" s="28">
        <v>-144524.03994300601</v>
      </c>
      <c r="BWK8" s="28">
        <v>-144680.490276294</v>
      </c>
      <c r="BWL8" s="28">
        <v>-144833.45736142501</v>
      </c>
      <c r="BWM8" s="28">
        <v>-144986.20114527899</v>
      </c>
      <c r="BWN8" s="28">
        <v>-145138.77142654901</v>
      </c>
      <c r="BWO8" s="28">
        <v>-145291.300863187</v>
      </c>
      <c r="BWP8" s="28">
        <v>-145443.78945651001</v>
      </c>
      <c r="BWQ8" s="28">
        <v>-145596.099744051</v>
      </c>
      <c r="BWR8" s="28">
        <v>-145750.231436256</v>
      </c>
      <c r="BWS8" s="28">
        <v>-145905.23862693401</v>
      </c>
      <c r="BWT8" s="28">
        <v>-146060.19942659099</v>
      </c>
      <c r="BWU8" s="28">
        <v>-146214.615072299</v>
      </c>
      <c r="BWV8" s="28">
        <v>-146368.94708612401</v>
      </c>
      <c r="BWW8" s="28">
        <v>-146523.23382784799</v>
      </c>
      <c r="BWX8" s="28">
        <v>-146677.47530497599</v>
      </c>
      <c r="BWY8" s="28">
        <v>-146830.85802423101</v>
      </c>
      <c r="BWZ8" s="28">
        <v>-146982.69089835699</v>
      </c>
      <c r="BXA8" s="28">
        <v>-147137.566276795</v>
      </c>
      <c r="BXB8" s="28">
        <v>-147292.39482484499</v>
      </c>
      <c r="BXC8" s="28">
        <v>-147446.97493949099</v>
      </c>
      <c r="BXD8" s="28">
        <v>-147596.885239945</v>
      </c>
      <c r="BXE8" s="28">
        <v>-147749.52853619299</v>
      </c>
      <c r="BXF8" s="28">
        <v>-147906.637341725</v>
      </c>
      <c r="BXG8" s="28">
        <v>-148063.56745420801</v>
      </c>
      <c r="BXH8" s="28">
        <v>-148218.07574156899</v>
      </c>
      <c r="BXI8" s="28">
        <v>-148374.774978751</v>
      </c>
      <c r="BXJ8" s="28">
        <v>-148527.63458103599</v>
      </c>
      <c r="BXK8" s="28">
        <v>-148679.00476875799</v>
      </c>
      <c r="BXL8" s="28">
        <v>-148830.19954457099</v>
      </c>
      <c r="BXM8" s="28">
        <v>-148980.89181887201</v>
      </c>
      <c r="BXN8" s="28">
        <v>-149131.545029378</v>
      </c>
      <c r="BXO8" s="28">
        <v>-149281.60840999</v>
      </c>
      <c r="BXP8" s="28">
        <v>-149430.12279289399</v>
      </c>
      <c r="BXQ8" s="28">
        <v>-149578.60223390799</v>
      </c>
      <c r="BXR8" s="28">
        <v>-149730.78429966999</v>
      </c>
      <c r="BXS8" s="28">
        <v>-149887.53498855801</v>
      </c>
      <c r="BXT8" s="28">
        <v>-150044.80046445201</v>
      </c>
      <c r="BXU8" s="28">
        <v>-150201.918552613</v>
      </c>
      <c r="BXV8" s="28">
        <v>-150356.80286415201</v>
      </c>
      <c r="BXW8" s="28">
        <v>-150508.47467257999</v>
      </c>
      <c r="BXX8" s="28">
        <v>-150659.893173341</v>
      </c>
      <c r="BXY8" s="28">
        <v>-150811.27022398901</v>
      </c>
      <c r="BXZ8" s="28">
        <v>-150962.49346758699</v>
      </c>
      <c r="BYA8" s="28">
        <v>-151113.631097812</v>
      </c>
      <c r="BYB8" s="28">
        <v>-151264.72762009001</v>
      </c>
      <c r="BYC8" s="28">
        <v>-151415.78303960201</v>
      </c>
      <c r="BYD8" s="28">
        <v>-151566.79736160801</v>
      </c>
      <c r="BYE8" s="28">
        <v>-151717.770591451</v>
      </c>
      <c r="BYF8" s="28">
        <v>-151867.99687290701</v>
      </c>
      <c r="BYG8" s="28">
        <v>-152018.09102797299</v>
      </c>
      <c r="BYH8" s="28">
        <v>-152169.96458738399</v>
      </c>
      <c r="BYI8" s="28">
        <v>-152322.03924519601</v>
      </c>
      <c r="BYJ8" s="28">
        <v>-152473.39028097599</v>
      </c>
      <c r="BYK8" s="28">
        <v>-152623.87398057201</v>
      </c>
      <c r="BYL8" s="28">
        <v>-152774.30442128799</v>
      </c>
      <c r="BYM8" s="28">
        <v>-152925.51822318399</v>
      </c>
      <c r="BYN8" s="28">
        <v>-153076.95578578601</v>
      </c>
      <c r="BYO8" s="28">
        <v>-153227.53760941801</v>
      </c>
      <c r="BYP8" s="28">
        <v>-153378.009946826</v>
      </c>
      <c r="BYQ8" s="28">
        <v>-153528.441360308</v>
      </c>
      <c r="BYR8" s="28">
        <v>-153678.831856128</v>
      </c>
      <c r="BYS8" s="28">
        <v>-153829.181440632</v>
      </c>
      <c r="BYT8" s="28">
        <v>-153979.490120239</v>
      </c>
      <c r="BYU8" s="28">
        <v>-154129.75790144899</v>
      </c>
      <c r="BYV8" s="28">
        <v>-154280.05756675999</v>
      </c>
      <c r="BYW8" s="28">
        <v>-154431.41215375601</v>
      </c>
      <c r="BYX8" s="28">
        <v>-154580.614726069</v>
      </c>
      <c r="BYY8" s="28">
        <v>-154730.95735646499</v>
      </c>
      <c r="BYZ8" s="28">
        <v>-154881.293771558</v>
      </c>
      <c r="BZA8" s="28">
        <v>-155031.58875492099</v>
      </c>
      <c r="BZB8" s="28">
        <v>-155181.71641035401</v>
      </c>
      <c r="BZC8" s="28">
        <v>-155331.679987279</v>
      </c>
      <c r="BZD8" s="28">
        <v>-155481.53391146599</v>
      </c>
      <c r="BZE8" s="28">
        <v>-155631.34709859599</v>
      </c>
      <c r="BZF8" s="28">
        <v>-155780.889190385</v>
      </c>
      <c r="BZG8" s="28">
        <v>-155929.119095862</v>
      </c>
      <c r="BZH8" s="28">
        <v>-156077.31138980301</v>
      </c>
      <c r="BZI8" s="28">
        <v>-156225.09525348799</v>
      </c>
      <c r="BZJ8" s="28">
        <v>-156372.814178759</v>
      </c>
      <c r="BZK8" s="28">
        <v>-156518.87418166699</v>
      </c>
      <c r="BZL8" s="28">
        <v>-156668.58321247101</v>
      </c>
      <c r="BZM8" s="28">
        <v>-156816.84140592901</v>
      </c>
      <c r="BZN8" s="28">
        <v>-156966.05658062999</v>
      </c>
      <c r="BZO8" s="28">
        <v>-157118.66769752599</v>
      </c>
      <c r="BZP8" s="28">
        <v>-157271.11385021301</v>
      </c>
      <c r="BZQ8" s="28">
        <v>-157423.31598129301</v>
      </c>
      <c r="BZR8" s="28">
        <v>-157574.13329036199</v>
      </c>
      <c r="BZS8" s="28">
        <v>-157723.186569907</v>
      </c>
      <c r="BZT8" s="28">
        <v>-157872.016778119</v>
      </c>
      <c r="BZU8" s="28">
        <v>-158020.80716280299</v>
      </c>
      <c r="BZV8" s="28">
        <v>-158170.453094631</v>
      </c>
      <c r="BZW8" s="28">
        <v>-158322.616757657</v>
      </c>
      <c r="BZX8" s="28">
        <v>-158473.562880199</v>
      </c>
      <c r="BZY8" s="28">
        <v>-158623.06467088</v>
      </c>
      <c r="BZZ8" s="28">
        <v>-158774.39763776999</v>
      </c>
      <c r="CAA8" s="28">
        <v>-158925.97367013799</v>
      </c>
      <c r="CAB8" s="28">
        <v>-159077.50339381999</v>
      </c>
      <c r="CAC8" s="28">
        <v>-159228.98682515201</v>
      </c>
      <c r="CAD8" s="28">
        <v>-159380.423980533</v>
      </c>
      <c r="CAE8" s="28">
        <v>-159531.81487643099</v>
      </c>
      <c r="CAF8" s="28">
        <v>-159683.159529378</v>
      </c>
      <c r="CAG8" s="28">
        <v>-159834.45795596999</v>
      </c>
      <c r="CAH8" s="28">
        <v>-159985.71017286999</v>
      </c>
      <c r="CAI8" s="28">
        <v>-160136.91619680601</v>
      </c>
      <c r="CAJ8" s="28">
        <v>-160287.81261379999</v>
      </c>
      <c r="CAK8" s="28">
        <v>-160438.61970438101</v>
      </c>
      <c r="CAL8" s="28">
        <v>-160589.381324819</v>
      </c>
      <c r="CAM8" s="28">
        <v>-160740.09749120701</v>
      </c>
      <c r="CAN8" s="28">
        <v>-160890.76821970299</v>
      </c>
      <c r="CAO8" s="28">
        <v>-161041.13501999099</v>
      </c>
      <c r="CAP8" s="28">
        <v>-161189.90593805799</v>
      </c>
      <c r="CAQ8" s="28">
        <v>-161338.62118702801</v>
      </c>
      <c r="CAR8" s="28">
        <v>-161487.126115058</v>
      </c>
      <c r="CAS8" s="28">
        <v>-161635.59001446201</v>
      </c>
      <c r="CAT8" s="28">
        <v>-161784.01289608801</v>
      </c>
      <c r="CAU8" s="28">
        <v>-161932.394770849</v>
      </c>
      <c r="CAV8" s="28">
        <v>-162080.73564972001</v>
      </c>
      <c r="CAW8" s="28">
        <v>-162229.03554374399</v>
      </c>
      <c r="CAX8" s="28">
        <v>-162377.29446402399</v>
      </c>
      <c r="CAY8" s="28">
        <v>-162525.51242173099</v>
      </c>
      <c r="CAZ8" s="28">
        <v>-162673.68942809501</v>
      </c>
      <c r="CBA8" s="28">
        <v>-162822.74684962101</v>
      </c>
      <c r="CBB8" s="28">
        <v>-162973.466001505</v>
      </c>
      <c r="CBC8" s="28">
        <v>-163124.138469442</v>
      </c>
      <c r="CBD8" s="28">
        <v>-163274.76427260699</v>
      </c>
      <c r="CBE8" s="28">
        <v>-163423.62720227501</v>
      </c>
      <c r="CBF8" s="28">
        <v>-163572.17401689201</v>
      </c>
      <c r="CBG8" s="28">
        <v>-163720.67861222601</v>
      </c>
      <c r="CBH8" s="28">
        <v>-163869.055632089</v>
      </c>
      <c r="CBI8" s="28">
        <v>-164016.737736827</v>
      </c>
      <c r="CBJ8" s="28">
        <v>-164163.500169434</v>
      </c>
      <c r="CBK8" s="28">
        <v>-164307.184912222</v>
      </c>
      <c r="CBL8" s="28">
        <v>-164450.837061914</v>
      </c>
      <c r="CBM8" s="28">
        <v>-164596.26916356999</v>
      </c>
      <c r="CBN8" s="28">
        <v>-164743.87406556701</v>
      </c>
      <c r="CBO8" s="28">
        <v>-164891.438192178</v>
      </c>
      <c r="CBP8" s="28">
        <v>-165040.60603398201</v>
      </c>
      <c r="CBQ8" s="28">
        <v>-165190.19202352199</v>
      </c>
      <c r="CBR8" s="28">
        <v>-165339.732661452</v>
      </c>
      <c r="CBS8" s="28">
        <v>-165489.22796632201</v>
      </c>
      <c r="CBT8" s="28">
        <v>-165638.67795673999</v>
      </c>
      <c r="CBU8" s="28">
        <v>-165788.082651367</v>
      </c>
      <c r="CBV8" s="28">
        <v>-165937.44206892201</v>
      </c>
      <c r="CBW8" s="28">
        <v>-166086.459529535</v>
      </c>
      <c r="CBX8" s="28">
        <v>-166234.20098998901</v>
      </c>
      <c r="CBY8" s="28">
        <v>-166381.90059766601</v>
      </c>
      <c r="CBZ8" s="28">
        <v>-166529.55836696801</v>
      </c>
      <c r="CCA8" s="28">
        <v>-166676.786385524</v>
      </c>
      <c r="CCB8" s="28">
        <v>-166825.20345981501</v>
      </c>
      <c r="CCC8" s="28">
        <v>-166971.475519386</v>
      </c>
      <c r="CCD8" s="28">
        <v>-167119.00704401001</v>
      </c>
      <c r="CCE8" s="28">
        <v>-167266.49671176501</v>
      </c>
      <c r="CCF8" s="28">
        <v>-167413.94453752099</v>
      </c>
      <c r="CCG8" s="28">
        <v>-167561.35053620001</v>
      </c>
      <c r="CCH8" s="28">
        <v>-167708.71472278301</v>
      </c>
      <c r="CCI8" s="28">
        <v>-167856.037112305</v>
      </c>
      <c r="CCJ8" s="28">
        <v>-168004.221499851</v>
      </c>
      <c r="CCK8" s="28">
        <v>-168153.46346621399</v>
      </c>
      <c r="CCL8" s="28">
        <v>-168302.659236056</v>
      </c>
      <c r="CCM8" s="28">
        <v>-168451.80883068699</v>
      </c>
      <c r="CCN8" s="28">
        <v>-168600.91227147001</v>
      </c>
      <c r="CCO8" s="28">
        <v>-168749.96957981601</v>
      </c>
      <c r="CCP8" s="28">
        <v>-168898.98077719001</v>
      </c>
      <c r="CCQ8" s="28">
        <v>-169047.94588510299</v>
      </c>
      <c r="CCR8" s="28">
        <v>-169197.23310088</v>
      </c>
      <c r="CCS8" s="28">
        <v>-169348.97495979001</v>
      </c>
      <c r="CCT8" s="28">
        <v>-169500.66405932899</v>
      </c>
      <c r="CCU8" s="28">
        <v>-169652.300431165</v>
      </c>
      <c r="CCV8" s="28">
        <v>-169803.88410700799</v>
      </c>
      <c r="CCW8" s="28">
        <v>-169955.415118612</v>
      </c>
      <c r="CCX8" s="28">
        <v>-170106.283075813</v>
      </c>
      <c r="CCY8" s="28">
        <v>-170252.48204623599</v>
      </c>
      <c r="CCZ8" s="28">
        <v>-170395.12654059799</v>
      </c>
      <c r="CDA8" s="28">
        <v>-170537.73769467801</v>
      </c>
      <c r="CDB8" s="28">
        <v>-170683.26980075901</v>
      </c>
      <c r="CDC8" s="28">
        <v>-170831.52681085799</v>
      </c>
      <c r="CDD8" s="28">
        <v>-170979.73836755601</v>
      </c>
      <c r="CDE8" s="28">
        <v>-171127.90449255699</v>
      </c>
      <c r="CDF8" s="28">
        <v>-171276.02520761199</v>
      </c>
      <c r="CDG8" s="28">
        <v>-171424.10053451799</v>
      </c>
      <c r="CDH8" s="28">
        <v>-171572.13049512001</v>
      </c>
      <c r="CDI8" s="28">
        <v>-171720.11511130899</v>
      </c>
      <c r="CDJ8" s="28">
        <v>-171868.05440502201</v>
      </c>
      <c r="CDK8" s="28">
        <v>-172015.948398245</v>
      </c>
      <c r="CDL8" s="28">
        <v>-172163.797113006</v>
      </c>
      <c r="CDM8" s="28">
        <v>-172311.56007953599</v>
      </c>
      <c r="CDN8" s="28">
        <v>-172458.11906483001</v>
      </c>
      <c r="CDO8" s="28">
        <v>-172604.635532418</v>
      </c>
      <c r="CDP8" s="28">
        <v>-172751.10950075201</v>
      </c>
      <c r="CDQ8" s="28">
        <v>-172897.398010284</v>
      </c>
      <c r="CDR8" s="28">
        <v>-173043.52100102001</v>
      </c>
      <c r="CDS8" s="28">
        <v>-173189.60213906501</v>
      </c>
      <c r="CDT8" s="28">
        <v>-173335.64144224499</v>
      </c>
      <c r="CDU8" s="28">
        <v>-173481.56950403299</v>
      </c>
      <c r="CDV8" s="28">
        <v>-173626.593573555</v>
      </c>
      <c r="CDW8" s="28">
        <v>-173771.57789903699</v>
      </c>
      <c r="CDX8" s="28">
        <v>-173916.52249575499</v>
      </c>
      <c r="CDY8" s="28">
        <v>-174061.41405809601</v>
      </c>
      <c r="CDZ8" s="28">
        <v>-174206.06699477299</v>
      </c>
      <c r="CEA8" s="28">
        <v>-174350.680708325</v>
      </c>
      <c r="CEB8" s="28">
        <v>-174495.25521360899</v>
      </c>
      <c r="CEC8" s="28">
        <v>-174640.52013378299</v>
      </c>
      <c r="CED8" s="28">
        <v>-174784.68307901599</v>
      </c>
      <c r="CEE8" s="28">
        <v>-174931.29106563501</v>
      </c>
      <c r="CEF8" s="28">
        <v>-175077.689005219</v>
      </c>
      <c r="CEG8" s="28">
        <v>-175224.00171144999</v>
      </c>
      <c r="CEH8" s="28">
        <v>-175369.323835427</v>
      </c>
      <c r="CEI8" s="28">
        <v>-175514.05052005101</v>
      </c>
      <c r="CEJ8" s="28">
        <v>-175658.69909100901</v>
      </c>
      <c r="CEK8" s="28">
        <v>-175803.157892471</v>
      </c>
      <c r="CEL8" s="28">
        <v>-175947.57711503899</v>
      </c>
      <c r="CEM8" s="28">
        <v>-176091.95677477701</v>
      </c>
      <c r="CEN8" s="28">
        <v>-176236.296887795</v>
      </c>
      <c r="CEO8" s="28">
        <v>-176380.597470248</v>
      </c>
      <c r="CEP8" s="28">
        <v>-176524.858538334</v>
      </c>
      <c r="CEQ8" s="28">
        <v>-176669.08010829799</v>
      </c>
      <c r="CER8" s="28">
        <v>-176813.262196428</v>
      </c>
      <c r="CES8" s="28">
        <v>-176957.40481905601</v>
      </c>
      <c r="CET8" s="28">
        <v>-177101.50799255699</v>
      </c>
      <c r="CEU8" s="28">
        <v>-177245.571733352</v>
      </c>
      <c r="CEV8" s="28">
        <v>-177389.596057905</v>
      </c>
      <c r="CEW8" s="28">
        <v>-177533.58098272199</v>
      </c>
      <c r="CEX8" s="28">
        <v>-177677.52652435299</v>
      </c>
      <c r="CEY8" s="28">
        <v>-177821.432699392</v>
      </c>
      <c r="CEZ8" s="28">
        <v>-177965.29952447399</v>
      </c>
      <c r="CFA8" s="28">
        <v>-178109.127016279</v>
      </c>
      <c r="CFB8" s="28">
        <v>-178252.91519152801</v>
      </c>
      <c r="CFC8" s="28">
        <v>-178396.664066984</v>
      </c>
      <c r="CFD8" s="28">
        <v>-178540.37365945501</v>
      </c>
      <c r="CFE8" s="28">
        <v>-178684.04398578699</v>
      </c>
      <c r="CFF8" s="28">
        <v>-178827.67506287</v>
      </c>
      <c r="CFG8" s="28">
        <v>-178971.266907638</v>
      </c>
      <c r="CFH8" s="28">
        <v>-179114.819537061</v>
      </c>
      <c r="CFI8" s="28">
        <v>-179258.332968156</v>
      </c>
      <c r="CFJ8" s="28">
        <v>-179401.80721797701</v>
      </c>
      <c r="CFK8" s="28">
        <v>-179545.24230362201</v>
      </c>
      <c r="CFL8" s="28">
        <v>-179688.638242229</v>
      </c>
      <c r="CFM8" s="28">
        <v>-179831.99505097399</v>
      </c>
      <c r="CFN8" s="28">
        <v>-179979.07829926</v>
      </c>
      <c r="CFO8" s="28">
        <v>-180122.843954829</v>
      </c>
      <c r="CFP8" s="28">
        <v>-180266.56940050499</v>
      </c>
      <c r="CFQ8" s="28">
        <v>-180410.25465529101</v>
      </c>
      <c r="CFR8" s="28">
        <v>-180553.899738231</v>
      </c>
      <c r="CFS8" s="28">
        <v>-180697.50466840601</v>
      </c>
      <c r="CFT8" s="28">
        <v>-180840.75817395601</v>
      </c>
      <c r="CFU8" s="28">
        <v>-180983.812611095</v>
      </c>
      <c r="CFV8" s="28">
        <v>-181126.828043763</v>
      </c>
      <c r="CFW8" s="28">
        <v>-181269.80448958301</v>
      </c>
      <c r="CFX8" s="28">
        <v>-181412.74196622</v>
      </c>
      <c r="CFY8" s="28">
        <v>-181555.640491375</v>
      </c>
      <c r="CFZ8" s="28">
        <v>-181698.500082788</v>
      </c>
      <c r="CGA8" s="28">
        <v>-181841.353582407</v>
      </c>
      <c r="CGB8" s="28">
        <v>-181986.21081356201</v>
      </c>
      <c r="CGC8" s="28">
        <v>-182131.024496923</v>
      </c>
      <c r="CGD8" s="28">
        <v>-182275.79465698401</v>
      </c>
      <c r="CGE8" s="28">
        <v>-182420.52131827601</v>
      </c>
      <c r="CGF8" s="28">
        <v>-182565.20450535999</v>
      </c>
      <c r="CGG8" s="28">
        <v>-182709.844242833</v>
      </c>
      <c r="CGH8" s="28">
        <v>-182854.18086301099</v>
      </c>
      <c r="CGI8" s="28">
        <v>-182998.40729418601</v>
      </c>
      <c r="CGJ8" s="28">
        <v>-183142.59104234001</v>
      </c>
      <c r="CGK8" s="28">
        <v>-183282.64267304001</v>
      </c>
      <c r="CGL8" s="28">
        <v>-183425.26363830801</v>
      </c>
      <c r="CGM8" s="28">
        <v>-183569.40331812701</v>
      </c>
      <c r="CGN8" s="28">
        <v>-183713.500292009</v>
      </c>
      <c r="CGO8" s="28">
        <v>-183857.461201194</v>
      </c>
      <c r="CGP8" s="28">
        <v>-184001.26917513501</v>
      </c>
      <c r="CGQ8" s="28">
        <v>-184145.034975752</v>
      </c>
      <c r="CGR8" s="28">
        <v>-184288.758626478</v>
      </c>
      <c r="CGS8" s="28">
        <v>-184432.440150779</v>
      </c>
      <c r="CGT8" s="28">
        <v>-184576.07957214999</v>
      </c>
      <c r="CGU8" s="28">
        <v>-184718.60958780101</v>
      </c>
      <c r="CGV8" s="28">
        <v>-184860.944891313</v>
      </c>
      <c r="CGW8" s="28">
        <v>-185003.030377644</v>
      </c>
      <c r="CGX8" s="28">
        <v>-185144.94222366699</v>
      </c>
      <c r="CGY8" s="28">
        <v>-185285.54970655299</v>
      </c>
      <c r="CGZ8" s="28">
        <v>-185425.84650940599</v>
      </c>
      <c r="CHA8" s="28">
        <v>-185565.99614671501</v>
      </c>
      <c r="CHB8" s="28">
        <v>-185706.05825160301</v>
      </c>
      <c r="CHC8" s="28">
        <v>-185846.085617965</v>
      </c>
      <c r="CHD8" s="28">
        <v>-185986.07825973199</v>
      </c>
      <c r="CHE8" s="28">
        <v>-186126.03619087001</v>
      </c>
      <c r="CHF8" s="28">
        <v>-186265.959425384</v>
      </c>
      <c r="CHG8" s="28">
        <v>-186405.847977314</v>
      </c>
      <c r="CHH8" s="28">
        <v>-186545.70186073601</v>
      </c>
      <c r="CHI8" s="28">
        <v>-186685.521089763</v>
      </c>
      <c r="CHJ8" s="28">
        <v>-186825.305678542</v>
      </c>
      <c r="CHK8" s="28">
        <v>-186965.055641257</v>
      </c>
      <c r="CHL8" s="28">
        <v>-187104.770992128</v>
      </c>
      <c r="CHM8" s="28">
        <v>-187244.451745411</v>
      </c>
      <c r="CHN8" s="28">
        <v>-187384.09791539499</v>
      </c>
      <c r="CHO8" s="28">
        <v>-187523.70951640501</v>
      </c>
      <c r="CHP8" s="28">
        <v>-187663.286562803</v>
      </c>
      <c r="CHQ8" s="28">
        <v>-187803.82111326</v>
      </c>
      <c r="CHR8" s="28">
        <v>-187946.595252648</v>
      </c>
      <c r="CHS8" s="28">
        <v>-188089.32764530901</v>
      </c>
      <c r="CHT8" s="28">
        <v>-188229.90892596301</v>
      </c>
      <c r="CHU8" s="28">
        <v>-188369.88097654801</v>
      </c>
      <c r="CHV8" s="28">
        <v>-188511.96474701201</v>
      </c>
      <c r="CHW8" s="28">
        <v>-188654.50616461199</v>
      </c>
      <c r="CHX8" s="28">
        <v>-188797.00604912301</v>
      </c>
      <c r="CHY8" s="28">
        <v>-188939.46442508901</v>
      </c>
      <c r="CHZ8" s="28">
        <v>-189081.88131708701</v>
      </c>
      <c r="CIA8" s="28">
        <v>-189224.25674971699</v>
      </c>
      <c r="CIB8" s="28">
        <v>-189366.590747607</v>
      </c>
      <c r="CIC8" s="28">
        <v>-189508.883335411</v>
      </c>
      <c r="CID8" s="28">
        <v>-189651.134537809</v>
      </c>
      <c r="CIE8" s="28">
        <v>-189793.34437950901</v>
      </c>
      <c r="CIF8" s="28">
        <v>-189935.38003324301</v>
      </c>
      <c r="CIG8" s="28">
        <v>-190077.18735495699</v>
      </c>
      <c r="CIH8" s="28">
        <v>-190218.95410398801</v>
      </c>
      <c r="CII8" s="28">
        <v>-190360.680304137</v>
      </c>
      <c r="CIJ8" s="28">
        <v>-190501.03013176101</v>
      </c>
      <c r="CIK8" s="28">
        <v>-190640.44650805599</v>
      </c>
      <c r="CIL8" s="28">
        <v>-190779.753477855</v>
      </c>
      <c r="CIM8" s="28">
        <v>-190918.81107890699</v>
      </c>
      <c r="CIN8" s="28">
        <v>-191057.83382815501</v>
      </c>
      <c r="CIO8" s="28">
        <v>-191196.82174170401</v>
      </c>
      <c r="CIP8" s="28">
        <v>-191336.982770865</v>
      </c>
      <c r="CIQ8" s="28">
        <v>-191478.328855928</v>
      </c>
      <c r="CIR8" s="28">
        <v>-191618.951465808</v>
      </c>
      <c r="CIS8" s="28">
        <v>-191757.98673044101</v>
      </c>
      <c r="CIT8" s="28">
        <v>-191896.986812205</v>
      </c>
      <c r="CIU8" s="28">
        <v>-192035.95172800799</v>
      </c>
      <c r="CIV8" s="28">
        <v>-192174.88149478799</v>
      </c>
      <c r="CIW8" s="28">
        <v>-192315.37949011399</v>
      </c>
      <c r="CIX8" s="28">
        <v>-192456.80854205799</v>
      </c>
      <c r="CIY8" s="28">
        <v>-192598.19677891501</v>
      </c>
      <c r="CIZ8" s="28">
        <v>-192739.54422581001</v>
      </c>
      <c r="CJA8" s="28">
        <v>-192880.85090788899</v>
      </c>
      <c r="CJB8" s="28">
        <v>-193022.116850324</v>
      </c>
      <c r="CJC8" s="28">
        <v>-193163.34207830799</v>
      </c>
      <c r="CJD8" s="28">
        <v>-193304.52661705599</v>
      </c>
      <c r="CJE8" s="28">
        <v>-193445.67049180699</v>
      </c>
      <c r="CJF8" s="28">
        <v>-193586.773727822</v>
      </c>
      <c r="CJG8" s="28">
        <v>-193727.83635038501</v>
      </c>
      <c r="CJH8" s="28">
        <v>-193868.85838480099</v>
      </c>
      <c r="CJI8" s="28">
        <v>-194009.78598588199</v>
      </c>
      <c r="CJJ8" s="28">
        <v>-194150.60694016499</v>
      </c>
      <c r="CJK8" s="28">
        <v>-194291.387654733</v>
      </c>
      <c r="CJL8" s="28">
        <v>-194432.12815458301</v>
      </c>
      <c r="CJM8" s="28">
        <v>-194572.378628709</v>
      </c>
      <c r="CJN8" s="28">
        <v>-194708.40358697801</v>
      </c>
      <c r="CJO8" s="28">
        <v>-194843.12810578899</v>
      </c>
      <c r="CJP8" s="28">
        <v>-194977.82499610001</v>
      </c>
      <c r="CJQ8" s="28">
        <v>-195115.055643111</v>
      </c>
      <c r="CJR8" s="28">
        <v>-195256.11849848699</v>
      </c>
      <c r="CJS8" s="28">
        <v>-195397.04297338001</v>
      </c>
      <c r="CJT8" s="28">
        <v>-195537.926383721</v>
      </c>
      <c r="CJU8" s="28">
        <v>-195678.620321956</v>
      </c>
      <c r="CJV8" s="28">
        <v>-195819.229975261</v>
      </c>
      <c r="CJW8" s="28">
        <v>-195960.14448143801</v>
      </c>
      <c r="CJX8" s="28">
        <v>-196102.06919924199</v>
      </c>
      <c r="CJY8" s="28">
        <v>-196241.16901243501</v>
      </c>
      <c r="CJZ8" s="28">
        <v>-196382.136701218</v>
      </c>
      <c r="CKA8" s="28">
        <v>-196522.96269792601</v>
      </c>
      <c r="CKB8" s="28">
        <v>-196663.51855639901</v>
      </c>
      <c r="CKC8" s="28">
        <v>-196804.033591741</v>
      </c>
      <c r="CKD8" s="28">
        <v>-196944.931565904</v>
      </c>
      <c r="CKE8" s="28">
        <v>-197085.168532296</v>
      </c>
      <c r="CKF8" s="28">
        <v>-197224.74151684999</v>
      </c>
      <c r="CKG8" s="28">
        <v>-197363.58427784799</v>
      </c>
      <c r="CKH8" s="28">
        <v>-197502.38980762099</v>
      </c>
      <c r="CKI8" s="28">
        <v>-197641.158128076</v>
      </c>
      <c r="CKJ8" s="28">
        <v>-197779.889261145</v>
      </c>
      <c r="CKK8" s="28">
        <v>-197918.58322877801</v>
      </c>
      <c r="CKL8" s="28">
        <v>-198057.24005294801</v>
      </c>
      <c r="CKM8" s="28">
        <v>-198195.85975564999</v>
      </c>
      <c r="CKN8" s="28">
        <v>-198334.44235889899</v>
      </c>
      <c r="CKO8" s="28">
        <v>-198472.987884734</v>
      </c>
      <c r="CKP8" s="28">
        <v>-198611.496355212</v>
      </c>
      <c r="CKQ8" s="28">
        <v>-198749.96779241299</v>
      </c>
      <c r="CKR8" s="28">
        <v>-198888.40221843601</v>
      </c>
      <c r="CKS8" s="28">
        <v>-199026.799655404</v>
      </c>
      <c r="CKT8" s="28">
        <v>-199165.16012545599</v>
      </c>
      <c r="CKU8" s="28">
        <v>-199303.483650757</v>
      </c>
      <c r="CKV8" s="28">
        <v>-199441.83281650199</v>
      </c>
      <c r="CKW8" s="28">
        <v>-199580.204018485</v>
      </c>
      <c r="CKX8" s="28">
        <v>-199718.53806931101</v>
      </c>
      <c r="CKY8" s="28">
        <v>-199856.83499161599</v>
      </c>
      <c r="CKZ8" s="28">
        <v>-199995.09480805701</v>
      </c>
      <c r="CLA8" s="28">
        <v>-200133.31754131001</v>
      </c>
      <c r="CLB8" s="28">
        <v>-200271.503214069</v>
      </c>
      <c r="CLC8" s="28">
        <v>-200409.65184904801</v>
      </c>
      <c r="CLD8" s="28">
        <v>-200547.76346898201</v>
      </c>
      <c r="CLE8" s="28">
        <v>-200685.838096622</v>
      </c>
      <c r="CLF8" s="28">
        <v>-200823.87575474099</v>
      </c>
      <c r="CLG8" s="28">
        <v>-200961.87646612799</v>
      </c>
      <c r="CLH8" s="28">
        <v>-201099.840253592</v>
      </c>
      <c r="CLI8" s="28">
        <v>-201237.760470393</v>
      </c>
      <c r="CLJ8" s="28">
        <v>-201375.50244342</v>
      </c>
      <c r="CLK8" s="28">
        <v>-201513.20790317</v>
      </c>
      <c r="CLL8" s="28">
        <v>-201650.87687201399</v>
      </c>
      <c r="CLM8" s="28">
        <v>-201788.50937233999</v>
      </c>
      <c r="CLN8" s="28">
        <v>-201928.17013387801</v>
      </c>
      <c r="CLO8" s="28">
        <v>-202068.38386969801</v>
      </c>
      <c r="CLP8" s="28">
        <v>-202208.55497586101</v>
      </c>
      <c r="CLQ8" s="28">
        <v>-202348.683484357</v>
      </c>
      <c r="CLR8" s="28">
        <v>-202488.66002657899</v>
      </c>
      <c r="CLS8" s="28">
        <v>-202628.51496745399</v>
      </c>
      <c r="CLT8" s="28">
        <v>-202768.32782389899</v>
      </c>
      <c r="CLU8" s="28">
        <v>-202908.09862734901</v>
      </c>
      <c r="CLV8" s="28">
        <v>-203047.82740924999</v>
      </c>
      <c r="CLW8" s="28">
        <v>-203187.51420105799</v>
      </c>
      <c r="CLX8" s="28">
        <v>-203327.159034237</v>
      </c>
      <c r="CLY8" s="28">
        <v>-203466.76194025899</v>
      </c>
      <c r="CLZ8" s="28">
        <v>-203606.32295060699</v>
      </c>
      <c r="CMA8" s="28">
        <v>-203742.64674187099</v>
      </c>
      <c r="CMB8" s="28">
        <v>-203877.97943517301</v>
      </c>
      <c r="CMC8" s="28">
        <v>-204013.27985686</v>
      </c>
      <c r="CMD8" s="28">
        <v>-204149.42827146201</v>
      </c>
      <c r="CME8" s="28">
        <v>-204286.589008893</v>
      </c>
      <c r="CMF8" s="28">
        <v>-204421.95939914399</v>
      </c>
      <c r="CMG8" s="28">
        <v>-204557.297181859</v>
      </c>
      <c r="CMH8" s="28">
        <v>-204692.60237504399</v>
      </c>
      <c r="CMI8" s="28">
        <v>-204827.87499672399</v>
      </c>
      <c r="CMJ8" s="28">
        <v>-204964.46691126499</v>
      </c>
      <c r="CMK8" s="28">
        <v>-205103.02605250999</v>
      </c>
      <c r="CML8" s="28">
        <v>-205241.450576025</v>
      </c>
      <c r="CMM8" s="28">
        <v>-205379.64065631101</v>
      </c>
      <c r="CMN8" s="28">
        <v>-205517.791355914</v>
      </c>
      <c r="CMO8" s="28">
        <v>-205655.90270307299</v>
      </c>
      <c r="CMP8" s="28">
        <v>-205793.974726038</v>
      </c>
      <c r="CMQ8" s="28">
        <v>-205932.007453069</v>
      </c>
      <c r="CMR8" s="28">
        <v>-206070.00091243599</v>
      </c>
      <c r="CMS8" s="28">
        <v>-206207.10802661499</v>
      </c>
      <c r="CMT8" s="28">
        <v>-206342.80872416601</v>
      </c>
      <c r="CMU8" s="28">
        <v>-206478.47532029499</v>
      </c>
      <c r="CMV8" s="28">
        <v>-206614.107835729</v>
      </c>
      <c r="CMW8" s="28">
        <v>-206749.70629121401</v>
      </c>
      <c r="CMX8" s="28">
        <v>-206885.27070750899</v>
      </c>
      <c r="CMY8" s="28">
        <v>-207020.80110539199</v>
      </c>
      <c r="CMZ8" s="28">
        <v>-207158.35388877199</v>
      </c>
      <c r="CNA8" s="28">
        <v>-207296.94659824899</v>
      </c>
      <c r="CNB8" s="28">
        <v>-207435.49808734001</v>
      </c>
      <c r="CNC8" s="28">
        <v>-207574.008121174</v>
      </c>
      <c r="CND8" s="28">
        <v>-207712.50636449899</v>
      </c>
      <c r="CNE8" s="28">
        <v>-207851.03064579799</v>
      </c>
      <c r="CNF8" s="28">
        <v>-207989.51358239999</v>
      </c>
      <c r="CNG8" s="28">
        <v>-208127.95520662001</v>
      </c>
      <c r="CNH8" s="28">
        <v>-208266.35555077801</v>
      </c>
      <c r="CNI8" s="28">
        <v>-208404.71464719699</v>
      </c>
      <c r="CNJ8" s="28">
        <v>-208541.565461889</v>
      </c>
      <c r="CNK8" s="28">
        <v>-208679.79726784001</v>
      </c>
      <c r="CNL8" s="28">
        <v>-208814.35567796801</v>
      </c>
      <c r="CNM8" s="28">
        <v>-208949.26014785501</v>
      </c>
      <c r="CNN8" s="28">
        <v>-209085.064074113</v>
      </c>
      <c r="CNO8" s="28">
        <v>-209220.78126478399</v>
      </c>
      <c r="CNP8" s="28">
        <v>-209356.46311687899</v>
      </c>
      <c r="CNQ8" s="28">
        <v>-209492.1096539</v>
      </c>
      <c r="CNR8" s="28">
        <v>-209627.72089935999</v>
      </c>
      <c r="CNS8" s="28">
        <v>-209764.277919007</v>
      </c>
      <c r="CNT8" s="28">
        <v>-209900.910565714</v>
      </c>
      <c r="CNU8" s="28">
        <v>-210035.84445981099</v>
      </c>
      <c r="CNV8" s="28">
        <v>-210170.603360045</v>
      </c>
      <c r="CNW8" s="28">
        <v>-210305.549392938</v>
      </c>
      <c r="CNX8" s="28">
        <v>-210440.97610688899</v>
      </c>
      <c r="CNY8" s="28">
        <v>-210576.367633772</v>
      </c>
      <c r="CNZ8" s="28">
        <v>-210711.723997283</v>
      </c>
      <c r="COA8" s="28">
        <v>-210847.04522113301</v>
      </c>
      <c r="COB8" s="28">
        <v>-210982.331329045</v>
      </c>
      <c r="COC8" s="28">
        <v>-211117.17072381801</v>
      </c>
      <c r="COD8" s="28">
        <v>-211251.953142549</v>
      </c>
      <c r="COE8" s="28">
        <v>-211386.70150314699</v>
      </c>
      <c r="COF8" s="28">
        <v>-211523.34910955001</v>
      </c>
      <c r="COG8" s="28">
        <v>-211658.80261049699</v>
      </c>
      <c r="COH8" s="28">
        <v>-211793.83989872699</v>
      </c>
      <c r="COI8" s="28">
        <v>-211928.84232330101</v>
      </c>
      <c r="COJ8" s="28">
        <v>-212063.80990790299</v>
      </c>
      <c r="COK8" s="28">
        <v>-212198.19175923901</v>
      </c>
      <c r="COL8" s="28">
        <v>-212332.35781920599</v>
      </c>
      <c r="COM8" s="28">
        <v>-212466.49076862901</v>
      </c>
      <c r="CON8" s="28">
        <v>-212600.59062879</v>
      </c>
      <c r="COO8" s="28">
        <v>-212734.65742097999</v>
      </c>
      <c r="COP8" s="28">
        <v>-212868.69116650699</v>
      </c>
      <c r="COQ8" s="28">
        <v>-213002.69188668899</v>
      </c>
      <c r="COR8" s="28">
        <v>-213136.65960285399</v>
      </c>
      <c r="COS8" s="28">
        <v>-213270.59433634701</v>
      </c>
      <c r="COT8" s="28">
        <v>-213404.496108522</v>
      </c>
      <c r="COU8" s="28">
        <v>-213538.36494074401</v>
      </c>
      <c r="COV8" s="28">
        <v>-213672.234398348</v>
      </c>
      <c r="COW8" s="28">
        <v>-213806.373538113</v>
      </c>
      <c r="COX8" s="28">
        <v>-213940.47904553299</v>
      </c>
      <c r="COY8" s="28">
        <v>-214074.55094313101</v>
      </c>
      <c r="COZ8" s="28">
        <v>-214208.58925343701</v>
      </c>
      <c r="CPA8" s="28">
        <v>-214342.59399899599</v>
      </c>
      <c r="CPB8" s="28">
        <v>-214476.565202358</v>
      </c>
      <c r="CPC8" s="28">
        <v>-214610.502886089</v>
      </c>
      <c r="CPD8" s="28">
        <v>-214744.40707276101</v>
      </c>
      <c r="CPE8" s="28">
        <v>-214878.27778495799</v>
      </c>
      <c r="CPF8" s="28">
        <v>-215012.11504527301</v>
      </c>
      <c r="CPG8" s="28">
        <v>-215145.82862219101</v>
      </c>
      <c r="CPH8" s="28">
        <v>-215279.45175039099</v>
      </c>
      <c r="CPI8" s="28">
        <v>-215413.04182645801</v>
      </c>
      <c r="CPJ8" s="28">
        <v>-215548.04672020301</v>
      </c>
      <c r="CPK8" s="28">
        <v>-215683.978520367</v>
      </c>
      <c r="CPL8" s="28">
        <v>-215819.87165497401</v>
      </c>
      <c r="CPM8" s="28">
        <v>-215955.68858563001</v>
      </c>
      <c r="CPN8" s="28">
        <v>-216088.36187119401</v>
      </c>
      <c r="CPO8" s="28">
        <v>-216220.84872956801</v>
      </c>
      <c r="CPP8" s="28">
        <v>-216353.49386861001</v>
      </c>
      <c r="CPQ8" s="28">
        <v>-216486.20909950801</v>
      </c>
      <c r="CPR8" s="28">
        <v>-216619.03143703999</v>
      </c>
      <c r="CPS8" s="28">
        <v>-216751.82195401899</v>
      </c>
      <c r="CPT8" s="28">
        <v>-216884.58067129299</v>
      </c>
      <c r="CPU8" s="28">
        <v>-217017.30760972301</v>
      </c>
      <c r="CPV8" s="28">
        <v>-217149.929391974</v>
      </c>
      <c r="CPW8" s="28">
        <v>-217282.359500961</v>
      </c>
      <c r="CPX8" s="28">
        <v>-217415.491273855</v>
      </c>
      <c r="CPY8" s="28">
        <v>-217548.60684507701</v>
      </c>
      <c r="CPZ8" s="28">
        <v>-217681.66407416499</v>
      </c>
      <c r="CQA8" s="28">
        <v>-217814.68859069099</v>
      </c>
      <c r="CQB8" s="28">
        <v>-217947.68041705899</v>
      </c>
      <c r="CQC8" s="28">
        <v>-218080.63957567999</v>
      </c>
      <c r="CQD8" s="28">
        <v>-218213.566088975</v>
      </c>
      <c r="CQE8" s="28">
        <v>-218346.45997937201</v>
      </c>
      <c r="CQF8" s="28">
        <v>-218479.32126930801</v>
      </c>
      <c r="CQG8" s="28">
        <v>-218612.14998123</v>
      </c>
      <c r="CQH8" s="28">
        <v>-218745.40457160899</v>
      </c>
      <c r="CQI8" s="28">
        <v>-218880.16175535601</v>
      </c>
      <c r="CQJ8" s="28">
        <v>-219014.88173802101</v>
      </c>
      <c r="CQK8" s="28">
        <v>-219149.55451313799</v>
      </c>
      <c r="CQL8" s="28">
        <v>-219284.073170166</v>
      </c>
      <c r="CQM8" s="28">
        <v>-219418.55499340099</v>
      </c>
      <c r="CQN8" s="28">
        <v>-219550.36067990799</v>
      </c>
      <c r="CQO8" s="28">
        <v>-219681.268546601</v>
      </c>
      <c r="CQP8" s="28">
        <v>-219812.087506268</v>
      </c>
      <c r="CQQ8" s="28">
        <v>-219942.87790075401</v>
      </c>
      <c r="CQR8" s="28">
        <v>-220073.63974714</v>
      </c>
      <c r="CQS8" s="28">
        <v>-220204.37306252099</v>
      </c>
      <c r="CQT8" s="28">
        <v>-220335.96886377101</v>
      </c>
      <c r="CQU8" s="28">
        <v>-220468.343844619</v>
      </c>
      <c r="CQV8" s="28">
        <v>-220600.68658506</v>
      </c>
      <c r="CQW8" s="28">
        <v>-220732.99710765801</v>
      </c>
      <c r="CQX8" s="28">
        <v>-220865.275434988</v>
      </c>
      <c r="CQY8" s="28">
        <v>-220997.52158962699</v>
      </c>
      <c r="CQZ8" s="28">
        <v>-221129.73559416199</v>
      </c>
      <c r="CRA8" s="28">
        <v>-221261.917471186</v>
      </c>
      <c r="CRB8" s="28">
        <v>-221394.06724329901</v>
      </c>
      <c r="CRC8" s="28">
        <v>-221526.38766909199</v>
      </c>
      <c r="CRD8" s="28">
        <v>-221659.32291954401</v>
      </c>
      <c r="CRE8" s="28">
        <v>-221792.22416493401</v>
      </c>
      <c r="CRF8" s="28">
        <v>-221924.91486534601</v>
      </c>
      <c r="CRG8" s="28">
        <v>-222056.49813088001</v>
      </c>
      <c r="CRH8" s="28">
        <v>-222188.05033709601</v>
      </c>
      <c r="CRI8" s="28">
        <v>-222319.57150529901</v>
      </c>
      <c r="CRJ8" s="28">
        <v>-222451.06165680199</v>
      </c>
      <c r="CRK8" s="28">
        <v>-222582.77397261001</v>
      </c>
      <c r="CRL8" s="28">
        <v>-222714.75840821001</v>
      </c>
      <c r="CRM8" s="28">
        <v>-222846.71063201199</v>
      </c>
      <c r="CRN8" s="28">
        <v>-222978.630667227</v>
      </c>
      <c r="CRO8" s="28">
        <v>-223110.518537075</v>
      </c>
      <c r="CRP8" s="28">
        <v>-223242.374264777</v>
      </c>
      <c r="CRQ8" s="28">
        <v>-223374.19787356301</v>
      </c>
      <c r="CRR8" s="28">
        <v>-223505.98938666499</v>
      </c>
      <c r="CRS8" s="28">
        <v>-223637.74882732</v>
      </c>
      <c r="CRT8" s="28">
        <v>-223769.476218772</v>
      </c>
      <c r="CRU8" s="28">
        <v>-223902.051570387</v>
      </c>
      <c r="CRV8" s="28">
        <v>-224036.65300537401</v>
      </c>
      <c r="CRW8" s="28">
        <v>-224171.21538908299</v>
      </c>
      <c r="CRX8" s="28">
        <v>-224305.73875616299</v>
      </c>
      <c r="CRY8" s="28">
        <v>-224440.22314125401</v>
      </c>
      <c r="CRZ8" s="28">
        <v>-224574.66857898701</v>
      </c>
      <c r="CSA8" s="28">
        <v>-224709.07510398599</v>
      </c>
      <c r="CSB8" s="28">
        <v>-224843.57576360801</v>
      </c>
      <c r="CSC8" s="28">
        <v>-224978.345607939</v>
      </c>
      <c r="CSD8" s="28">
        <v>-225113.07553228701</v>
      </c>
      <c r="CSE8" s="28">
        <v>-225247.76557313799</v>
      </c>
      <c r="CSF8" s="28">
        <v>-225382.415766964</v>
      </c>
      <c r="CSG8" s="28">
        <v>-225516.530791217</v>
      </c>
      <c r="CSH8" s="28">
        <v>-225650.41756268599</v>
      </c>
      <c r="CSI8" s="28">
        <v>-225781.66772783801</v>
      </c>
      <c r="CSJ8" s="28">
        <v>-225911.43535022001</v>
      </c>
      <c r="CSK8" s="28">
        <v>-226040.89243555599</v>
      </c>
      <c r="CSL8" s="28">
        <v>-226170.32170688</v>
      </c>
      <c r="CSM8" s="28">
        <v>-226299.723181932</v>
      </c>
      <c r="CSN8" s="28">
        <v>-226429.09687846</v>
      </c>
      <c r="CSO8" s="28">
        <v>-226559.69603145099</v>
      </c>
      <c r="CSP8" s="28">
        <v>-226690.28630678699</v>
      </c>
      <c r="CSQ8" s="28">
        <v>-226819.43514004099</v>
      </c>
      <c r="CSR8" s="28">
        <v>-226948.55654242699</v>
      </c>
      <c r="CSS8" s="28">
        <v>-227077.65053140101</v>
      </c>
      <c r="CST8" s="28">
        <v>-227206.717124424</v>
      </c>
      <c r="CSU8" s="28">
        <v>-227335.75633896701</v>
      </c>
      <c r="CSV8" s="28">
        <v>-227464.942683753</v>
      </c>
      <c r="CSW8" s="28">
        <v>-227594.35468299</v>
      </c>
      <c r="CSX8" s="28">
        <v>-227723.73843059799</v>
      </c>
      <c r="CSY8" s="28">
        <v>-227853.09394538301</v>
      </c>
      <c r="CSZ8" s="28">
        <v>-227982.421246162</v>
      </c>
      <c r="CTA8" s="28">
        <v>-228111.720351756</v>
      </c>
      <c r="CTB8" s="28">
        <v>-228240.991280994</v>
      </c>
      <c r="CTC8" s="28">
        <v>-228370.23405271</v>
      </c>
      <c r="CTD8" s="28">
        <v>-228499.38345273701</v>
      </c>
      <c r="CTE8" s="28">
        <v>-228628.35827537399</v>
      </c>
      <c r="CTF8" s="28">
        <v>-228757.30548107001</v>
      </c>
      <c r="CTG8" s="28">
        <v>-228886.22508795399</v>
      </c>
      <c r="CTH8" s="28">
        <v>-229015.11711416001</v>
      </c>
      <c r="CTI8" s="28">
        <v>-229143.981577831</v>
      </c>
      <c r="CTJ8" s="28">
        <v>-229272.818497117</v>
      </c>
      <c r="CTK8" s="28">
        <v>-229402.229062192</v>
      </c>
      <c r="CTL8" s="28">
        <v>-229532.361041386</v>
      </c>
      <c r="CTM8" s="28">
        <v>-229662.46250004901</v>
      </c>
      <c r="CTN8" s="28">
        <v>-229792.533460843</v>
      </c>
      <c r="CTO8" s="28">
        <v>-229922.57394643201</v>
      </c>
      <c r="CTP8" s="28">
        <v>-230052.58397948201</v>
      </c>
      <c r="CTQ8" s="28">
        <v>-230182.563582662</v>
      </c>
      <c r="CTR8" s="28">
        <v>-230312.51277864299</v>
      </c>
      <c r="CTS8" s="28">
        <v>-230442.43159009799</v>
      </c>
      <c r="CTT8" s="28">
        <v>-230572.728579641</v>
      </c>
      <c r="CTU8" s="28">
        <v>-230704.890662032</v>
      </c>
      <c r="CTV8" s="28">
        <v>-230837.016892454</v>
      </c>
      <c r="CTW8" s="28">
        <v>-230969.10730252301</v>
      </c>
      <c r="CTX8" s="28">
        <v>-231101.16192384699</v>
      </c>
      <c r="CTY8" s="28">
        <v>-231233.180788022</v>
      </c>
      <c r="CTZ8" s="28">
        <v>-231365.16392664</v>
      </c>
      <c r="CUA8" s="28">
        <v>-231496.78788961199</v>
      </c>
      <c r="CUB8" s="28">
        <v>-231625.70975096</v>
      </c>
      <c r="CUC8" s="28">
        <v>-231754.60303195499</v>
      </c>
      <c r="CUD8" s="28">
        <v>-231883.46775302</v>
      </c>
      <c r="CUE8" s="28">
        <v>-232012.30393458201</v>
      </c>
      <c r="CUF8" s="28">
        <v>-232141.11159706899</v>
      </c>
      <c r="CUG8" s="28">
        <v>-232269.909421088</v>
      </c>
      <c r="CUH8" s="28">
        <v>-232400.78138378801</v>
      </c>
      <c r="CUI8" s="28">
        <v>-232531.61999530499</v>
      </c>
      <c r="CUJ8" s="28">
        <v>-232662.42528359999</v>
      </c>
      <c r="CUK8" s="28">
        <v>-232793.197276627</v>
      </c>
      <c r="CUL8" s="28">
        <v>-232923.936002339</v>
      </c>
      <c r="CUM8" s="28">
        <v>-233054.64148868201</v>
      </c>
      <c r="CUN8" s="28">
        <v>-233185.31376359801</v>
      </c>
      <c r="CUO8" s="28">
        <v>-233315.80878992099</v>
      </c>
      <c r="CUP8" s="28">
        <v>-233446.166364923</v>
      </c>
      <c r="CUQ8" s="28">
        <v>-233576.49141081501</v>
      </c>
      <c r="CUR8" s="28">
        <v>-233706.78395454801</v>
      </c>
      <c r="CUS8" s="28">
        <v>-233837.044023072</v>
      </c>
      <c r="CUT8" s="28">
        <v>-233967.271643329</v>
      </c>
      <c r="CUU8" s="28">
        <v>-234097.46684225899</v>
      </c>
      <c r="CUV8" s="28">
        <v>-234227.62964679801</v>
      </c>
      <c r="CUW8" s="28">
        <v>-234357.76008387801</v>
      </c>
      <c r="CUX8" s="28">
        <v>-234487.858180426</v>
      </c>
      <c r="CUY8" s="28">
        <v>-234618.10047559001</v>
      </c>
      <c r="CUZ8" s="28">
        <v>-234749.02486774599</v>
      </c>
      <c r="CVA8" s="28">
        <v>-234879.914822844</v>
      </c>
      <c r="CVB8" s="28">
        <v>-235010.77037138899</v>
      </c>
      <c r="CVC8" s="28">
        <v>-235141.59154387901</v>
      </c>
      <c r="CVD8" s="28">
        <v>-235272.37837080401</v>
      </c>
      <c r="CVE8" s="28">
        <v>-235403.44325187901</v>
      </c>
      <c r="CVF8" s="28">
        <v>-235534.97486893999</v>
      </c>
      <c r="CVG8" s="28">
        <v>-235666.47018062201</v>
      </c>
      <c r="CVH8" s="28">
        <v>-235796.08979655799</v>
      </c>
      <c r="CVI8" s="28">
        <v>-235926.32791434001</v>
      </c>
      <c r="CVJ8" s="28">
        <v>-236057.208174856</v>
      </c>
      <c r="CVK8" s="28">
        <v>-236188.05357356</v>
      </c>
      <c r="CVL8" s="28">
        <v>-236318.86414207501</v>
      </c>
      <c r="CVM8" s="28">
        <v>-236449.63991201101</v>
      </c>
      <c r="CVN8" s="28">
        <v>-236580.09734508401</v>
      </c>
      <c r="CVO8" s="28">
        <v>-236710.48411346701</v>
      </c>
      <c r="CVP8" s="28">
        <v>-236840.83695493999</v>
      </c>
      <c r="CVQ8" s="28">
        <v>-236970.07216293301</v>
      </c>
      <c r="CVR8" s="28">
        <v>-237098.52120190501</v>
      </c>
      <c r="CVS8" s="28">
        <v>-237226.94080335001</v>
      </c>
      <c r="CVT8" s="28">
        <v>-237355.33099042799</v>
      </c>
      <c r="CVU8" s="28">
        <v>-237483.668577156</v>
      </c>
      <c r="CVV8" s="28">
        <v>-237611.721924165</v>
      </c>
      <c r="CVW8" s="28">
        <v>-237739.74658692299</v>
      </c>
      <c r="CVX8" s="28">
        <v>-237867.74258752799</v>
      </c>
      <c r="CVY8" s="28">
        <v>-237995.709948078</v>
      </c>
      <c r="CVZ8" s="28">
        <v>-238124.632426889</v>
      </c>
      <c r="CWA8" s="28">
        <v>-238254.210157244</v>
      </c>
      <c r="CWB8" s="28">
        <v>-238383.75534328801</v>
      </c>
      <c r="CWC8" s="28">
        <v>-238512.949406014</v>
      </c>
      <c r="CWD8" s="28">
        <v>-238640.558985774</v>
      </c>
      <c r="CWE8" s="28">
        <v>-238769.17501115301</v>
      </c>
      <c r="CWF8" s="28">
        <v>-238899.859688525</v>
      </c>
      <c r="CWG8" s="28">
        <v>-239030.50882226499</v>
      </c>
      <c r="CWH8" s="28">
        <v>-239161.122446091</v>
      </c>
      <c r="CWI8" s="28">
        <v>-239291.16434140399</v>
      </c>
      <c r="CWJ8" s="28">
        <v>-239420.79475913499</v>
      </c>
      <c r="CWK8" s="28">
        <v>-239550.392055681</v>
      </c>
      <c r="CWL8" s="28">
        <v>-239679.89014617199</v>
      </c>
      <c r="CWM8" s="28">
        <v>-239809.16027766999</v>
      </c>
      <c r="CWN8" s="28">
        <v>-239938.39801570299</v>
      </c>
      <c r="CWO8" s="28">
        <v>-240066.80124102</v>
      </c>
      <c r="CWP8" s="28">
        <v>-240194.80010122899</v>
      </c>
      <c r="CWQ8" s="28">
        <v>-240322.76947224099</v>
      </c>
      <c r="CWR8" s="28">
        <v>-240450.709378122</v>
      </c>
      <c r="CWS8" s="28">
        <v>-240578.61898276399</v>
      </c>
      <c r="CWT8" s="28">
        <v>-240706.38132249899</v>
      </c>
      <c r="CWU8" s="28">
        <v>-240834.11455559099</v>
      </c>
      <c r="CWV8" s="28">
        <v>-240961.81870562199</v>
      </c>
      <c r="CWW8" s="28">
        <v>-241089.49379617401</v>
      </c>
      <c r="CWX8" s="28">
        <v>-241217.13985082399</v>
      </c>
      <c r="CWY8" s="28">
        <v>-241344.75689314501</v>
      </c>
      <c r="CWZ8" s="28">
        <v>-241473.22802596001</v>
      </c>
      <c r="CXA8" s="28">
        <v>-241602.96805653599</v>
      </c>
      <c r="CXB8" s="28">
        <v>-241732.673814448</v>
      </c>
      <c r="CXC8" s="28">
        <v>-241862.34533210401</v>
      </c>
      <c r="CXD8" s="28">
        <v>-241991.26474315301</v>
      </c>
      <c r="CXE8" s="28">
        <v>-242119.15587547401</v>
      </c>
      <c r="CXF8" s="28">
        <v>-242246.689916142</v>
      </c>
      <c r="CXG8" s="28">
        <v>-242374.15981935599</v>
      </c>
      <c r="CXH8" s="28">
        <v>-242501.785273182</v>
      </c>
      <c r="CXI8" s="28">
        <v>-242629.46260698501</v>
      </c>
      <c r="CXJ8" s="28">
        <v>-242757.110343287</v>
      </c>
      <c r="CXK8" s="28">
        <v>-242884.72850697901</v>
      </c>
      <c r="CXL8" s="28">
        <v>-243012.77313647501</v>
      </c>
      <c r="CXM8" s="28">
        <v>-243141.557408661</v>
      </c>
      <c r="CXN8" s="28">
        <v>-243270.30920992501</v>
      </c>
      <c r="CXO8" s="28">
        <v>-243399.02857003201</v>
      </c>
      <c r="CXP8" s="28">
        <v>-243527.71551873401</v>
      </c>
      <c r="CXQ8" s="28">
        <v>-243656.37008577501</v>
      </c>
      <c r="CXR8" s="28">
        <v>-243784.992300885</v>
      </c>
      <c r="CXS8" s="28">
        <v>-243913.58219378299</v>
      </c>
      <c r="CXT8" s="28">
        <v>-244042.139794177</v>
      </c>
      <c r="CXU8" s="28">
        <v>-244170.665131763</v>
      </c>
      <c r="CXV8" s="28">
        <v>-244299.15823622601</v>
      </c>
      <c r="CXW8" s="28">
        <v>-244427.61913723801</v>
      </c>
      <c r="CXX8" s="28">
        <v>-244556.04786446001</v>
      </c>
      <c r="CXY8" s="28">
        <v>-244684.44444754199</v>
      </c>
      <c r="CXZ8" s="28">
        <v>-244812.80891612099</v>
      </c>
      <c r="CYA8" s="28">
        <v>-244941.14129982301</v>
      </c>
      <c r="CYB8" s="28">
        <v>-245069.44162826199</v>
      </c>
      <c r="CYC8" s="28">
        <v>-245197.70993104001</v>
      </c>
      <c r="CYD8" s="28">
        <v>-245325.94623774599</v>
      </c>
      <c r="CYE8" s="28">
        <v>-245454.15057796001</v>
      </c>
      <c r="CYF8" s="28">
        <v>-245582.32298124599</v>
      </c>
      <c r="CYG8" s="28">
        <v>-245710.46347715901</v>
      </c>
      <c r="CYH8" s="28">
        <v>-245838.57209524</v>
      </c>
      <c r="CYI8" s="28">
        <v>-245966.64886501999</v>
      </c>
      <c r="CYJ8" s="28">
        <v>-246094.69381601599</v>
      </c>
      <c r="CYK8" s="28">
        <v>-246222.706977733</v>
      </c>
      <c r="CYL8" s="28">
        <v>-246350.68837966499</v>
      </c>
      <c r="CYM8" s="28">
        <v>-246478.51531774801</v>
      </c>
      <c r="CYN8" s="28">
        <v>-246606.28680625101</v>
      </c>
      <c r="CYO8" s="28">
        <v>-246733.932390289</v>
      </c>
      <c r="CYP8" s="28">
        <v>-246860.92530489899</v>
      </c>
      <c r="CYQ8" s="28">
        <v>-246987.88871904099</v>
      </c>
      <c r="CYR8" s="28">
        <v>-247114.82265860899</v>
      </c>
      <c r="CYS8" s="28">
        <v>-247241.72714948701</v>
      </c>
      <c r="CYT8" s="28">
        <v>-247368.60221755199</v>
      </c>
      <c r="CYU8" s="28">
        <v>-247495.44788867101</v>
      </c>
      <c r="CYV8" s="28">
        <v>-247622.26418870399</v>
      </c>
      <c r="CYW8" s="28">
        <v>-247749.58893844299</v>
      </c>
      <c r="CYX8" s="28">
        <v>-247877.41891623</v>
      </c>
      <c r="CYY8" s="28">
        <v>-248005.216958284</v>
      </c>
      <c r="CYZ8" s="28">
        <v>-248132.983094872</v>
      </c>
      <c r="CZA8" s="28">
        <v>-248260.71735624899</v>
      </c>
      <c r="CZB8" s="28">
        <v>-248388.41977265399</v>
      </c>
      <c r="CZC8" s="28">
        <v>-248516.090374313</v>
      </c>
      <c r="CZD8" s="28">
        <v>-248643.72919143899</v>
      </c>
      <c r="CZE8" s="28">
        <v>-248770.89463904599</v>
      </c>
      <c r="CZF8" s="28">
        <v>-248895.86939025301</v>
      </c>
      <c r="CZG8" s="28">
        <v>-249022.98773691701</v>
      </c>
      <c r="CZH8" s="28">
        <v>-249150.89859554701</v>
      </c>
      <c r="CZI8" s="28">
        <v>-249278.77681591801</v>
      </c>
      <c r="CZJ8" s="28">
        <v>-249406.622429902</v>
      </c>
      <c r="CZK8" s="28">
        <v>-249534.40131164901</v>
      </c>
      <c r="CZL8" s="28">
        <v>-249662.14016163599</v>
      </c>
      <c r="CZM8" s="28">
        <v>-249789.84660498801</v>
      </c>
      <c r="CZN8" s="28">
        <v>-249917.01054654099</v>
      </c>
      <c r="CZO8" s="28">
        <v>-250043.89827383199</v>
      </c>
      <c r="CZP8" s="28">
        <v>-250169.75816939201</v>
      </c>
      <c r="CZQ8" s="28">
        <v>-250295.31006365901</v>
      </c>
      <c r="CZR8" s="28">
        <v>-250420.69780762901</v>
      </c>
      <c r="CZS8" s="28">
        <v>-250546.058631591</v>
      </c>
      <c r="CZT8" s="28">
        <v>-250671.39255819199</v>
      </c>
      <c r="CZU8" s="28">
        <v>-250796.69961007399</v>
      </c>
      <c r="CZV8" s="28">
        <v>-250921.97980987301</v>
      </c>
      <c r="CZW8" s="28">
        <v>-251047.23318021899</v>
      </c>
      <c r="CZX8" s="28">
        <v>-251172.459743735</v>
      </c>
      <c r="CZY8" s="28">
        <v>-251297.65952304</v>
      </c>
      <c r="CZZ8" s="28">
        <v>-251422.83254074599</v>
      </c>
      <c r="DAA8" s="28">
        <v>-251547.97881945901</v>
      </c>
      <c r="DAB8" s="28">
        <v>-251673.09838177799</v>
      </c>
      <c r="DAC8" s="28">
        <v>-251798.19125029701</v>
      </c>
      <c r="DAD8" s="28">
        <v>-251923.25744760499</v>
      </c>
      <c r="DAE8" s="28">
        <v>-252048.296996283</v>
      </c>
      <c r="DAF8" s="28">
        <v>-252173.21235206901</v>
      </c>
      <c r="DAG8" s="28">
        <v>-252298.07118160199</v>
      </c>
      <c r="DAH8" s="28">
        <v>-252422.90372976699</v>
      </c>
      <c r="DAI8" s="28">
        <v>-252547.71001864501</v>
      </c>
      <c r="DAJ8" s="28">
        <v>-252672.49007030801</v>
      </c>
      <c r="DAK8" s="28">
        <v>-252797.24390682601</v>
      </c>
      <c r="DAL8" s="28">
        <v>-252921.97155026</v>
      </c>
      <c r="DAM8" s="28">
        <v>-253046.673022667</v>
      </c>
      <c r="DAN8" s="28">
        <v>-253171.34834609699</v>
      </c>
      <c r="DAO8" s="28">
        <v>-253295.99754259401</v>
      </c>
      <c r="DAP8" s="28">
        <v>-253420.799100812</v>
      </c>
      <c r="DAQ8" s="28">
        <v>-253546.13005999901</v>
      </c>
      <c r="DAR8" s="28">
        <v>-253671.43320942199</v>
      </c>
      <c r="DAS8" s="28">
        <v>-253796.32909932299</v>
      </c>
      <c r="DAT8" s="28">
        <v>-253921.05259203599</v>
      </c>
      <c r="DAU8" s="28">
        <v>-254045.74960317201</v>
      </c>
      <c r="DAV8" s="28">
        <v>-254170.420155517</v>
      </c>
      <c r="DAW8" s="28">
        <v>-254295.064271849</v>
      </c>
      <c r="DAX8" s="28">
        <v>-254419.68197493799</v>
      </c>
      <c r="DAY8" s="28">
        <v>-254544.273287549</v>
      </c>
      <c r="DAZ8" s="28">
        <v>-254668.838232437</v>
      </c>
      <c r="DBA8" s="28">
        <v>-254793.969509335</v>
      </c>
      <c r="DBB8" s="28">
        <v>-254919.28824395899</v>
      </c>
      <c r="DBC8" s="28">
        <v>-255044.57873871701</v>
      </c>
      <c r="DBD8" s="28">
        <v>-255169.84101952001</v>
      </c>
      <c r="DBE8" s="28">
        <v>-255295.07511226699</v>
      </c>
      <c r="DBF8" s="28">
        <v>-255420.28104284499</v>
      </c>
      <c r="DBG8" s="28">
        <v>-255545.45883712999</v>
      </c>
      <c r="DBH8" s="28">
        <v>-255670.60852098899</v>
      </c>
      <c r="DBI8" s="28">
        <v>-255795.73012027401</v>
      </c>
      <c r="DBJ8" s="28">
        <v>-255920.82366082899</v>
      </c>
      <c r="DBK8" s="28">
        <v>-256045.88916848399</v>
      </c>
      <c r="DBL8" s="28">
        <v>-256170.926669059</v>
      </c>
      <c r="DBM8" s="28">
        <v>-256295.936188363</v>
      </c>
      <c r="DBN8" s="28">
        <v>-256420.91775219201</v>
      </c>
      <c r="DBO8" s="28">
        <v>-256545.871386332</v>
      </c>
      <c r="DBP8" s="28">
        <v>-256670.797116556</v>
      </c>
      <c r="DBQ8" s="28">
        <v>-256795.694968628</v>
      </c>
      <c r="DBR8" s="28">
        <v>-256920.56496829799</v>
      </c>
      <c r="DBS8" s="28">
        <v>-257045.40714130501</v>
      </c>
      <c r="DBT8" s="28">
        <v>-257170.22151337701</v>
      </c>
      <c r="DBU8" s="28">
        <v>-257295.00811022901</v>
      </c>
      <c r="DBV8" s="28">
        <v>-257419.62186167101</v>
      </c>
      <c r="DBW8" s="28">
        <v>-257544.16034069401</v>
      </c>
      <c r="DBX8" s="28">
        <v>-257668.67159219799</v>
      </c>
      <c r="DBY8" s="28">
        <v>-257793.15564106201</v>
      </c>
      <c r="DBZ8" s="28">
        <v>-257917.612512158</v>
      </c>
      <c r="DCA8" s="28">
        <v>-258042.042230347</v>
      </c>
      <c r="DCB8" s="28">
        <v>-258166.44482047801</v>
      </c>
      <c r="DCC8" s="28">
        <v>-258290.82030738899</v>
      </c>
      <c r="DCD8" s="28">
        <v>-258415.16871590799</v>
      </c>
      <c r="DCE8" s="28">
        <v>-258539.490070851</v>
      </c>
      <c r="DCF8" s="28">
        <v>-258663.78439702399</v>
      </c>
      <c r="DCG8" s="28">
        <v>-258788.05171922201</v>
      </c>
      <c r="DCH8" s="28">
        <v>-258912.29206222799</v>
      </c>
      <c r="DCI8" s="28">
        <v>-259036.462630111</v>
      </c>
      <c r="DCJ8" s="28">
        <v>-259161.19454732901</v>
      </c>
      <c r="DCK8" s="28">
        <v>-259285.89820944401</v>
      </c>
      <c r="DCL8" s="28">
        <v>-259409.79613439</v>
      </c>
      <c r="DCM8" s="28">
        <v>-259533.44885828299</v>
      </c>
      <c r="DCN8" s="28">
        <v>-259657.07583689899</v>
      </c>
      <c r="DCO8" s="28">
        <v>-259781.16988678899</v>
      </c>
      <c r="DCP8" s="28">
        <v>-259906.62850515399</v>
      </c>
      <c r="DCQ8" s="28">
        <v>-260032.22620499</v>
      </c>
      <c r="DCR8" s="28">
        <v>-260157.03245530301</v>
      </c>
      <c r="DCS8" s="28">
        <v>-260279.95511028299</v>
      </c>
      <c r="DCT8" s="28">
        <v>-260402.82690205399</v>
      </c>
      <c r="DCU8" s="28">
        <v>-260525.67451917299</v>
      </c>
      <c r="DCV8" s="28">
        <v>-260648.828356368</v>
      </c>
      <c r="DCW8" s="28">
        <v>-260772.62150001101</v>
      </c>
      <c r="DCX8" s="28">
        <v>-260896.388170324</v>
      </c>
      <c r="DCY8" s="28">
        <v>-261020.12839171701</v>
      </c>
      <c r="DCZ8" s="28">
        <v>-261143.842188582</v>
      </c>
      <c r="DDA8" s="28">
        <v>-261267.52958530499</v>
      </c>
      <c r="DDB8" s="28">
        <v>-261391.19060625901</v>
      </c>
      <c r="DDC8" s="28">
        <v>-261514.82527580499</v>
      </c>
      <c r="DDD8" s="28">
        <v>-261638.433618293</v>
      </c>
      <c r="DDE8" s="28">
        <v>-261762.01565806099</v>
      </c>
      <c r="DDF8" s="28">
        <v>-261885.571419438</v>
      </c>
      <c r="DDG8" s="28">
        <v>-262009.10092673899</v>
      </c>
      <c r="DDH8" s="28">
        <v>-262132.60420426799</v>
      </c>
      <c r="DDI8" s="28">
        <v>-262256.081276318</v>
      </c>
      <c r="DDJ8" s="28">
        <v>-262379.76434413699</v>
      </c>
      <c r="DDK8" s="28">
        <v>-262503.74643528298</v>
      </c>
      <c r="DDL8" s="28">
        <v>-262627.70101545902</v>
      </c>
      <c r="DDM8" s="28">
        <v>-262751.62811125797</v>
      </c>
      <c r="DDN8" s="28">
        <v>-262875.04283132701</v>
      </c>
      <c r="DDO8" s="28">
        <v>-262998.24908014701</v>
      </c>
      <c r="DDP8" s="28">
        <v>-263121.42956460197</v>
      </c>
      <c r="DDQ8" s="28">
        <v>-263244.58430844703</v>
      </c>
      <c r="DDR8" s="28">
        <v>-263367.713335426</v>
      </c>
      <c r="DDS8" s="28">
        <v>-263490.81666927203</v>
      </c>
      <c r="DDT8" s="28">
        <v>-263613.89433370502</v>
      </c>
      <c r="DDU8" s="28">
        <v>-263736.89788489399</v>
      </c>
      <c r="DDV8" s="28">
        <v>-263859.80157522601</v>
      </c>
      <c r="DDW8" s="28">
        <v>-263982.67996702698</v>
      </c>
      <c r="DDX8" s="28">
        <v>-264105.79335776798</v>
      </c>
      <c r="DDY8" s="28">
        <v>-264229.11485469702</v>
      </c>
      <c r="DDZ8" s="28">
        <v>-264352.40991281398</v>
      </c>
      <c r="DEA8" s="28">
        <v>-264475.67855729902</v>
      </c>
      <c r="DEB8" s="28">
        <v>-264598.92081331799</v>
      </c>
      <c r="DEC8" s="28">
        <v>-264721.85145338799</v>
      </c>
      <c r="DED8" s="28">
        <v>-264844.28664785501</v>
      </c>
      <c r="DEE8" s="28">
        <v>-264966.69736277999</v>
      </c>
      <c r="DEF8" s="28">
        <v>-265089.34087419597</v>
      </c>
      <c r="DEG8" s="28">
        <v>-265212.25005138799</v>
      </c>
      <c r="DEH8" s="28">
        <v>-265335.13349400699</v>
      </c>
      <c r="DEI8" s="28">
        <v>-265457.991226263</v>
      </c>
      <c r="DEJ8" s="28">
        <v>-265580.82327235298</v>
      </c>
      <c r="DEK8" s="28">
        <v>-265703.48053727997</v>
      </c>
      <c r="DEL8" s="28">
        <v>-265826.10107807402</v>
      </c>
      <c r="DEM8" s="28">
        <v>-265948.69638929103</v>
      </c>
      <c r="DEN8" s="28">
        <v>-266070.63249525003</v>
      </c>
      <c r="DEO8" s="28">
        <v>-266192.16213813599</v>
      </c>
      <c r="DEP8" s="28">
        <v>-266313.669038205</v>
      </c>
      <c r="DEQ8" s="28">
        <v>-266435.66025861498</v>
      </c>
      <c r="DER8" s="28">
        <v>-266558.07193337101</v>
      </c>
      <c r="DES8" s="28">
        <v>-266680.45867275499</v>
      </c>
      <c r="DET8" s="28">
        <v>-266802.82049993903</v>
      </c>
      <c r="DEU8" s="28">
        <v>-266925.15743808402</v>
      </c>
      <c r="DEV8" s="28">
        <v>-267047.46951033903</v>
      </c>
      <c r="DEW8" s="28">
        <v>-267169.75673984201</v>
      </c>
      <c r="DEX8" s="28">
        <v>-267292.62171002303</v>
      </c>
      <c r="DEY8" s="28">
        <v>-267415.61908819998</v>
      </c>
      <c r="DEZ8" s="28">
        <v>-267538.58981276001</v>
      </c>
      <c r="DFA8" s="28">
        <v>-267661.53391000401</v>
      </c>
      <c r="DFB8" s="28">
        <v>-267784.45140621898</v>
      </c>
      <c r="DFC8" s="28">
        <v>-267907.34232767398</v>
      </c>
      <c r="DFD8" s="28">
        <v>-268030.20670062501</v>
      </c>
      <c r="DFE8" s="28">
        <v>-268153.03691335901</v>
      </c>
      <c r="DFF8" s="28">
        <v>-268275.229678164</v>
      </c>
      <c r="DFG8" s="28">
        <v>-268397.16491485899</v>
      </c>
      <c r="DFH8" s="28">
        <v>-268519.06426254101</v>
      </c>
      <c r="DFI8" s="28">
        <v>-268640.93931674497</v>
      </c>
      <c r="DFJ8" s="28">
        <v>-268762.79010000598</v>
      </c>
      <c r="DFK8" s="28">
        <v>-268884.61663484899</v>
      </c>
      <c r="DFL8" s="28">
        <v>-269006.41894378897</v>
      </c>
      <c r="DFM8" s="28">
        <v>-269128.197049329</v>
      </c>
      <c r="DFN8" s="28">
        <v>-269249.950973959</v>
      </c>
      <c r="DFO8" s="28">
        <v>-269371.68074015999</v>
      </c>
      <c r="DFP8" s="28">
        <v>-269493.386370402</v>
      </c>
      <c r="DFQ8" s="28">
        <v>-269615.06788713997</v>
      </c>
      <c r="DFR8" s="28">
        <v>-269736.72531282098</v>
      </c>
      <c r="DFS8" s="28">
        <v>-269858.35866988002</v>
      </c>
      <c r="DFT8" s="28">
        <v>-269979.967980741</v>
      </c>
      <c r="DFU8" s="28">
        <v>-270101.55326781399</v>
      </c>
      <c r="DFV8" s="28">
        <v>-270223.11455350003</v>
      </c>
      <c r="DFW8" s="28">
        <v>-270344.65186018799</v>
      </c>
      <c r="DFX8" s="28">
        <v>-270466.16521025501</v>
      </c>
      <c r="DFY8" s="28">
        <v>-270587.65462606802</v>
      </c>
      <c r="DFZ8" s="28">
        <v>-270709.12012997898</v>
      </c>
      <c r="DGA8" s="28">
        <v>-270830.56174433301</v>
      </c>
      <c r="DGB8" s="28">
        <v>-270951.97949146002</v>
      </c>
      <c r="DGC8" s="28">
        <v>-271073.37339368003</v>
      </c>
      <c r="DGD8" s="28">
        <v>-271195.09503184201</v>
      </c>
      <c r="DGE8" s="28">
        <v>-271316.54988064303</v>
      </c>
      <c r="DGF8" s="28">
        <v>-271437.98068028601</v>
      </c>
      <c r="DGG8" s="28">
        <v>-271559.38745351101</v>
      </c>
      <c r="DGH8" s="28">
        <v>-271680.770223047</v>
      </c>
      <c r="DGI8" s="28">
        <v>-271802.12901161303</v>
      </c>
      <c r="DGJ8" s="28">
        <v>-271923.463841911</v>
      </c>
      <c r="DGK8" s="28">
        <v>-272044.774736633</v>
      </c>
      <c r="DGL8" s="28">
        <v>-272166.03189217398</v>
      </c>
      <c r="DGM8" s="28">
        <v>-272287.21126394998</v>
      </c>
      <c r="DGN8" s="28">
        <v>-272408.309043143</v>
      </c>
      <c r="DGO8" s="28">
        <v>-272529.31477809499</v>
      </c>
      <c r="DGP8" s="28">
        <v>-272650.29720171797</v>
      </c>
      <c r="DGQ8" s="28">
        <v>-272771.256335771</v>
      </c>
      <c r="DGR8" s="28">
        <v>-272892.19220200001</v>
      </c>
      <c r="DGS8" s="28">
        <v>-273013.10482214001</v>
      </c>
      <c r="DGT8" s="28">
        <v>-273133.99421791598</v>
      </c>
      <c r="DGU8" s="28">
        <v>-273254.86041103897</v>
      </c>
      <c r="DGV8" s="28">
        <v>-273375.703423211</v>
      </c>
      <c r="DGW8" s="28">
        <v>-273496.52327612101</v>
      </c>
      <c r="DGX8" s="28">
        <v>-273617.17657057499</v>
      </c>
      <c r="DGY8" s="28">
        <v>-273738.05150800501</v>
      </c>
      <c r="DGZ8" s="28">
        <v>-273858.90311063803</v>
      </c>
      <c r="DHA8" s="28">
        <v>-273979.73140051099</v>
      </c>
      <c r="DHB8" s="28">
        <v>-274100.536399648</v>
      </c>
      <c r="DHC8" s="28">
        <v>-274221.31813006097</v>
      </c>
      <c r="DHD8" s="28">
        <v>-274342.07661375002</v>
      </c>
      <c r="DHE8" s="28">
        <v>-274462.81187270401</v>
      </c>
      <c r="DHF8" s="28">
        <v>-274583.75267086597</v>
      </c>
      <c r="DHG8" s="28">
        <v>-274704.53900916397</v>
      </c>
      <c r="DHH8" s="28">
        <v>-274825.30194514699</v>
      </c>
      <c r="DHI8" s="28">
        <v>-274946.041501178</v>
      </c>
      <c r="DHJ8" s="28">
        <v>-275066.75769960502</v>
      </c>
      <c r="DHK8" s="28">
        <v>-275187.45056276303</v>
      </c>
      <c r="DHL8" s="28">
        <v>-275308.120112976</v>
      </c>
      <c r="DHM8" s="28">
        <v>-275428.766372554</v>
      </c>
      <c r="DHN8" s="28">
        <v>-275549.38936379302</v>
      </c>
      <c r="DHO8" s="28">
        <v>-275669.98910897999</v>
      </c>
      <c r="DHP8" s="28">
        <v>-275790.56563038501</v>
      </c>
      <c r="DHQ8" s="28">
        <v>-275911.17367948702</v>
      </c>
      <c r="DHR8" s="28">
        <v>-276032.63812465902</v>
      </c>
      <c r="DHS8" s="28">
        <v>-276154.07708091201</v>
      </c>
      <c r="DHT8" s="28">
        <v>-276275.49057450797</v>
      </c>
      <c r="DHU8" s="28">
        <v>-276396.878631689</v>
      </c>
      <c r="DHV8" s="28">
        <v>-276518.241278678</v>
      </c>
      <c r="DHW8" s="28">
        <v>-276639.578541681</v>
      </c>
      <c r="DHX8" s="28">
        <v>-276760.890446887</v>
      </c>
      <c r="DHY8" s="28">
        <v>-276882.16382098797</v>
      </c>
      <c r="DHZ8" s="28">
        <v>-277003.35270633601</v>
      </c>
      <c r="DIA8" s="28">
        <v>-277124.51649421098</v>
      </c>
      <c r="DIB8" s="28">
        <v>-277245.65521041001</v>
      </c>
      <c r="DIC8" s="28">
        <v>-277366.76888071001</v>
      </c>
      <c r="DID8" s="28">
        <v>-277487.85753087298</v>
      </c>
      <c r="DIE8" s="28">
        <v>-277608.92118664301</v>
      </c>
      <c r="DIF8" s="28">
        <v>-277729.95987374499</v>
      </c>
      <c r="DIG8" s="28">
        <v>-277850.97361788602</v>
      </c>
      <c r="DIH8" s="28">
        <v>-277971.96244475699</v>
      </c>
      <c r="DII8" s="28">
        <v>-278092.92638002901</v>
      </c>
      <c r="DIJ8" s="28">
        <v>-278213.86544935498</v>
      </c>
      <c r="DIK8" s="28">
        <v>-278334.77967837203</v>
      </c>
      <c r="DIL8" s="28">
        <v>-278455.66909269697</v>
      </c>
      <c r="DIM8" s="28">
        <v>-278576.53371793102</v>
      </c>
      <c r="DIN8" s="28">
        <v>-278697.17822348198</v>
      </c>
      <c r="DIO8" s="28">
        <v>-278817.39996614202</v>
      </c>
      <c r="DIP8" s="28">
        <v>-278937.48441207199</v>
      </c>
      <c r="DIQ8" s="28">
        <v>-279057.54594690597</v>
      </c>
      <c r="DIR8" s="28">
        <v>-279177.33778834803</v>
      </c>
      <c r="DIS8" s="28">
        <v>-279297.01637242001</v>
      </c>
      <c r="DIT8" s="28">
        <v>-279416.67293811298</v>
      </c>
      <c r="DIU8" s="28">
        <v>-279536.307506388</v>
      </c>
      <c r="DIV8" s="28">
        <v>-279655.92009819602</v>
      </c>
      <c r="DIW8" s="28">
        <v>-279775.51073447597</v>
      </c>
      <c r="DIX8" s="28">
        <v>-279895.07943615201</v>
      </c>
      <c r="DIY8" s="28">
        <v>-280014.62622413901</v>
      </c>
      <c r="DIZ8" s="28">
        <v>-280134.15111933899</v>
      </c>
      <c r="DJA8" s="28">
        <v>-280253.65414264199</v>
      </c>
      <c r="DJB8" s="28">
        <v>-280373.13531492499</v>
      </c>
      <c r="DJC8" s="28">
        <v>-280492.594657054</v>
      </c>
      <c r="DJD8" s="28">
        <v>-280612.03218988102</v>
      </c>
      <c r="DJE8" s="28">
        <v>-280731.44793424802</v>
      </c>
      <c r="DJF8" s="28">
        <v>-280850.84191098501</v>
      </c>
      <c r="DJG8" s="28">
        <v>-280970.214140906</v>
      </c>
      <c r="DJH8" s="28">
        <v>-281089.56464481802</v>
      </c>
      <c r="DJI8" s="28">
        <v>-281208.89344351302</v>
      </c>
      <c r="DJJ8" s="28">
        <v>-281328.20055776899</v>
      </c>
      <c r="DJK8" s="28">
        <v>-281447.48600835702</v>
      </c>
      <c r="DJL8" s="28">
        <v>-281566.74981602997</v>
      </c>
      <c r="DJM8" s="28">
        <v>-281685.99200153199</v>
      </c>
      <c r="DJN8" s="28">
        <v>-281805.21258559398</v>
      </c>
      <c r="DJO8" s="28">
        <v>-281924.41158893501</v>
      </c>
      <c r="DJP8" s="28">
        <v>-282043.58903226198</v>
      </c>
      <c r="DJQ8" s="28">
        <v>-282162.74493626802</v>
      </c>
      <c r="DJR8" s="28">
        <v>-282281.879321635</v>
      </c>
      <c r="DJS8" s="28">
        <v>-282400.99220903299</v>
      </c>
      <c r="DJT8" s="28">
        <v>-282520.08361911902</v>
      </c>
      <c r="DJU8" s="28">
        <v>-282639.153572537</v>
      </c>
      <c r="DJV8" s="28">
        <v>-282758.20208992</v>
      </c>
      <c r="DJW8" s="28">
        <v>-282877.22919188702</v>
      </c>
      <c r="DJX8" s="28">
        <v>-282996.23489904701</v>
      </c>
      <c r="DJY8" s="28">
        <v>-283115.219231995</v>
      </c>
      <c r="DJZ8" s="28">
        <v>-283234.18221131299</v>
      </c>
      <c r="DKA8" s="28">
        <v>-283353.12385757099</v>
      </c>
      <c r="DKB8" s="28">
        <v>-283472.04419132799</v>
      </c>
      <c r="DKC8" s="28">
        <v>-283590.94323312899</v>
      </c>
      <c r="DKD8" s="28">
        <v>-283709.82100350701</v>
      </c>
      <c r="DKE8" s="28">
        <v>-283828.67752298201</v>
      </c>
      <c r="DKF8" s="28">
        <v>-283947.51281206298</v>
      </c>
      <c r="DKG8" s="28">
        <v>-284066.32689124497</v>
      </c>
      <c r="DKH8" s="28">
        <v>-284185.11978101003</v>
      </c>
      <c r="DKI8" s="28">
        <v>-284303.89150183002</v>
      </c>
      <c r="DKJ8" s="28">
        <v>-284422.64207416301</v>
      </c>
      <c r="DKK8" s="28">
        <v>-284541.371518453</v>
      </c>
      <c r="DKL8" s="28">
        <v>-284660.079855135</v>
      </c>
      <c r="DKM8" s="28">
        <v>-284778.76710462698</v>
      </c>
      <c r="DKN8" s="28">
        <v>-284897.433287338</v>
      </c>
      <c r="DKO8" s="28">
        <v>-285016.07842366397</v>
      </c>
      <c r="DKP8" s="28">
        <v>-285134.70253398601</v>
      </c>
      <c r="DKQ8" s="28">
        <v>-285253.305638675</v>
      </c>
      <c r="DKR8" s="28">
        <v>-285371.88775808801</v>
      </c>
      <c r="DKS8" s="28">
        <v>-285490.44891257002</v>
      </c>
      <c r="DKT8" s="28">
        <v>-285608.98912245402</v>
      </c>
      <c r="DKU8" s="28">
        <v>-285728.48304985202</v>
      </c>
      <c r="DKV8" s="28">
        <v>-285848.32590200799</v>
      </c>
      <c r="DKW8" s="28">
        <v>-285968.14446465299</v>
      </c>
      <c r="DKX8" s="28">
        <v>-286087.93876409798</v>
      </c>
      <c r="DKY8" s="28">
        <v>-286207.70882663003</v>
      </c>
      <c r="DKZ8" s="28">
        <v>-286327.454678518</v>
      </c>
      <c r="DLA8" s="28">
        <v>-286447.17634600698</v>
      </c>
      <c r="DLB8" s="28">
        <v>-286566.873855324</v>
      </c>
      <c r="DLC8" s="28">
        <v>-286686.54723267403</v>
      </c>
      <c r="DLD8" s="28">
        <v>-286806.19650423899</v>
      </c>
      <c r="DLE8" s="28">
        <v>-286925.821696183</v>
      </c>
      <c r="DLF8" s="28">
        <v>-287045.42283464799</v>
      </c>
      <c r="DLG8" s="28">
        <v>-287164.99994575401</v>
      </c>
      <c r="DLH8" s="28">
        <v>-287284.55305559997</v>
      </c>
      <c r="DLI8" s="28">
        <v>-287404.082190266</v>
      </c>
      <c r="DLJ8" s="28">
        <v>-287523.58737581002</v>
      </c>
      <c r="DLK8" s="28">
        <v>-287643.06863826799</v>
      </c>
      <c r="DLL8" s="28">
        <v>-287762.52600365598</v>
      </c>
      <c r="DLM8" s="28">
        <v>-287881.95949796902</v>
      </c>
      <c r="DLN8" s="28">
        <v>-288001.366891396</v>
      </c>
      <c r="DLO8" s="28">
        <v>-288119.89401924302</v>
      </c>
      <c r="DLP8" s="28">
        <v>-288238.39955399302</v>
      </c>
      <c r="DLQ8" s="28">
        <v>-288356.88351760898</v>
      </c>
      <c r="DLR8" s="28">
        <v>-288475.28519980703</v>
      </c>
      <c r="DLS8" s="28">
        <v>-288593.52411357698</v>
      </c>
      <c r="DLT8" s="28">
        <v>-288711.742026694</v>
      </c>
      <c r="DLU8" s="28">
        <v>-288829.93896017701</v>
      </c>
      <c r="DLV8" s="28">
        <v>-288948.00061624002</v>
      </c>
      <c r="DLW8" s="28">
        <v>-289065.39718559099</v>
      </c>
      <c r="DLX8" s="28">
        <v>-289182.77467897802</v>
      </c>
      <c r="DLY8" s="28">
        <v>-289300.133114258</v>
      </c>
      <c r="DLZ8" s="28">
        <v>-289417.47250927699</v>
      </c>
      <c r="DMA8" s="28">
        <v>-289534.79288187198</v>
      </c>
      <c r="DMB8" s="28">
        <v>-289652.09424986801</v>
      </c>
      <c r="DMC8" s="28">
        <v>-289769.37663108198</v>
      </c>
      <c r="DMD8" s="28">
        <v>-289886.64004331903</v>
      </c>
      <c r="DME8" s="28">
        <v>-290003.88450437202</v>
      </c>
      <c r="DMF8" s="28">
        <v>-290121.11003202799</v>
      </c>
      <c r="DMG8" s="28">
        <v>-290238.31664406101</v>
      </c>
      <c r="DMH8" s="28">
        <v>-290355.504358234</v>
      </c>
      <c r="DMI8" s="28">
        <v>-290472.67319230002</v>
      </c>
      <c r="DMJ8" s="28">
        <v>-290589.82316400402</v>
      </c>
      <c r="DMK8" s="28">
        <v>-290706.95429107698</v>
      </c>
      <c r="DML8" s="28">
        <v>-290824.06659124198</v>
      </c>
      <c r="DMM8" s="28">
        <v>-290941.16008221102</v>
      </c>
      <c r="DMN8" s="28">
        <v>-291058.23478168499</v>
      </c>
      <c r="DMO8" s="28">
        <v>-291175.29070735502</v>
      </c>
      <c r="DMP8" s="28">
        <v>-291292.327876903</v>
      </c>
      <c r="DMQ8" s="28">
        <v>-291409.34630799701</v>
      </c>
      <c r="DMR8" s="28">
        <v>-291526.34601829899</v>
      </c>
      <c r="DMS8" s="28">
        <v>-291643.327025456</v>
      </c>
      <c r="DMT8" s="28">
        <v>-291760.28934710799</v>
      </c>
      <c r="DMU8" s="28">
        <v>-291877.23300088203</v>
      </c>
      <c r="DMV8" s="28">
        <v>-291994.15800439799</v>
      </c>
      <c r="DMW8" s="28">
        <v>-292111.850560972</v>
      </c>
      <c r="DMX8" s="28">
        <v>-292229.98074681399</v>
      </c>
      <c r="DMY8" s="28">
        <v>-292348.08927125199</v>
      </c>
      <c r="DMZ8" s="28">
        <v>-292466.17615713301</v>
      </c>
      <c r="DNA8" s="28">
        <v>-292584.24142728798</v>
      </c>
      <c r="DNB8" s="28">
        <v>-292702.28510452999</v>
      </c>
      <c r="DNC8" s="28">
        <v>-292820.30721165403</v>
      </c>
      <c r="DND8" s="28">
        <v>-292938.30777143699</v>
      </c>
      <c r="DNE8" s="28">
        <v>-293056.28680664097</v>
      </c>
      <c r="DNF8" s="28">
        <v>-293174.24434000801</v>
      </c>
      <c r="DNG8" s="28">
        <v>-293292.18039426202</v>
      </c>
      <c r="DNH8" s="28">
        <v>-293410.09499211097</v>
      </c>
      <c r="DNI8" s="28">
        <v>-293527.98815624497</v>
      </c>
      <c r="DNJ8" s="28">
        <v>-293645.85990933602</v>
      </c>
      <c r="DNK8" s="28">
        <v>-293763.71027403901</v>
      </c>
      <c r="DNL8" s="28">
        <v>-293881.53927299002</v>
      </c>
      <c r="DNM8" s="28">
        <v>-293999.34692881</v>
      </c>
      <c r="DNN8" s="28">
        <v>-294117.1332641</v>
      </c>
      <c r="DNO8" s="28">
        <v>-294234.89830144402</v>
      </c>
      <c r="DNP8" s="28">
        <v>-294352.64206340897</v>
      </c>
      <c r="DNQ8" s="28">
        <v>-294470.36457254301</v>
      </c>
      <c r="DNR8" s="28">
        <v>-294588.06585138</v>
      </c>
      <c r="DNS8" s="28">
        <v>-294705.87825341598</v>
      </c>
      <c r="DNT8" s="28">
        <v>-294823.70125601499</v>
      </c>
      <c r="DNU8" s="28">
        <v>-294941.50267209997</v>
      </c>
      <c r="DNV8" s="28">
        <v>-295059.28252490301</v>
      </c>
      <c r="DNW8" s="28">
        <v>-295177.04083763302</v>
      </c>
      <c r="DNX8" s="28">
        <v>-295294.77763348399</v>
      </c>
      <c r="DNY8" s="28">
        <v>-295412.49293562799</v>
      </c>
      <c r="DNZ8" s="28">
        <v>-295530.18676721898</v>
      </c>
      <c r="DOA8" s="28">
        <v>-295647.85915139498</v>
      </c>
      <c r="DOB8" s="28">
        <v>-295765.51011127298</v>
      </c>
      <c r="DOC8" s="28">
        <v>-295883.13966995</v>
      </c>
      <c r="DOD8" s="28">
        <v>-296000.74785050697</v>
      </c>
      <c r="DOE8" s="28">
        <v>-296118.334676005</v>
      </c>
      <c r="DOF8" s="28">
        <v>-296235.90016948699</v>
      </c>
      <c r="DOG8" s="28">
        <v>-296353.394479207</v>
      </c>
      <c r="DOH8" s="28">
        <v>-296470.86652201402</v>
      </c>
      <c r="DOI8" s="28">
        <v>-296588.31742736697</v>
      </c>
      <c r="DOJ8" s="28">
        <v>-296705.74721801799</v>
      </c>
      <c r="DOK8" s="28">
        <v>-296822.66117739503</v>
      </c>
      <c r="DOL8" s="28">
        <v>-296939.14954197197</v>
      </c>
      <c r="DOM8" s="28">
        <v>-297055.6191214</v>
      </c>
      <c r="DON8" s="28">
        <v>-297172.16308461898</v>
      </c>
      <c r="DOO8" s="28">
        <v>-297289.387261255</v>
      </c>
      <c r="DOP8" s="28">
        <v>-297406.58572656702</v>
      </c>
      <c r="DOQ8" s="28">
        <v>-297523.763519142</v>
      </c>
      <c r="DOR8" s="28">
        <v>-297640.92066105298</v>
      </c>
      <c r="DOS8" s="28">
        <v>-297758.05717435601</v>
      </c>
      <c r="DOT8" s="28">
        <v>-297875.17308108899</v>
      </c>
      <c r="DOU8" s="28">
        <v>-297992.26840327203</v>
      </c>
      <c r="DOV8" s="28">
        <v>-298109.34316290799</v>
      </c>
      <c r="DOW8" s="28">
        <v>-298226.38180213701</v>
      </c>
      <c r="DOX8" s="28">
        <v>-298343.06897095498</v>
      </c>
      <c r="DOY8" s="28">
        <v>-298459.73652357201</v>
      </c>
      <c r="DOZ8" s="28">
        <v>-298576.38448034902</v>
      </c>
      <c r="DPA8" s="28">
        <v>-298693.012861631</v>
      </c>
      <c r="DPB8" s="28">
        <v>-298809.61249634001</v>
      </c>
      <c r="DPC8" s="28">
        <v>-298926.099383205</v>
      </c>
      <c r="DPD8" s="28">
        <v>-299042.56701120402</v>
      </c>
      <c r="DPE8" s="28">
        <v>-299159.01540017501</v>
      </c>
      <c r="DPF8" s="28">
        <v>-299275.209156811</v>
      </c>
      <c r="DPG8" s="28">
        <v>-299391.14671641699</v>
      </c>
      <c r="DPH8" s="28">
        <v>-299507.06626121298</v>
      </c>
      <c r="DPI8" s="28">
        <v>-299622.96780896798</v>
      </c>
      <c r="DPJ8" s="28">
        <v>-299738.85137743899</v>
      </c>
      <c r="DPK8" s="28">
        <v>-299854.71698436898</v>
      </c>
      <c r="DPL8" s="28">
        <v>-299970.56464748998</v>
      </c>
      <c r="DPM8" s="28">
        <v>-300086.39438452298</v>
      </c>
      <c r="DPN8" s="28">
        <v>-300202.20621317398</v>
      </c>
      <c r="DPO8" s="28">
        <v>-300318.00015113998</v>
      </c>
      <c r="DPP8" s="28">
        <v>-300433.77621610399</v>
      </c>
      <c r="DPQ8" s="28">
        <v>-300549.53442573699</v>
      </c>
      <c r="DPR8" s="28">
        <v>-300665.27479769802</v>
      </c>
      <c r="DPS8" s="28">
        <v>-300780.99734963401</v>
      </c>
      <c r="DPT8" s="28">
        <v>-300896.70209918002</v>
      </c>
      <c r="DPU8" s="28">
        <v>-301012.38906395802</v>
      </c>
      <c r="DPV8" s="28">
        <v>-301128.05826158001</v>
      </c>
      <c r="DPW8" s="28">
        <v>-301243.70970964298</v>
      </c>
      <c r="DPX8" s="28">
        <v>-301359.34342573199</v>
      </c>
      <c r="DPY8" s="28">
        <v>-301474.95942742302</v>
      </c>
      <c r="DPZ8" s="28">
        <v>-301590.55773227703</v>
      </c>
      <c r="DQA8" s="28">
        <v>-301706.13835784199</v>
      </c>
      <c r="DQB8" s="28">
        <v>-301821.70132165798</v>
      </c>
      <c r="DQC8" s="28">
        <v>-301937.246641248</v>
      </c>
      <c r="DQD8" s="28">
        <v>-302052.77433412499</v>
      </c>
      <c r="DQE8" s="28">
        <v>-302168.28441779001</v>
      </c>
      <c r="DQF8" s="28">
        <v>-302283.77690973203</v>
      </c>
      <c r="DQG8" s="28">
        <v>-302399.25182742701</v>
      </c>
      <c r="DQH8" s="28">
        <v>-302514.70918833901</v>
      </c>
      <c r="DQI8" s="28">
        <v>-302630.14900991903</v>
      </c>
      <c r="DQJ8" s="28">
        <v>-302746.16471062502</v>
      </c>
      <c r="DQK8" s="28">
        <v>-302862.531509928</v>
      </c>
      <c r="DQL8" s="28">
        <v>-302978.87840615399</v>
      </c>
      <c r="DQM8" s="28">
        <v>-303095.20542096801</v>
      </c>
      <c r="DQN8" s="28">
        <v>-303211.51257601602</v>
      </c>
      <c r="DQO8" s="28">
        <v>-303327.79989292799</v>
      </c>
      <c r="DQP8" s="28">
        <v>-303444.06739331398</v>
      </c>
      <c r="DQQ8" s="28">
        <v>-303560.315098766</v>
      </c>
      <c r="DQR8" s="28">
        <v>-303676.54303085798</v>
      </c>
      <c r="DQS8" s="28">
        <v>-303792.751211147</v>
      </c>
      <c r="DQT8" s="28">
        <v>-303908.93966116902</v>
      </c>
      <c r="DQU8" s="28">
        <v>-304025.10840244603</v>
      </c>
      <c r="DQV8" s="28">
        <v>-304141.25745647802</v>
      </c>
      <c r="DQW8" s="28">
        <v>-304257.38684474898</v>
      </c>
      <c r="DQX8" s="28">
        <v>-304373.49658872403</v>
      </c>
      <c r="DQY8" s="28">
        <v>-304489.58670985</v>
      </c>
      <c r="DQZ8" s="28">
        <v>-304605.657229556</v>
      </c>
      <c r="DRA8" s="28">
        <v>-304721.70816925302</v>
      </c>
      <c r="DRB8" s="28">
        <v>-304837.73955033399</v>
      </c>
      <c r="DRC8" s="28">
        <v>-304953.75139417301</v>
      </c>
      <c r="DRD8" s="28">
        <v>-305069.74372212699</v>
      </c>
      <c r="DRE8" s="28">
        <v>-305185.71655553399</v>
      </c>
      <c r="DRF8" s="28">
        <v>-305301.669915715</v>
      </c>
      <c r="DRG8" s="28">
        <v>-305417.60382397001</v>
      </c>
      <c r="DRH8" s="28">
        <v>-305533.51830158499</v>
      </c>
      <c r="DRI8" s="28">
        <v>-305649.41336982499</v>
      </c>
      <c r="DRJ8" s="28">
        <v>-305765.28904993797</v>
      </c>
      <c r="DRK8" s="28">
        <v>-305881.14536315302</v>
      </c>
      <c r="DRL8" s="28">
        <v>-305996.98233068199</v>
      </c>
      <c r="DRM8" s="28">
        <v>-306112.799973719</v>
      </c>
      <c r="DRN8" s="28">
        <v>-306228.59831343801</v>
      </c>
      <c r="DRO8" s="28">
        <v>-306344.37737099797</v>
      </c>
      <c r="DRP8" s="28">
        <v>-306460.13716753601</v>
      </c>
      <c r="DRQ8" s="28">
        <v>-306575.87772417499</v>
      </c>
      <c r="DRR8" s="28">
        <v>-306691.38353132701</v>
      </c>
      <c r="DRS8" s="28">
        <v>-306806.70328314003</v>
      </c>
      <c r="DRT8" s="28">
        <v>-306922.004838433</v>
      </c>
      <c r="DRU8" s="28">
        <v>-307037.28821648401</v>
      </c>
      <c r="DRV8" s="28">
        <v>-307152.55343655503</v>
      </c>
      <c r="DRW8" s="28">
        <v>-307267.800517892</v>
      </c>
      <c r="DRX8" s="28">
        <v>-307383.02947972598</v>
      </c>
      <c r="DRY8" s="28">
        <v>-307498.18619434</v>
      </c>
      <c r="DRZ8" s="28">
        <v>-307613.32307358901</v>
      </c>
      <c r="DSA8" s="28">
        <v>-307728.442033934</v>
      </c>
      <c r="DSB8" s="28">
        <v>-307843.54309428798</v>
      </c>
      <c r="DSC8" s="28">
        <v>-307958.62627354398</v>
      </c>
      <c r="DSD8" s="28">
        <v>-308073.69159058499</v>
      </c>
      <c r="DSE8" s="28">
        <v>-308188.739064275</v>
      </c>
      <c r="DSF8" s="28">
        <v>-308303.76871346502</v>
      </c>
      <c r="DSG8" s="28">
        <v>-308418.78055699001</v>
      </c>
      <c r="DSH8" s="28">
        <v>-308533.774613671</v>
      </c>
      <c r="DSI8" s="28">
        <v>-308648.750902311</v>
      </c>
      <c r="DSJ8" s="28">
        <v>-308763.70944170101</v>
      </c>
      <c r="DSK8" s="28">
        <v>-308878.65025061503</v>
      </c>
      <c r="DSL8" s="28">
        <v>-308993.57334781298</v>
      </c>
      <c r="DSM8" s="28">
        <v>-309108.46369570697</v>
      </c>
      <c r="DSN8" s="28">
        <v>-309223.31019365502</v>
      </c>
      <c r="DSO8" s="28">
        <v>-309338.13913825102</v>
      </c>
      <c r="DSP8" s="28">
        <v>-309452.95054801699</v>
      </c>
      <c r="DSQ8" s="28">
        <v>-309567.48511596199</v>
      </c>
      <c r="DSR8" s="28">
        <v>-309681.86639632302</v>
      </c>
      <c r="DSS8" s="28">
        <v>-309796.23117978201</v>
      </c>
      <c r="DST8" s="28">
        <v>-309910.57948308298</v>
      </c>
      <c r="DSU8" s="28">
        <v>-310024.91132295801</v>
      </c>
      <c r="DSV8" s="28">
        <v>-310139.22671612602</v>
      </c>
      <c r="DSW8" s="28">
        <v>-310253.52567929402</v>
      </c>
      <c r="DSX8" s="28">
        <v>-310367.80822915502</v>
      </c>
      <c r="DSY8" s="28">
        <v>-310482.074382391</v>
      </c>
      <c r="DSZ8" s="28">
        <v>-310596.32415567199</v>
      </c>
      <c r="DTA8" s="28">
        <v>-310710.94432947302</v>
      </c>
      <c r="DTB8" s="28">
        <v>-310826.52137808601</v>
      </c>
      <c r="DTC8" s="28">
        <v>-310942.07859315298</v>
      </c>
      <c r="DTD8" s="28">
        <v>-311057.61599767499</v>
      </c>
      <c r="DTE8" s="28">
        <v>-311173.133614633</v>
      </c>
      <c r="DTF8" s="28">
        <v>-311288.34458703297</v>
      </c>
      <c r="DTG8" s="28">
        <v>-311402.90004484501</v>
      </c>
      <c r="DTH8" s="28">
        <v>-311517.43819982302</v>
      </c>
      <c r="DTI8" s="28">
        <v>-311631.92723499797</v>
      </c>
      <c r="DTJ8" s="28">
        <v>-311746.365346523</v>
      </c>
      <c r="DTK8" s="28">
        <v>-311860.78637575498</v>
      </c>
      <c r="DTL8" s="28">
        <v>-311975.19034076401</v>
      </c>
      <c r="DTM8" s="28">
        <v>-312089.57725961</v>
      </c>
      <c r="DTN8" s="28">
        <v>-312203.94715033402</v>
      </c>
      <c r="DTO8" s="28">
        <v>-312318.30003096501</v>
      </c>
      <c r="DTP8" s="28">
        <v>-312432.63591951702</v>
      </c>
      <c r="DTQ8" s="28">
        <v>-312546.95483398699</v>
      </c>
      <c r="DTR8" s="28">
        <v>-312661.247921956</v>
      </c>
      <c r="DTS8" s="28">
        <v>-312775.48959276098</v>
      </c>
      <c r="DTT8" s="28">
        <v>-312889.69397502998</v>
      </c>
      <c r="DTU8" s="28">
        <v>-313003.62066313898</v>
      </c>
      <c r="DTV8" s="28">
        <v>-313117.53127473203</v>
      </c>
      <c r="DTW8" s="28">
        <v>-313231.42582630401</v>
      </c>
      <c r="DTX8" s="28">
        <v>-313345.30433433701</v>
      </c>
      <c r="DTY8" s="28">
        <v>-313459.16681530298</v>
      </c>
      <c r="DTZ8" s="28">
        <v>-313573.01328565599</v>
      </c>
      <c r="DUA8" s="28">
        <v>-313686.84376184299</v>
      </c>
      <c r="DUB8" s="28">
        <v>-313800.658260294</v>
      </c>
      <c r="DUC8" s="28">
        <v>-313915.16399789898</v>
      </c>
      <c r="DUD8" s="28">
        <v>-314029.70736161998</v>
      </c>
      <c r="DUE8" s="28">
        <v>-314144.23286783701</v>
      </c>
      <c r="DUF8" s="28">
        <v>-314258.74053638498</v>
      </c>
      <c r="DUG8" s="28">
        <v>-314373.23038707901</v>
      </c>
      <c r="DUH8" s="28">
        <v>-314487.606215181</v>
      </c>
      <c r="DUI8" s="28">
        <v>-314601.66447792202</v>
      </c>
      <c r="DUJ8" s="28">
        <v>-314715.63815826102</v>
      </c>
      <c r="DUK8" s="28">
        <v>-314829.57425345102</v>
      </c>
      <c r="DUL8" s="28">
        <v>-314943.207904207</v>
      </c>
      <c r="DUM8" s="28">
        <v>-315056.79699212097</v>
      </c>
      <c r="DUN8" s="28">
        <v>-315170.37041462399</v>
      </c>
      <c r="DUO8" s="28">
        <v>-315283.92818778701</v>
      </c>
      <c r="DUP8" s="28">
        <v>-315397.47032767098</v>
      </c>
      <c r="DUQ8" s="28">
        <v>-315510.99685032101</v>
      </c>
      <c r="DUR8" s="28">
        <v>-315624.50777177099</v>
      </c>
      <c r="DUS8" s="28">
        <v>-315738.00310804398</v>
      </c>
      <c r="DUT8" s="28">
        <v>-315851.482875149</v>
      </c>
      <c r="DUU8" s="28">
        <v>-315964.94708908303</v>
      </c>
      <c r="DUV8" s="28">
        <v>-316078.395765831</v>
      </c>
      <c r="DUW8" s="28">
        <v>-316191.82892136398</v>
      </c>
      <c r="DUX8" s="28">
        <v>-316305.24657164299</v>
      </c>
      <c r="DUY8" s="28">
        <v>-316418.648732614</v>
      </c>
      <c r="DUZ8" s="28">
        <v>-316532.03542021301</v>
      </c>
      <c r="DVA8" s="28">
        <v>-316645.40665036201</v>
      </c>
      <c r="DVB8" s="28">
        <v>-316758.76243897103</v>
      </c>
      <c r="DVC8" s="28">
        <v>-316872.10280193802</v>
      </c>
      <c r="DVD8" s="28">
        <v>-316985.42775514699</v>
      </c>
      <c r="DVE8" s="28">
        <v>-317098.73731447302</v>
      </c>
      <c r="DVF8" s="28">
        <v>-317212.03149577399</v>
      </c>
      <c r="DVG8" s="28">
        <v>-317325.31031489902</v>
      </c>
      <c r="DVH8" s="28">
        <v>-317438.57378768502</v>
      </c>
      <c r="DVI8" s="28">
        <v>-317551.82192995201</v>
      </c>
      <c r="DVJ8" s="28">
        <v>-317665.12936699699</v>
      </c>
      <c r="DVK8" s="28">
        <v>-317778.863873736</v>
      </c>
      <c r="DVL8" s="28">
        <v>-317892.58180006902</v>
      </c>
      <c r="DVM8" s="28">
        <v>-318006.28316406702</v>
      </c>
      <c r="DVN8" s="28">
        <v>-318119.96798378701</v>
      </c>
      <c r="DVO8" s="28">
        <v>-318233.63627726899</v>
      </c>
      <c r="DVP8" s="28">
        <v>-318347.28806253901</v>
      </c>
      <c r="DVQ8" s="28">
        <v>-318460.923357605</v>
      </c>
      <c r="DVR8" s="28">
        <v>-318574.65333453799</v>
      </c>
      <c r="DVS8" s="28">
        <v>-318688.573938952</v>
      </c>
      <c r="DVT8" s="28">
        <v>-318802.47728031198</v>
      </c>
      <c r="DVU8" s="28">
        <v>-318916.36337809003</v>
      </c>
      <c r="DVV8" s="28">
        <v>-319030.232251735</v>
      </c>
      <c r="DVW8" s="28">
        <v>-319144.083920684</v>
      </c>
      <c r="DVX8" s="28">
        <v>-319257.91840435099</v>
      </c>
      <c r="DVY8" s="28">
        <v>-319371.735722135</v>
      </c>
      <c r="DVZ8" s="28">
        <v>-319485.53589341702</v>
      </c>
      <c r="DWA8" s="28">
        <v>-319599.31893755897</v>
      </c>
      <c r="DWB8" s="28">
        <v>-319713.08487390698</v>
      </c>
      <c r="DWC8" s="28">
        <v>-319826.83372178598</v>
      </c>
      <c r="DWD8" s="28">
        <v>-319940.56550050603</v>
      </c>
      <c r="DWE8" s="28">
        <v>-320054.28022935899</v>
      </c>
      <c r="DWF8" s="28">
        <v>-320167.97792761697</v>
      </c>
      <c r="DWG8" s="28">
        <v>-320281.26969581901</v>
      </c>
      <c r="DWH8" s="28">
        <v>-320394.45087704097</v>
      </c>
      <c r="DWI8" s="28">
        <v>-320507.524272284</v>
      </c>
      <c r="DWJ8" s="28">
        <v>-320620.213669169</v>
      </c>
      <c r="DWK8" s="28">
        <v>-320732.88851602603</v>
      </c>
      <c r="DWL8" s="28">
        <v>-320845.54882774601</v>
      </c>
      <c r="DWM8" s="28">
        <v>-320958.19461920601</v>
      </c>
      <c r="DWN8" s="28">
        <v>-321070.82590527402</v>
      </c>
      <c r="DWO8" s="28">
        <v>-321183.44270080299</v>
      </c>
      <c r="DWP8" s="28">
        <v>-321296.49877559202</v>
      </c>
      <c r="DWQ8" s="28">
        <v>-321409.71159549098</v>
      </c>
      <c r="DWR8" s="28">
        <v>-321522.90840553999</v>
      </c>
      <c r="DWS8" s="28">
        <v>-321636.08922331303</v>
      </c>
      <c r="DWT8" s="28">
        <v>-321749.254066366</v>
      </c>
      <c r="DWU8" s="28">
        <v>-321862.40295224299</v>
      </c>
      <c r="DWV8" s="28">
        <v>-321975.53589847003</v>
      </c>
      <c r="DWW8" s="28">
        <v>-322088.65292255703</v>
      </c>
      <c r="DWX8" s="28">
        <v>-322201.75404199999</v>
      </c>
      <c r="DWY8" s="28">
        <v>-322314.83927428001</v>
      </c>
      <c r="DWZ8" s="28">
        <v>-322427.908636862</v>
      </c>
      <c r="DXA8" s="28">
        <v>-322540.96214719297</v>
      </c>
      <c r="DXB8" s="28">
        <v>-322653.99982270802</v>
      </c>
      <c r="DXC8" s="28">
        <v>-322767.02168082498</v>
      </c>
      <c r="DXD8" s="28">
        <v>-322880.02773894701</v>
      </c>
      <c r="DXE8" s="28">
        <v>-322993.01801446202</v>
      </c>
      <c r="DXF8" s="28">
        <v>-323105.99252474</v>
      </c>
      <c r="DXG8" s="28">
        <v>-323218.92869724397</v>
      </c>
      <c r="DXH8" s="28">
        <v>-323331.72684551298</v>
      </c>
      <c r="DXI8" s="28">
        <v>-323444.50965058198</v>
      </c>
      <c r="DXJ8" s="28">
        <v>-323557.27712909202</v>
      </c>
      <c r="DXK8" s="28">
        <v>-323670.02929766901</v>
      </c>
      <c r="DXL8" s="28">
        <v>-323782.76617292402</v>
      </c>
      <c r="DXM8" s="28">
        <v>-323895.48777145502</v>
      </c>
      <c r="DXN8" s="28">
        <v>-324008.194109843</v>
      </c>
      <c r="DXO8" s="28">
        <v>-324120.88520465803</v>
      </c>
      <c r="DXP8" s="28">
        <v>-324233.56107245298</v>
      </c>
      <c r="DXQ8" s="28">
        <v>-324346.22172976698</v>
      </c>
      <c r="DXR8" s="28">
        <v>-324458.867193126</v>
      </c>
      <c r="DXS8" s="28">
        <v>-324571.49747903901</v>
      </c>
      <c r="DXT8" s="28">
        <v>-324684.11260400398</v>
      </c>
      <c r="DXU8" s="28">
        <v>-324796.71258450102</v>
      </c>
      <c r="DXV8" s="28">
        <v>-324909.29743699898</v>
      </c>
      <c r="DXW8" s="28">
        <v>-325021.86717794999</v>
      </c>
      <c r="DXX8" s="28">
        <v>-325134.42182379198</v>
      </c>
      <c r="DXY8" s="28">
        <v>-325246.96139095101</v>
      </c>
      <c r="DXZ8" s="28">
        <v>-325359.48589583498</v>
      </c>
      <c r="DYA8" s="28">
        <v>-325471.99535484001</v>
      </c>
      <c r="DYB8" s="28">
        <v>-325584.489784348</v>
      </c>
      <c r="DYC8" s="28">
        <v>-325696.96920072398</v>
      </c>
      <c r="DYD8" s="28">
        <v>-325809.43362032197</v>
      </c>
      <c r="DYE8" s="28">
        <v>-325921.88305947999</v>
      </c>
      <c r="DYF8" s="28">
        <v>-326034.31753452</v>
      </c>
      <c r="DYG8" s="28">
        <v>-326146.737061753</v>
      </c>
      <c r="DYH8" s="28">
        <v>-326259.141657473</v>
      </c>
      <c r="DYI8" s="28">
        <v>-326371.53133795998</v>
      </c>
      <c r="DYJ8" s="28">
        <v>-326483.89693424403</v>
      </c>
      <c r="DYK8" s="28">
        <v>-326596.23477733397</v>
      </c>
      <c r="DYL8" s="28">
        <v>-326708.55781029398</v>
      </c>
      <c r="DYM8" s="28">
        <v>-326820.86604924599</v>
      </c>
      <c r="DYN8" s="28">
        <v>-326933.15951029601</v>
      </c>
      <c r="DYO8" s="28">
        <v>-327045.43820953701</v>
      </c>
      <c r="DYP8" s="28">
        <v>-327157.70216304902</v>
      </c>
      <c r="DYQ8" s="28">
        <v>-327269.95138689602</v>
      </c>
      <c r="DYR8" s="28">
        <v>-327382.18589712802</v>
      </c>
      <c r="DYS8" s="28">
        <v>-327494.40570978099</v>
      </c>
      <c r="DYT8" s="28">
        <v>-327606.61084087897</v>
      </c>
      <c r="DYU8" s="28">
        <v>-327718.80130642798</v>
      </c>
      <c r="DYV8" s="28">
        <v>-327830.97712242301</v>
      </c>
      <c r="DYW8" s="28">
        <v>-327943.13830484397</v>
      </c>
      <c r="DYX8" s="28">
        <v>-328055.28486965602</v>
      </c>
      <c r="DYY8" s="28">
        <v>-328167.41683281201</v>
      </c>
      <c r="DYZ8" s="28">
        <v>-328279.53421024798</v>
      </c>
      <c r="DZA8" s="28">
        <v>-328391.63701788802</v>
      </c>
      <c r="DZB8" s="28">
        <v>-328503.72527164198</v>
      </c>
      <c r="DZC8" s="28">
        <v>-328615.79898740398</v>
      </c>
      <c r="DZD8" s="28">
        <v>-328727.94344907801</v>
      </c>
      <c r="DZE8" s="28">
        <v>-328840.28599542298</v>
      </c>
      <c r="DZF8" s="28">
        <v>-328952.613282973</v>
      </c>
      <c r="DZG8" s="28">
        <v>-329064.92532897601</v>
      </c>
      <c r="DZH8" s="28">
        <v>-329177.22215066501</v>
      </c>
      <c r="DZI8" s="28">
        <v>-329289.50376525399</v>
      </c>
      <c r="DZJ8" s="28">
        <v>-329401.77018994302</v>
      </c>
      <c r="DZK8" s="28">
        <v>-329514.02144191501</v>
      </c>
      <c r="DZL8" s="28">
        <v>-329626.25753833703</v>
      </c>
      <c r="DZM8" s="28">
        <v>-329738.47849636001</v>
      </c>
      <c r="DZN8" s="28">
        <v>-329850.68433311902</v>
      </c>
      <c r="DZO8" s="28">
        <v>-329962.67003596801</v>
      </c>
      <c r="DZP8" s="28">
        <v>-330074.54935163999</v>
      </c>
      <c r="DZQ8" s="28">
        <v>-330186.41436118301</v>
      </c>
      <c r="DZR8" s="28">
        <v>-330298.26508026797</v>
      </c>
      <c r="DZS8" s="28">
        <v>-330410.10152455099</v>
      </c>
      <c r="DZT8" s="28">
        <v>-330521.92370967701</v>
      </c>
      <c r="DZU8" s="28">
        <v>-330633.73165127402</v>
      </c>
      <c r="DZV8" s="28">
        <v>-330745.73597059201</v>
      </c>
      <c r="DZW8" s="28">
        <v>-330857.79078989202</v>
      </c>
      <c r="DZX8" s="28">
        <v>-330969.83070425701</v>
      </c>
      <c r="DZY8" s="28">
        <v>-331081.85573055397</v>
      </c>
      <c r="DZZ8" s="28">
        <v>-331193.86588563502</v>
      </c>
      <c r="EAA8" s="28">
        <v>-331305.86118633603</v>
      </c>
      <c r="EAB8" s="28">
        <v>-331417.841649479</v>
      </c>
      <c r="EAC8" s="28">
        <v>-331529.80729186599</v>
      </c>
      <c r="EAD8" s="28">
        <v>-331641.75813028798</v>
      </c>
      <c r="EAE8" s="28">
        <v>-331753.69418151601</v>
      </c>
      <c r="EAF8" s="28">
        <v>-331865.61546230898</v>
      </c>
      <c r="EAG8" s="28">
        <v>-331977.52198940702</v>
      </c>
      <c r="EAH8" s="28">
        <v>-332089.41377953498</v>
      </c>
      <c r="EAI8" s="28">
        <v>-332201.290849404</v>
      </c>
      <c r="EAJ8" s="28">
        <v>-332313.15321570699</v>
      </c>
      <c r="EAK8" s="28">
        <v>-332425.00089512201</v>
      </c>
      <c r="EAL8" s="28">
        <v>-332536.833904311</v>
      </c>
      <c r="EAM8" s="28">
        <v>-332648.65225992101</v>
      </c>
      <c r="EAN8" s="28">
        <v>-332760.45597858302</v>
      </c>
      <c r="EAO8" s="28">
        <v>-332872.24507691199</v>
      </c>
      <c r="EAP8" s="28">
        <v>-332984.01957150601</v>
      </c>
      <c r="EAQ8" s="28">
        <v>-333095.76822052198</v>
      </c>
      <c r="EAR8" s="28">
        <v>-333207.488542017</v>
      </c>
      <c r="EAS8" s="28">
        <v>-333319.19437436899</v>
      </c>
      <c r="EAT8" s="28">
        <v>-333430.885733995</v>
      </c>
      <c r="EAU8" s="28">
        <v>-333542.56263729499</v>
      </c>
      <c r="EAV8" s="28">
        <v>-333654.22510065499</v>
      </c>
      <c r="EAW8" s="28">
        <v>-333765.87314044498</v>
      </c>
      <c r="EAX8" s="28">
        <v>-333877.50677301898</v>
      </c>
      <c r="EAY8" s="28">
        <v>-333989.12601471599</v>
      </c>
      <c r="EAZ8" s="28">
        <v>-334100.73088185902</v>
      </c>
      <c r="EBA8" s="28">
        <v>-334212.32139075699</v>
      </c>
      <c r="EBB8" s="28">
        <v>-334323.89755770197</v>
      </c>
      <c r="EBC8" s="28">
        <v>-334435.459398971</v>
      </c>
      <c r="EBD8" s="28">
        <v>-334547.006930826</v>
      </c>
      <c r="EBE8" s="28">
        <v>-334658.54016951198</v>
      </c>
      <c r="EBF8" s="28">
        <v>-334770.05913125997</v>
      </c>
      <c r="EBG8" s="28">
        <v>-334881.56383228599</v>
      </c>
      <c r="EBH8" s="28">
        <v>-334993.05428878998</v>
      </c>
      <c r="EBI8" s="28">
        <v>-335104.53051695501</v>
      </c>
      <c r="EBJ8" s="28">
        <v>-335215.992532951</v>
      </c>
      <c r="EBK8" s="28">
        <v>-335327.36071324599</v>
      </c>
      <c r="EBL8" s="28">
        <v>-335438.60462294501</v>
      </c>
      <c r="EBM8" s="28">
        <v>-335549.87592963799</v>
      </c>
      <c r="EBN8" s="28">
        <v>-335661.13347292802</v>
      </c>
      <c r="EBO8" s="28">
        <v>-335772.37726819701</v>
      </c>
      <c r="EBP8" s="28">
        <v>-335883.60733081499</v>
      </c>
      <c r="EBQ8" s="28">
        <v>-335994.82367613399</v>
      </c>
      <c r="EBR8" s="28">
        <v>-336106.02631949499</v>
      </c>
      <c r="EBS8" s="28">
        <v>-336217.21527622303</v>
      </c>
      <c r="EBT8" s="28">
        <v>-336328.39056163002</v>
      </c>
      <c r="EBU8" s="28">
        <v>-336439.552191013</v>
      </c>
      <c r="EBV8" s="28">
        <v>-336550.70017965499</v>
      </c>
      <c r="EBW8" s="28">
        <v>-336661.83454282401</v>
      </c>
      <c r="EBX8" s="28">
        <v>-336772.95529577503</v>
      </c>
      <c r="EBY8" s="28">
        <v>-336884.06245374703</v>
      </c>
      <c r="EBZ8" s="28">
        <v>-336995.15603196702</v>
      </c>
      <c r="ECA8" s="28">
        <v>-337106.23604564701</v>
      </c>
      <c r="ECB8" s="28">
        <v>-337217.30250998301</v>
      </c>
      <c r="ECC8" s="28">
        <v>-337328.35544015898</v>
      </c>
      <c r="ECD8" s="28">
        <v>-337439.394851344</v>
      </c>
      <c r="ECE8" s="28">
        <v>-337550.42075869301</v>
      </c>
      <c r="ECF8" s="28">
        <v>-337661.433177347</v>
      </c>
      <c r="ECG8" s="28">
        <v>-337772.432122431</v>
      </c>
      <c r="ECH8" s="28">
        <v>-337883.41760905902</v>
      </c>
      <c r="ECI8" s="28">
        <v>-337994.38965232897</v>
      </c>
      <c r="ECJ8" s="28">
        <v>-338105.34826732398</v>
      </c>
      <c r="ECK8" s="28">
        <v>-338216.29346911499</v>
      </c>
      <c r="ECL8" s="28">
        <v>-338327.225272757</v>
      </c>
      <c r="ECM8" s="28">
        <v>-338438.14369329199</v>
      </c>
      <c r="ECN8" s="28">
        <v>-338549.046548629</v>
      </c>
      <c r="ECO8" s="28">
        <v>-338659.88123987702</v>
      </c>
      <c r="ECP8" s="28">
        <v>-338770.70273834403</v>
      </c>
      <c r="ECQ8" s="28">
        <v>-338881.51105874998</v>
      </c>
      <c r="ECR8" s="28">
        <v>-338992.30621580401</v>
      </c>
      <c r="ECS8" s="28">
        <v>-339103.08822420001</v>
      </c>
      <c r="ECT8" s="28">
        <v>-339213.857098618</v>
      </c>
      <c r="ECU8" s="28">
        <v>-339324.61285372399</v>
      </c>
      <c r="ECV8" s="28">
        <v>-339435.35550417303</v>
      </c>
      <c r="ECW8" s="28">
        <v>-339546.08506460302</v>
      </c>
      <c r="ECX8" s="28">
        <v>-339656.80154964002</v>
      </c>
      <c r="ECY8" s="28">
        <v>-339767.50497389602</v>
      </c>
      <c r="ECZ8" s="28">
        <v>-339878.19535196997</v>
      </c>
      <c r="EDA8" s="28">
        <v>-339988.87269844499</v>
      </c>
      <c r="EDB8" s="28">
        <v>-340099.40922863397</v>
      </c>
      <c r="EDC8" s="28">
        <v>-340209.75320170302</v>
      </c>
      <c r="EDD8" s="28">
        <v>-340320.084964532</v>
      </c>
      <c r="EDE8" s="28">
        <v>-340430.40453024901</v>
      </c>
      <c r="EDF8" s="28">
        <v>-340540.711911975</v>
      </c>
      <c r="EDG8" s="28">
        <v>-340651.00712281599</v>
      </c>
      <c r="EDH8" s="28">
        <v>-340761.29017586802</v>
      </c>
      <c r="EDI8" s="28">
        <v>-340871.56108421501</v>
      </c>
      <c r="EDJ8" s="28">
        <v>-340981.81986092898</v>
      </c>
      <c r="EDK8" s="28">
        <v>-341092.066519071</v>
      </c>
      <c r="EDL8" s="28">
        <v>-341202.30107169098</v>
      </c>
      <c r="EDM8" s="28">
        <v>-341312.52353182598</v>
      </c>
      <c r="EDN8" s="28">
        <v>-341422.83362664201</v>
      </c>
      <c r="EDO8" s="28">
        <v>-341533.56620632001</v>
      </c>
      <c r="EDP8" s="28">
        <v>-341644.29291964101</v>
      </c>
      <c r="EDQ8" s="28">
        <v>-341755.00620839902</v>
      </c>
      <c r="EDR8" s="28">
        <v>-341865.70608809998</v>
      </c>
      <c r="EDS8" s="28">
        <v>-341976.39257423399</v>
      </c>
      <c r="EDT8" s="28">
        <v>-342087.06568227703</v>
      </c>
      <c r="EDU8" s="28">
        <v>-342197.72542769002</v>
      </c>
      <c r="EDV8" s="28">
        <v>-342308.37182591599</v>
      </c>
      <c r="EDW8" s="28">
        <v>-342419.00489238597</v>
      </c>
      <c r="EDX8" s="28">
        <v>-342529.62464251497</v>
      </c>
      <c r="EDY8" s="28">
        <v>-342640.23109170102</v>
      </c>
      <c r="EDZ8" s="28">
        <v>-342750.82425533002</v>
      </c>
      <c r="EEA8" s="28">
        <v>-342861.40414876799</v>
      </c>
      <c r="EEB8" s="28">
        <v>-342971.97078737197</v>
      </c>
      <c r="EEC8" s="28">
        <v>-343082.524186478</v>
      </c>
      <c r="EED8" s="28">
        <v>-343193.06436141097</v>
      </c>
      <c r="EEE8" s="28">
        <v>-343303.591327478</v>
      </c>
      <c r="EEF8" s="28">
        <v>-343414.10509997298</v>
      </c>
      <c r="EEG8" s="28">
        <v>-343524.60569417401</v>
      </c>
      <c r="EEH8" s="28">
        <v>-343635.09312534402</v>
      </c>
      <c r="EEI8" s="28">
        <v>-343745.49446067901</v>
      </c>
      <c r="EEJ8" s="28">
        <v>-343855.781811414</v>
      </c>
      <c r="EEK8" s="28">
        <v>-343966.19706904999</v>
      </c>
      <c r="EEL8" s="28">
        <v>-344076.63931307802</v>
      </c>
      <c r="EEM8" s="28">
        <v>-344187.06845195399</v>
      </c>
      <c r="EEN8" s="28">
        <v>-344297.48450088402</v>
      </c>
      <c r="EEO8" s="28">
        <v>-344407.88747505803</v>
      </c>
      <c r="EEP8" s="28">
        <v>-344518.27738965099</v>
      </c>
      <c r="EEQ8" s="28">
        <v>-344628.61787194002</v>
      </c>
      <c r="EER8" s="28">
        <v>-344738.718388215</v>
      </c>
      <c r="EES8" s="28">
        <v>-344848.72698449797</v>
      </c>
      <c r="EET8" s="28">
        <v>-344958.723467028</v>
      </c>
      <c r="EEU8" s="28">
        <v>-345068.69360003102</v>
      </c>
      <c r="EEV8" s="28">
        <v>-345178.62719282298</v>
      </c>
      <c r="EEW8" s="28">
        <v>-345288.54881226103</v>
      </c>
      <c r="EEX8" s="28">
        <v>-345398.45847158798</v>
      </c>
      <c r="EEY8" s="28">
        <v>-345508.35618403199</v>
      </c>
      <c r="EEZ8" s="28">
        <v>-345618.39982623502</v>
      </c>
      <c r="EFA8" s="28">
        <v>-345728.43410491099</v>
      </c>
      <c r="EFB8" s="28">
        <v>-345838.45606520801</v>
      </c>
      <c r="EFC8" s="28">
        <v>-345948.46572105901</v>
      </c>
      <c r="EFD8" s="28">
        <v>-346058.46308638301</v>
      </c>
      <c r="EFE8" s="28">
        <v>-346168.49089737103</v>
      </c>
      <c r="EFF8" s="28">
        <v>-346278.46717843902</v>
      </c>
      <c r="EFG8" s="28">
        <v>-346388.47852369503</v>
      </c>
      <c r="EFH8" s="28">
        <v>-346498.47750176903</v>
      </c>
      <c r="EFI8" s="28">
        <v>-346608.464126757</v>
      </c>
      <c r="EFJ8" s="28">
        <v>-346718.459445777</v>
      </c>
      <c r="EFK8" s="28">
        <v>-346828.51914816198</v>
      </c>
      <c r="EFL8" s="28">
        <v>-346938.56628554</v>
      </c>
      <c r="EFM8" s="28">
        <v>-347048.60087242798</v>
      </c>
      <c r="EFN8" s="28">
        <v>-347158.62292332802</v>
      </c>
      <c r="EFO8" s="28">
        <v>-347268.63245272601</v>
      </c>
      <c r="EFP8" s="28">
        <v>-347378.62947509601</v>
      </c>
      <c r="EFQ8" s="28">
        <v>-347488.61400489701</v>
      </c>
      <c r="EFR8" s="28">
        <v>-347598.58605657198</v>
      </c>
      <c r="EFS8" s="28">
        <v>-347708.54564455303</v>
      </c>
      <c r="EFT8" s="28">
        <v>-347818.49278325401</v>
      </c>
      <c r="EFU8" s="28">
        <v>-347928.42748707702</v>
      </c>
      <c r="EFV8" s="28">
        <v>-348038.349770409</v>
      </c>
      <c r="EFW8" s="28">
        <v>-348148.259647623</v>
      </c>
      <c r="EFX8" s="28">
        <v>-348258.15713307698</v>
      </c>
      <c r="EFY8" s="28">
        <v>-348368.042241116</v>
      </c>
      <c r="EFZ8" s="28">
        <v>-348477.91498606902</v>
      </c>
      <c r="EGA8" s="28">
        <v>-348587.775382252</v>
      </c>
      <c r="EGB8" s="28">
        <v>-348697.62344396597</v>
      </c>
      <c r="EGC8" s="28">
        <v>-348807.459185499</v>
      </c>
      <c r="EGD8" s="28">
        <v>-348917.282621124</v>
      </c>
      <c r="EGE8" s="28">
        <v>-349027.09376509901</v>
      </c>
      <c r="EGF8" s="28">
        <v>-349136.89263166802</v>
      </c>
      <c r="EGG8" s="28">
        <v>-349246.67923506198</v>
      </c>
      <c r="EGH8" s="28">
        <v>-349356.45358949702</v>
      </c>
      <c r="EGI8" s="28">
        <v>-349466.21570917498</v>
      </c>
      <c r="EGJ8" s="28">
        <v>-349575.94940631499</v>
      </c>
      <c r="EGK8" s="28">
        <v>-349685.65382770501</v>
      </c>
      <c r="EGL8" s="28">
        <v>-349795.34614432702</v>
      </c>
      <c r="EGM8" s="28">
        <v>-349905.02637016203</v>
      </c>
      <c r="EGN8" s="28">
        <v>-350014.69451917498</v>
      </c>
      <c r="EGO8" s="28">
        <v>-350124.35060532001</v>
      </c>
      <c r="EGP8" s="28">
        <v>-350233.99464253598</v>
      </c>
      <c r="EGQ8" s="28">
        <v>-350343.62664474797</v>
      </c>
      <c r="EGR8" s="28">
        <v>-350453.24662586697</v>
      </c>
      <c r="EGS8" s="28">
        <v>-350562.85459979001</v>
      </c>
      <c r="EGT8" s="28">
        <v>-350672.450580401</v>
      </c>
      <c r="EGU8" s="28">
        <v>-350782.03458156902</v>
      </c>
      <c r="EGV8" s="28">
        <v>-350891.606617151</v>
      </c>
      <c r="EGW8" s="28">
        <v>-351001.16670098901</v>
      </c>
      <c r="EGX8" s="28">
        <v>-351110.71484690998</v>
      </c>
      <c r="EGY8" s="28">
        <v>-351220.25106873002</v>
      </c>
      <c r="EGZ8" s="28">
        <v>-351329.77538024902</v>
      </c>
      <c r="EHA8" s="28">
        <v>-351439.28779525298</v>
      </c>
      <c r="EHB8" s="28">
        <v>-351548.78832751699</v>
      </c>
      <c r="EHC8" s="28">
        <v>-351658.276990799</v>
      </c>
      <c r="EHD8" s="28">
        <v>-351767.75379884499</v>
      </c>
      <c r="EHE8" s="28">
        <v>-351877.21876538801</v>
      </c>
      <c r="EHF8" s="28">
        <v>-351986.75024085701</v>
      </c>
      <c r="EHG8" s="28">
        <v>-352096.31618428801</v>
      </c>
      <c r="EHH8" s="28">
        <v>-352205.86999811901</v>
      </c>
      <c r="EHI8" s="28">
        <v>-352315.41169665102</v>
      </c>
      <c r="EHJ8" s="28">
        <v>-352424.941294169</v>
      </c>
      <c r="EHK8" s="28">
        <v>-352534.45880494401</v>
      </c>
      <c r="EHL8" s="28">
        <v>-352643.96424323297</v>
      </c>
      <c r="EHM8" s="28">
        <v>-352753.45762327698</v>
      </c>
      <c r="EHN8" s="28">
        <v>-352862.93895930302</v>
      </c>
      <c r="EHO8" s="28">
        <v>-352972.40826552297</v>
      </c>
      <c r="EHP8" s="28">
        <v>-353081.865556137</v>
      </c>
      <c r="EHQ8" s="28">
        <v>-353191.31084532599</v>
      </c>
      <c r="EHR8" s="28">
        <v>-353300.74414725899</v>
      </c>
      <c r="EHS8" s="28">
        <v>-353410.16547608998</v>
      </c>
      <c r="EHT8" s="28">
        <v>-353519.56108438299</v>
      </c>
      <c r="EHU8" s="28">
        <v>-353628.75124061998</v>
      </c>
      <c r="EHV8" s="28">
        <v>-353737.93001031002</v>
      </c>
      <c r="EHW8" s="28">
        <v>-353847.097406524</v>
      </c>
      <c r="EHX8" s="28">
        <v>-353956.25344232202</v>
      </c>
      <c r="EHY8" s="28">
        <v>-354065.398130749</v>
      </c>
      <c r="EHZ8" s="28">
        <v>-354174.53148483997</v>
      </c>
      <c r="EIA8" s="28">
        <v>-354283.65351761301</v>
      </c>
      <c r="EIB8" s="28">
        <v>-354392.76424207701</v>
      </c>
      <c r="EIC8" s="28">
        <v>-354501.86367122602</v>
      </c>
      <c r="EID8" s="28">
        <v>-354610.95181804203</v>
      </c>
      <c r="EIE8" s="28">
        <v>-354720.02869549202</v>
      </c>
      <c r="EIF8" s="28">
        <v>-354829.094316534</v>
      </c>
      <c r="EIG8" s="28">
        <v>-354938.148694109</v>
      </c>
      <c r="EIH8" s="28">
        <v>-355047.191841149</v>
      </c>
      <c r="EII8" s="28">
        <v>-355156.22377057001</v>
      </c>
      <c r="EIJ8" s="28">
        <v>-355265.244495277</v>
      </c>
      <c r="EIK8" s="28">
        <v>-355374.35983845399</v>
      </c>
      <c r="EIL8" s="28">
        <v>-355483.46641908202</v>
      </c>
      <c r="EIM8" s="28">
        <v>-355592.56155110803</v>
      </c>
      <c r="EIN8" s="28">
        <v>-355701.64524791401</v>
      </c>
      <c r="EIO8" s="28">
        <v>-355810.71752286801</v>
      </c>
      <c r="EIP8" s="28">
        <v>-355919.77838932403</v>
      </c>
      <c r="EIQ8" s="28">
        <v>-356028.82786062302</v>
      </c>
      <c r="EIR8" s="28">
        <v>-356137.86595009099</v>
      </c>
      <c r="EIS8" s="28">
        <v>-356246.892671043</v>
      </c>
      <c r="EIT8" s="28">
        <v>-356355.90803677798</v>
      </c>
      <c r="EIU8" s="28">
        <v>-356464.91206058301</v>
      </c>
      <c r="EIV8" s="28">
        <v>-356573.904755731</v>
      </c>
      <c r="EIW8" s="28">
        <v>-356682.88613548002</v>
      </c>
      <c r="EIX8" s="28">
        <v>-356791.85621307697</v>
      </c>
      <c r="EIY8" s="28">
        <v>-356900.81500175397</v>
      </c>
      <c r="EIZ8" s="28">
        <v>-357009.76251472998</v>
      </c>
      <c r="EJA8" s="28">
        <v>-357118.69403406401</v>
      </c>
      <c r="EJB8" s="28">
        <v>-357227.58852491999</v>
      </c>
      <c r="EJC8" s="28">
        <v>-357336.47185965499</v>
      </c>
      <c r="EJD8" s="28">
        <v>-357445.34405128402</v>
      </c>
      <c r="EJE8" s="28">
        <v>-357554.35444272403</v>
      </c>
      <c r="EJF8" s="28">
        <v>-357663.54441300198</v>
      </c>
      <c r="EJG8" s="28">
        <v>-357772.72236582398</v>
      </c>
      <c r="EJH8" s="28">
        <v>-357881.88831591402</v>
      </c>
      <c r="EJI8" s="28">
        <v>-357991.042277981</v>
      </c>
      <c r="EJJ8" s="28">
        <v>-358100.18426671898</v>
      </c>
      <c r="EJK8" s="28">
        <v>-358209.31429680402</v>
      </c>
      <c r="EJL8" s="28">
        <v>-358318.43238289602</v>
      </c>
      <c r="EJM8" s="28">
        <v>-358427.538539642</v>
      </c>
      <c r="EJN8" s="28">
        <v>-358536.63278166897</v>
      </c>
      <c r="EJO8" s="28">
        <v>-358645.50979742798</v>
      </c>
      <c r="EJP8" s="28">
        <v>-358754.14473076101</v>
      </c>
      <c r="EJQ8" s="28">
        <v>-358862.76895241201</v>
      </c>
      <c r="EJR8" s="28">
        <v>-358971.326012715</v>
      </c>
      <c r="EJS8" s="28">
        <v>-359079.86779251503</v>
      </c>
      <c r="EJT8" s="28">
        <v>-359188.39905959798</v>
      </c>
      <c r="EJU8" s="28">
        <v>-359296.91982596699</v>
      </c>
      <c r="EJV8" s="28">
        <v>-359405.43010361202</v>
      </c>
      <c r="EJW8" s="28">
        <v>-359513.92990451201</v>
      </c>
      <c r="EJX8" s="28">
        <v>-359622.41924063599</v>
      </c>
      <c r="EJY8" s="28">
        <v>-359730.89812393801</v>
      </c>
      <c r="EJZ8" s="28">
        <v>-359839.36656636198</v>
      </c>
      <c r="EKA8" s="28">
        <v>-359947.82457984</v>
      </c>
      <c r="EKB8" s="28">
        <v>-360056.27217629203</v>
      </c>
      <c r="EKC8" s="28">
        <v>-360164.709367626</v>
      </c>
      <c r="EKD8" s="28">
        <v>-360273.13616573898</v>
      </c>
      <c r="EKE8" s="28">
        <v>-360381.552582515</v>
      </c>
      <c r="EKF8" s="28">
        <v>-360489.958629828</v>
      </c>
      <c r="EKG8" s="28">
        <v>-360598.35431953799</v>
      </c>
      <c r="EKH8" s="28">
        <v>-360706.73966349399</v>
      </c>
      <c r="EKI8" s="28">
        <v>-360815.11467353499</v>
      </c>
      <c r="EKJ8" s="28">
        <v>-360923.47936148703</v>
      </c>
      <c r="EKK8" s="28">
        <v>-361031.85732641298</v>
      </c>
      <c r="EKL8" s="28">
        <v>-361140.21413947199</v>
      </c>
      <c r="EKM8" s="28">
        <v>-361248.57127285801</v>
      </c>
      <c r="EKN8" s="28">
        <v>-361356.918070641</v>
      </c>
      <c r="EKO8" s="28">
        <v>-361465.25454470102</v>
      </c>
      <c r="EKP8" s="28">
        <v>-361573.58070690598</v>
      </c>
      <c r="EKQ8" s="28">
        <v>-361681.89656911301</v>
      </c>
      <c r="EKR8" s="28">
        <v>-361790.20214316697</v>
      </c>
      <c r="EKS8" s="28">
        <v>-361898.49744090001</v>
      </c>
      <c r="EKT8" s="28">
        <v>-362006.78247413499</v>
      </c>
      <c r="EKU8" s="28">
        <v>-362115.05725468002</v>
      </c>
      <c r="EKV8" s="28">
        <v>-362223.32179433299</v>
      </c>
      <c r="EKW8" s="28">
        <v>-362331.57610488002</v>
      </c>
      <c r="EKX8" s="28">
        <v>-362439.820198095</v>
      </c>
      <c r="EKY8" s="28">
        <v>-362548.05408573902</v>
      </c>
      <c r="EKZ8" s="28">
        <v>-362656.27777956298</v>
      </c>
      <c r="ELA8" s="28">
        <v>-362764.49129130598</v>
      </c>
      <c r="ELB8" s="28">
        <v>-362872.69463269401</v>
      </c>
      <c r="ELC8" s="28">
        <v>-362980.88781544298</v>
      </c>
      <c r="ELD8" s="28">
        <v>-363089.07085125602</v>
      </c>
      <c r="ELE8" s="28">
        <v>-363197.24375182303</v>
      </c>
      <c r="ELF8" s="28">
        <v>-363305.40652882599</v>
      </c>
      <c r="ELG8" s="28">
        <v>-363413.55919393199</v>
      </c>
      <c r="ELH8" s="28">
        <v>-363521.77757084399</v>
      </c>
      <c r="ELI8" s="28">
        <v>-363630.08459613199</v>
      </c>
      <c r="ELJ8" s="28">
        <v>-363738.38108760503</v>
      </c>
      <c r="ELK8" s="28">
        <v>-363846.667057743</v>
      </c>
      <c r="ELL8" s="28">
        <v>-363954.94251901098</v>
      </c>
      <c r="ELM8" s="28">
        <v>-364063.20748386497</v>
      </c>
      <c r="ELN8" s="28">
        <v>-364171.46196474403</v>
      </c>
      <c r="ELO8" s="28">
        <v>-364279.70597407699</v>
      </c>
      <c r="ELP8" s="28">
        <v>-364387.939524277</v>
      </c>
      <c r="ELQ8" s="28">
        <v>-364496.16262774699</v>
      </c>
      <c r="ELR8" s="28">
        <v>-364604.37529687502</v>
      </c>
      <c r="ELS8" s="28">
        <v>-364712.57754403702</v>
      </c>
      <c r="ELT8" s="28">
        <v>-364820.76938159601</v>
      </c>
      <c r="ELU8" s="28">
        <v>-364928.95082190202</v>
      </c>
      <c r="ELV8" s="28">
        <v>-365037.12187729101</v>
      </c>
      <c r="ELW8" s="28">
        <v>-365145.28256008797</v>
      </c>
      <c r="ELX8" s="28">
        <v>-365253.43288260303</v>
      </c>
      <c r="ELY8" s="28">
        <v>-365361.57285713602</v>
      </c>
      <c r="ELZ8" s="28">
        <v>-365469.702495971</v>
      </c>
      <c r="EMA8" s="28">
        <v>-365577.82181137998</v>
      </c>
      <c r="EMB8" s="28">
        <v>-365685.93081562401</v>
      </c>
      <c r="EMC8" s="28">
        <v>-365794.029520949</v>
      </c>
      <c r="EMD8" s="28">
        <v>-365902.11793958902</v>
      </c>
      <c r="EME8" s="28">
        <v>-366010.19608376402</v>
      </c>
      <c r="EMF8" s="28">
        <v>-366118.26396568399</v>
      </c>
      <c r="EMG8" s="28">
        <v>-366226.32159754197</v>
      </c>
      <c r="EMH8" s="28">
        <v>-366334.36899152299</v>
      </c>
      <c r="EMI8" s="28">
        <v>-366442.406159796</v>
      </c>
      <c r="EMJ8" s="28">
        <v>-366550.43311451701</v>
      </c>
      <c r="EMK8" s="28">
        <v>-366658.44986783102</v>
      </c>
      <c r="EML8" s="28">
        <v>-366766.45643186901</v>
      </c>
      <c r="EMM8" s="28">
        <v>-366874.45281875</v>
      </c>
      <c r="EMN8" s="28">
        <v>-366982.43904058001</v>
      </c>
      <c r="EMO8" s="28">
        <v>-367090.41510945198</v>
      </c>
      <c r="EMP8" s="28">
        <v>-367198.38103744597</v>
      </c>
      <c r="EMQ8" s="28">
        <v>-367306.33683663001</v>
      </c>
      <c r="EMR8" s="28">
        <v>-367414.28251905902</v>
      </c>
      <c r="EMS8" s="28">
        <v>-367522.218096775</v>
      </c>
      <c r="EMT8" s="28">
        <v>-367630.14358180802</v>
      </c>
      <c r="EMU8" s="28">
        <v>-367738.05898617499</v>
      </c>
      <c r="EMV8" s="28">
        <v>-367845.96432188002</v>
      </c>
      <c r="EMW8" s="28">
        <v>-367953.859600914</v>
      </c>
      <c r="EMX8" s="28">
        <v>-368061.74483525701</v>
      </c>
      <c r="EMY8" s="28">
        <v>-368169.62003687402</v>
      </c>
      <c r="EMZ8" s="28">
        <v>-368277.48521771998</v>
      </c>
      <c r="ENA8" s="28">
        <v>-368385.34038973501</v>
      </c>
      <c r="ENB8" s="28">
        <v>-368493.185564849</v>
      </c>
      <c r="ENC8" s="28">
        <v>-368601.02075497498</v>
      </c>
      <c r="END8" s="28">
        <v>-368708.84597201803</v>
      </c>
      <c r="ENE8" s="28">
        <v>-368816.66122786899</v>
      </c>
      <c r="ENF8" s="28">
        <v>-368924.46653440502</v>
      </c>
      <c r="ENG8" s="28">
        <v>-369032.26190349198</v>
      </c>
      <c r="ENH8" s="28">
        <v>-369140.04734698299</v>
      </c>
      <c r="ENI8" s="28">
        <v>-369247.82287671801</v>
      </c>
      <c r="ENJ8" s="28">
        <v>-369355.58850452502</v>
      </c>
      <c r="ENK8" s="28">
        <v>-369463.34424221999</v>
      </c>
      <c r="ENL8" s="28">
        <v>-369571.090101604</v>
      </c>
      <c r="ENM8" s="28">
        <v>-369678.826094469</v>
      </c>
      <c r="ENN8" s="28">
        <v>-369786.55223259301</v>
      </c>
      <c r="ENO8" s="28">
        <v>-369894.26852773898</v>
      </c>
      <c r="ENP8" s="28">
        <v>-370001.97499166301</v>
      </c>
      <c r="ENQ8" s="28">
        <v>-370109.67163610301</v>
      </c>
      <c r="ENR8" s="28">
        <v>-370217.35847278801</v>
      </c>
      <c r="ENS8" s="28">
        <v>-370325.03551343299</v>
      </c>
      <c r="ENT8" s="28">
        <v>-370432.70276974101</v>
      </c>
      <c r="ENU8" s="28">
        <v>-370540.36025340302</v>
      </c>
      <c r="ENV8" s="28">
        <v>-370648.007976097</v>
      </c>
      <c r="ENW8" s="28">
        <v>-370755.64594948897</v>
      </c>
      <c r="ENX8" s="28">
        <v>-370863.274185232</v>
      </c>
      <c r="ENY8" s="28">
        <v>-370970.89269496797</v>
      </c>
      <c r="ENZ8" s="28">
        <v>-371078.50149032398</v>
      </c>
      <c r="EOA8" s="28">
        <v>-371186.10058291699</v>
      </c>
      <c r="EOB8" s="28">
        <v>-371293.68998435198</v>
      </c>
      <c r="EOC8" s="28">
        <v>-371401.26970621903</v>
      </c>
      <c r="EOD8" s="28">
        <v>-371508.83976009802</v>
      </c>
      <c r="EOE8" s="28">
        <v>-371616.40015755501</v>
      </c>
      <c r="EOF8" s="28">
        <v>-371723.950910146</v>
      </c>
      <c r="EOG8" s="28">
        <v>-371831.492029413</v>
      </c>
      <c r="EOH8" s="28">
        <v>-371939.02352688502</v>
      </c>
      <c r="EOI8" s="28">
        <v>-372046.54541408003</v>
      </c>
      <c r="EOJ8" s="28">
        <v>-372154.05770250497</v>
      </c>
      <c r="EOK8" s="28">
        <v>-372261.56040364999</v>
      </c>
      <c r="EOL8" s="28">
        <v>-372369.05352899898</v>
      </c>
      <c r="EOM8" s="28">
        <v>-372476.53709001897</v>
      </c>
      <c r="EON8" s="28">
        <v>-372584.01109816699</v>
      </c>
      <c r="EOO8" s="28">
        <v>-372691.475564886</v>
      </c>
      <c r="EOP8" s="28">
        <v>-372798.93050160998</v>
      </c>
      <c r="EOQ8" s="28">
        <v>-372906.375919757</v>
      </c>
      <c r="EOR8" s="28">
        <v>-373013.81183073501</v>
      </c>
      <c r="EOS8" s="28">
        <v>-373121.23824594001</v>
      </c>
      <c r="EOT8" s="28">
        <v>-373228.65517675399</v>
      </c>
      <c r="EOU8" s="28">
        <v>-373336.06263454899</v>
      </c>
      <c r="EOV8" s="28">
        <v>-373443.46063068399</v>
      </c>
      <c r="EOW8" s="28">
        <v>-373550.849176505</v>
      </c>
      <c r="EOX8" s="28">
        <v>-373658.22828334698</v>
      </c>
      <c r="EOY8" s="28">
        <v>-373765.59796253202</v>
      </c>
      <c r="EOZ8" s="28">
        <v>-373872.95822536998</v>
      </c>
      <c r="EPA8" s="28">
        <v>-373980.309083161</v>
      </c>
      <c r="EPB8" s="28">
        <v>-374087.650547189</v>
      </c>
      <c r="EPC8" s="28">
        <v>-374194.98262872902</v>
      </c>
      <c r="EPD8" s="28">
        <v>-374302.30533904303</v>
      </c>
      <c r="EPE8" s="28">
        <v>-374409.61868938099</v>
      </c>
      <c r="EPF8" s="28">
        <v>-374516.92269098002</v>
      </c>
      <c r="EPG8" s="28">
        <v>-374624.21735506703</v>
      </c>
      <c r="EPH8" s="28">
        <v>-374731.50269285397</v>
      </c>
      <c r="EPI8" s="28">
        <v>-374838.77871554397</v>
      </c>
      <c r="EPJ8" s="28">
        <v>-374946.04543432698</v>
      </c>
      <c r="EPK8" s="28">
        <v>-375053.30286037899</v>
      </c>
      <c r="EPL8" s="28">
        <v>-375160.55100486701</v>
      </c>
      <c r="EPM8" s="28">
        <v>-375267.78987894399</v>
      </c>
      <c r="EPN8" s="28">
        <v>-375375.01949375297</v>
      </c>
      <c r="EPO8" s="28">
        <v>-375482.23986042198</v>
      </c>
      <c r="EPP8" s="28">
        <v>-375589.45099006902</v>
      </c>
      <c r="EPQ8" s="28">
        <v>-375696.6528938</v>
      </c>
      <c r="EPR8" s="28">
        <v>-375803.84558271</v>
      </c>
      <c r="EPS8" s="28">
        <v>-375911.02906788001</v>
      </c>
      <c r="EPT8" s="28">
        <v>-376018.20336037898</v>
      </c>
      <c r="EPU8" s="28">
        <v>-376125.36847126699</v>
      </c>
      <c r="EPV8" s="28">
        <v>-376232.52441158902</v>
      </c>
      <c r="EPW8" s="28">
        <v>-376339.662154313</v>
      </c>
      <c r="EPX8" s="28">
        <v>-376446.778015177</v>
      </c>
      <c r="EPY8" s="28">
        <v>-376553.88479645399</v>
      </c>
      <c r="EPZ8" s="28">
        <v>-376660.98250903201</v>
      </c>
      <c r="EQA8" s="28">
        <v>-376768.071163785</v>
      </c>
      <c r="EQB8" s="28">
        <v>-376875.15077158</v>
      </c>
      <c r="EQC8" s="28">
        <v>-376982.221343268</v>
      </c>
      <c r="EQD8" s="28">
        <v>-377089.28288969002</v>
      </c>
      <c r="EQE8" s="28">
        <v>-377196.335421675</v>
      </c>
      <c r="EQF8" s="28">
        <v>-377303.37895004201</v>
      </c>
      <c r="EQG8" s="28">
        <v>-377410.413485597</v>
      </c>
      <c r="EQH8" s="28">
        <v>-377517.43903913302</v>
      </c>
      <c r="EQI8" s="28">
        <v>-377624.45562143403</v>
      </c>
      <c r="EQJ8" s="28">
        <v>-377731.46324327198</v>
      </c>
      <c r="EQK8" s="28">
        <v>-377838.461915405</v>
      </c>
      <c r="EQL8" s="28">
        <v>-377945.451648583</v>
      </c>
      <c r="EQM8" s="28">
        <v>-378052.43245354103</v>
      </c>
      <c r="EQN8" s="28">
        <v>-378159.40434100397</v>
      </c>
      <c r="EQO8" s="28">
        <v>-378266.36732168699</v>
      </c>
      <c r="EQP8" s="28">
        <v>-378373.32140629197</v>
      </c>
      <c r="EQQ8" s="28">
        <v>-378480.266605507</v>
      </c>
      <c r="EQR8" s="28">
        <v>-378587.202930014</v>
      </c>
      <c r="EQS8" s="28">
        <v>-378694.13039047801</v>
      </c>
      <c r="EQT8" s="28">
        <v>-378801.04899755702</v>
      </c>
      <c r="EQU8" s="28">
        <v>-378907.95876189403</v>
      </c>
      <c r="EQV8" s="28">
        <v>-379014.85969412298</v>
      </c>
      <c r="EQW8" s="28">
        <v>-379121.75180486398</v>
      </c>
      <c r="EQX8" s="28">
        <v>-379228.63510472898</v>
      </c>
      <c r="EQY8" s="28">
        <v>-379335.50960431597</v>
      </c>
      <c r="EQZ8" s="28">
        <v>-379442.37531421101</v>
      </c>
      <c r="ERA8" s="28">
        <v>-379549.232244991</v>
      </c>
      <c r="ERB8" s="28">
        <v>-379656.08040722</v>
      </c>
      <c r="ERC8" s="28">
        <v>-379762.91981145099</v>
      </c>
      <c r="ERD8" s="28">
        <v>-379869.75046822598</v>
      </c>
      <c r="ERE8" s="28">
        <v>-379976.572388075</v>
      </c>
      <c r="ERF8" s="28">
        <v>-380083.38558151602</v>
      </c>
      <c r="ERG8" s="28">
        <v>-380190.19005905697</v>
      </c>
      <c r="ERH8" s="28">
        <v>-380296.98583119398</v>
      </c>
      <c r="ERI8" s="28">
        <v>-380403.77290841198</v>
      </c>
      <c r="ERJ8" s="28">
        <v>-380510.551301183</v>
      </c>
      <c r="ERK8" s="28">
        <v>-380617.32101997099</v>
      </c>
      <c r="ERL8" s="28">
        <v>-380724.082075226</v>
      </c>
      <c r="ERM8" s="28">
        <v>-380830.82580927701</v>
      </c>
      <c r="ERN8" s="28">
        <v>-380937.53482061101</v>
      </c>
      <c r="ERO8" s="28">
        <v>-381044.23529010598</v>
      </c>
      <c r="ERP8" s="28">
        <v>-381150.92722799798</v>
      </c>
      <c r="ERQ8" s="28">
        <v>-381257.38593469397</v>
      </c>
      <c r="ERR8" s="28">
        <v>-381363.80495947902</v>
      </c>
      <c r="ERS8" s="28">
        <v>-381470.21614818001</v>
      </c>
      <c r="ERT8" s="28">
        <v>-381576.61950974399</v>
      </c>
      <c r="ERU8" s="28">
        <v>-381683.01505310897</v>
      </c>
      <c r="ERV8" s="28">
        <v>-381789.402787206</v>
      </c>
      <c r="ERW8" s="28">
        <v>-381895.78272095602</v>
      </c>
      <c r="ERX8" s="28">
        <v>-382002.15486327</v>
      </c>
      <c r="ERY8" s="28">
        <v>-382108.51922305202</v>
      </c>
      <c r="ERZ8" s="28">
        <v>-382214.87580919499</v>
      </c>
      <c r="ESA8" s="28">
        <v>-382321.22463058401</v>
      </c>
      <c r="ESB8" s="28">
        <v>-382427.565696095</v>
      </c>
      <c r="ESC8" s="28">
        <v>-382533.89901459398</v>
      </c>
      <c r="ESD8" s="28">
        <v>-382640.22459494101</v>
      </c>
      <c r="ESE8" s="28">
        <v>-382746.54244598298</v>
      </c>
      <c r="ESF8" s="28">
        <v>-382852.85257656098</v>
      </c>
      <c r="ESG8" s="28">
        <v>-382959.15499550599</v>
      </c>
      <c r="ESH8" s="28">
        <v>-383065.44971164002</v>
      </c>
      <c r="ESI8" s="28">
        <v>-383171.73673377599</v>
      </c>
      <c r="ESJ8" s="28">
        <v>-383278.01607071899</v>
      </c>
      <c r="ESK8" s="28">
        <v>-383384.28773126297</v>
      </c>
      <c r="ESL8" s="28">
        <v>-383490.551724196</v>
      </c>
      <c r="ESM8" s="28">
        <v>-383596.78200773703</v>
      </c>
      <c r="ESN8" s="28">
        <v>-383703.001423268</v>
      </c>
      <c r="ESO8" s="28">
        <v>-383809.21327373799</v>
      </c>
      <c r="ESP8" s="28">
        <v>-383915.41756775399</v>
      </c>
      <c r="ESQ8" s="28">
        <v>-384021.61431391502</v>
      </c>
      <c r="ESR8" s="28">
        <v>-384127.803520813</v>
      </c>
      <c r="ESS8" s="28">
        <v>-384233.98519702803</v>
      </c>
      <c r="EST8" s="28">
        <v>-384340.15935113397</v>
      </c>
      <c r="ESU8" s="28">
        <v>-384446.32599169499</v>
      </c>
      <c r="ESV8" s="28">
        <v>-384552.48512726801</v>
      </c>
      <c r="ESW8" s="28">
        <v>-384658.63676639902</v>
      </c>
      <c r="ESX8" s="28">
        <v>-384764.78091762698</v>
      </c>
      <c r="ESY8" s="28">
        <v>-384870.91758948198</v>
      </c>
      <c r="ESZ8" s="28">
        <v>-384977.34148121002</v>
      </c>
      <c r="ETA8" s="28">
        <v>-385083.79789927899</v>
      </c>
      <c r="ETB8" s="28">
        <v>-385190.24598774698</v>
      </c>
      <c r="ETC8" s="28">
        <v>-385296.68575676403</v>
      </c>
      <c r="ETD8" s="28">
        <v>-385403.11721646599</v>
      </c>
      <c r="ETE8" s="28">
        <v>-385509.54037697997</v>
      </c>
      <c r="ETF8" s="28">
        <v>-385615.95524841902</v>
      </c>
      <c r="ETG8" s="28">
        <v>-385722.36184088897</v>
      </c>
      <c r="ETH8" s="28">
        <v>-385828.76016448002</v>
      </c>
      <c r="ETI8" s="28">
        <v>-385935.15022927499</v>
      </c>
      <c r="ETJ8" s="28">
        <v>-386041.532045345</v>
      </c>
      <c r="ETK8" s="28">
        <v>-386147.90562274703</v>
      </c>
      <c r="ETL8" s="28">
        <v>-386254.27097153</v>
      </c>
      <c r="ETM8" s="28">
        <v>-386360.628101732</v>
      </c>
      <c r="ETN8" s="28">
        <v>-386466.97702337703</v>
      </c>
      <c r="ETO8" s="28">
        <v>-386573.31774648099</v>
      </c>
      <c r="ETP8" s="28">
        <v>-386679.65028104797</v>
      </c>
      <c r="ETQ8" s="28">
        <v>-386785.97463706898</v>
      </c>
      <c r="ETR8" s="28">
        <v>-386892.29082452698</v>
      </c>
      <c r="ETS8" s="28">
        <v>-386998.53310258099</v>
      </c>
      <c r="ETT8" s="28">
        <v>-387104.55655347399</v>
      </c>
      <c r="ETU8" s="28">
        <v>-387210.57259040797</v>
      </c>
      <c r="ETV8" s="28">
        <v>-387316.58122195001</v>
      </c>
      <c r="ETW8" s="28">
        <v>-387422.58245665702</v>
      </c>
      <c r="ETX8" s="28">
        <v>-387528.57630307699</v>
      </c>
      <c r="ETY8" s="28">
        <v>-387634.56276974903</v>
      </c>
      <c r="ETZ8" s="28">
        <v>-387740.54186520597</v>
      </c>
      <c r="EUA8" s="28">
        <v>-387846.51359796798</v>
      </c>
      <c r="EUB8" s="28">
        <v>-387952.47797655</v>
      </c>
      <c r="EUC8" s="28">
        <v>-388058.43500945502</v>
      </c>
      <c r="EUD8" s="28">
        <v>-388164.38470517902</v>
      </c>
      <c r="EUE8" s="28">
        <v>-388270.32707221102</v>
      </c>
      <c r="EUF8" s="28">
        <v>-388376.26211902598</v>
      </c>
      <c r="EUG8" s="28">
        <v>-388482.18985409598</v>
      </c>
      <c r="EUH8" s="28">
        <v>-388588.11028588098</v>
      </c>
      <c r="EUI8" s="28">
        <v>-388694.02342283301</v>
      </c>
      <c r="EUJ8" s="28">
        <v>-388799.92927339399</v>
      </c>
      <c r="EUK8" s="28">
        <v>-388905.82784600102</v>
      </c>
      <c r="EUL8" s="28">
        <v>-389011.71914907702</v>
      </c>
      <c r="EUM8" s="28">
        <v>-389117.60319104203</v>
      </c>
      <c r="EUN8" s="28">
        <v>-389223.479980301</v>
      </c>
      <c r="EUO8" s="28">
        <v>-389329.553970151</v>
      </c>
      <c r="EUP8" s="28">
        <v>-389435.64454127802</v>
      </c>
      <c r="EUQ8" s="28">
        <v>-389541.72728961898</v>
      </c>
      <c r="EUR8" s="28">
        <v>-389647.80222466798</v>
      </c>
      <c r="EUS8" s="28">
        <v>-389753.86935590801</v>
      </c>
      <c r="EUT8" s="28">
        <v>-389859.92869281099</v>
      </c>
      <c r="EUU8" s="28">
        <v>-389965.98024483997</v>
      </c>
      <c r="EUV8" s="28">
        <v>-390072.024021447</v>
      </c>
      <c r="EUW8" s="28">
        <v>-390178.060032073</v>
      </c>
      <c r="EUX8" s="28">
        <v>-390284.08828615001</v>
      </c>
      <c r="EUY8" s="28">
        <v>-390390.10879309702</v>
      </c>
      <c r="EUZ8" s="28">
        <v>-390496.12156232499</v>
      </c>
      <c r="EVA8" s="28">
        <v>-390602.12660323502</v>
      </c>
      <c r="EVB8" s="28">
        <v>-390708.12392521498</v>
      </c>
      <c r="EVC8" s="28">
        <v>-390814.11353764602</v>
      </c>
      <c r="EVD8" s="28">
        <v>-390920.09544989502</v>
      </c>
      <c r="EVE8" s="28">
        <v>-391026.06967132201</v>
      </c>
      <c r="EVF8" s="28">
        <v>-391132.03621127497</v>
      </c>
      <c r="EVG8" s="28">
        <v>-391237.99507909198</v>
      </c>
      <c r="EVH8" s="28">
        <v>-391343.94628410001</v>
      </c>
      <c r="EVI8" s="28">
        <v>-391449.88983561599</v>
      </c>
      <c r="EVJ8" s="28">
        <v>-391555.82574294897</v>
      </c>
      <c r="EVK8" s="28">
        <v>-391661.75401539501</v>
      </c>
      <c r="EVL8" s="28">
        <v>-391767.67466224002</v>
      </c>
      <c r="EVM8" s="28">
        <v>-391873.58769276098</v>
      </c>
      <c r="EVN8" s="28">
        <v>-391979.49311622302</v>
      </c>
      <c r="EVO8" s="28">
        <v>-392085.39094188297</v>
      </c>
      <c r="EVP8" s="28">
        <v>-392191.281178987</v>
      </c>
      <c r="EVQ8" s="28">
        <v>-392297.163836769</v>
      </c>
      <c r="EVR8" s="28">
        <v>-392403.03892445401</v>
      </c>
      <c r="EVS8" s="28">
        <v>-392508.90645125898</v>
      </c>
      <c r="EVT8" s="28">
        <v>-392614.76642638701</v>
      </c>
      <c r="EVU8" s="28">
        <v>-392720.61885903397</v>
      </c>
      <c r="EVV8" s="28">
        <v>-392826.46375838399</v>
      </c>
      <c r="EVW8" s="28">
        <v>-392932.30113361002</v>
      </c>
      <c r="EVX8" s="28">
        <v>-393038.130993878</v>
      </c>
      <c r="EVY8" s="28">
        <v>-393143.95334834099</v>
      </c>
      <c r="EVZ8" s="28">
        <v>-393249.768206143</v>
      </c>
      <c r="EWA8" s="28">
        <v>-393355.57557641802</v>
      </c>
      <c r="EWB8" s="28">
        <v>-393461.37546828901</v>
      </c>
      <c r="EWC8" s="28">
        <v>-393567.167890871</v>
      </c>
      <c r="EWD8" s="28">
        <v>-393672.95285326598</v>
      </c>
      <c r="EWE8" s="28">
        <v>-393778.73036456801</v>
      </c>
      <c r="EWF8" s="28">
        <v>-393884.50043386</v>
      </c>
      <c r="EWG8" s="28">
        <v>-393990.26307021599</v>
      </c>
      <c r="EWH8" s="28">
        <v>-394096.01828269701</v>
      </c>
      <c r="EWI8" s="28">
        <v>-394201.766080359</v>
      </c>
      <c r="EWJ8" s="28">
        <v>-394307.506472243</v>
      </c>
      <c r="EWK8" s="28">
        <v>-394413.23946738301</v>
      </c>
      <c r="EWL8" s="28">
        <v>-394518.965074801</v>
      </c>
      <c r="EWM8" s="28">
        <v>-394624.683303511</v>
      </c>
      <c r="EWN8" s="28">
        <v>-394730.39416251599</v>
      </c>
      <c r="EWO8" s="28">
        <v>-394836.09766080801</v>
      </c>
      <c r="EWP8" s="28">
        <v>-394941.79380737001</v>
      </c>
      <c r="EWQ8" s="28">
        <v>-395047.48261117598</v>
      </c>
      <c r="EWR8" s="28">
        <v>-395153.16408118902</v>
      </c>
      <c r="EWS8" s="28">
        <v>-395258.83822636202</v>
      </c>
      <c r="EWT8" s="28">
        <v>-395364.50505563698</v>
      </c>
      <c r="EWU8" s="28">
        <v>-395470.16457794799</v>
      </c>
      <c r="EWV8" s="28">
        <v>-395575.81680221902</v>
      </c>
      <c r="EWW8" s="28">
        <v>-395681.46173736203</v>
      </c>
      <c r="EWX8" s="28">
        <v>-395787.09939228097</v>
      </c>
      <c r="EWY8" s="28">
        <v>-395892.729775869</v>
      </c>
    </row>
    <row r="9" spans="1:4003" s="28" customFormat="1" ht="13.8" x14ac:dyDescent="0.25">
      <c r="A9" s="39" t="s">
        <v>16</v>
      </c>
      <c r="B9" s="31">
        <v>0</v>
      </c>
      <c r="C9" s="31">
        <v>266.51022456751201</v>
      </c>
      <c r="D9" s="31">
        <v>532.19530552941103</v>
      </c>
      <c r="E9" s="31">
        <v>797.05971735640503</v>
      </c>
      <c r="F9" s="31">
        <v>1061.1176064992201</v>
      </c>
      <c r="G9" s="31">
        <v>1324.3634305257499</v>
      </c>
      <c r="H9" s="31">
        <v>1586.77534558925</v>
      </c>
      <c r="I9" s="31">
        <v>1848.3832122512299</v>
      </c>
      <c r="J9" s="31">
        <v>2109.14456161116</v>
      </c>
      <c r="K9" s="31">
        <v>2369.08675189014</v>
      </c>
      <c r="L9" s="31">
        <v>2628.2193990825699</v>
      </c>
      <c r="M9" s="31">
        <v>2887.0946028886601</v>
      </c>
      <c r="N9" s="31">
        <v>3145.3209253768</v>
      </c>
      <c r="O9" s="31">
        <v>3402.8455876296998</v>
      </c>
      <c r="P9" s="31">
        <v>3659.66961808418</v>
      </c>
      <c r="Q9" s="31">
        <v>3915.7940438362398</v>
      </c>
      <c r="R9" s="31">
        <v>4171.2409640774704</v>
      </c>
      <c r="S9" s="31">
        <v>4425.9981219138899</v>
      </c>
      <c r="T9" s="31">
        <v>4680.0619259695304</v>
      </c>
      <c r="U9" s="31">
        <v>4933.4333875468801</v>
      </c>
      <c r="V9" s="31">
        <v>5186.1135166385902</v>
      </c>
      <c r="W9" s="31">
        <v>5438.1033219290402</v>
      </c>
      <c r="X9" s="31">
        <v>5689.1860718165499</v>
      </c>
      <c r="Y9" s="31">
        <v>5938.8593408563802</v>
      </c>
      <c r="Z9" s="31">
        <v>6187.7665084790397</v>
      </c>
      <c r="AA9" s="31">
        <v>6435.9088234437704</v>
      </c>
      <c r="AB9" s="31">
        <v>6683.2875327039901</v>
      </c>
      <c r="AC9" s="31">
        <v>6929.9038814097103</v>
      </c>
      <c r="AD9" s="31">
        <v>7175.7591129100101</v>
      </c>
      <c r="AE9" s="31">
        <v>7420.8544687554604</v>
      </c>
      <c r="AF9" s="31">
        <v>7665.1911887005699</v>
      </c>
      <c r="AG9" s="31">
        <v>7908.7705107062002</v>
      </c>
      <c r="AH9" s="31">
        <v>8151.5936709420102</v>
      </c>
      <c r="AI9" s="31">
        <v>8393.6354456527897</v>
      </c>
      <c r="AJ9" s="31">
        <v>8634.6389632735008</v>
      </c>
      <c r="AK9" s="31">
        <v>8874.8724700678995</v>
      </c>
      <c r="AL9" s="31">
        <v>9114.3372539896009</v>
      </c>
      <c r="AM9" s="31">
        <v>9353.0346010828907</v>
      </c>
      <c r="AN9" s="31">
        <v>9590.9657954853701</v>
      </c>
      <c r="AO9" s="31">
        <v>9828.1661939727001</v>
      </c>
      <c r="AP9" s="31">
        <v>10064.6527468163</v>
      </c>
      <c r="AQ9" s="31">
        <v>10300.8114644816</v>
      </c>
      <c r="AR9" s="31">
        <v>10538.3192273603</v>
      </c>
      <c r="AS9" s="31">
        <v>10773.3409004309</v>
      </c>
      <c r="AT9" s="31">
        <v>11008.9383930641</v>
      </c>
      <c r="AU9" s="31">
        <v>11244.6501600801</v>
      </c>
      <c r="AV9" s="31">
        <v>11479.731510617599</v>
      </c>
      <c r="AW9" s="31">
        <v>11713.1950617947</v>
      </c>
      <c r="AX9" s="31">
        <v>11944.447188599999</v>
      </c>
      <c r="AY9" s="31">
        <v>12174.970437186101</v>
      </c>
      <c r="AZ9" s="31">
        <v>12404.7659894056</v>
      </c>
      <c r="BA9" s="31">
        <v>12633.835025414801</v>
      </c>
      <c r="BB9" s="31">
        <v>12862.2553466916</v>
      </c>
      <c r="BC9" s="31">
        <v>13089.957934751401</v>
      </c>
      <c r="BD9" s="31">
        <v>13316.940442323599</v>
      </c>
      <c r="BE9" s="31">
        <v>13543.204033468401</v>
      </c>
      <c r="BF9" s="31">
        <v>13768.749870580499</v>
      </c>
      <c r="BG9" s="31">
        <v>13993.5791143921</v>
      </c>
      <c r="BH9" s="31">
        <v>14217.6929239745</v>
      </c>
      <c r="BI9" s="31">
        <v>14441.0924567407</v>
      </c>
      <c r="BJ9" s="31">
        <v>14664.611759552599</v>
      </c>
      <c r="BK9" s="31">
        <v>14888.0243134846</v>
      </c>
      <c r="BL9" s="31">
        <v>15108.6472775319</v>
      </c>
      <c r="BM9" s="31">
        <v>15327.4052328083</v>
      </c>
      <c r="BN9" s="31">
        <v>15546.9499188011</v>
      </c>
      <c r="BO9" s="31">
        <v>15765.9029828414</v>
      </c>
      <c r="BP9" s="31">
        <v>15982.948707362901</v>
      </c>
      <c r="BQ9" s="31">
        <v>16200.9585829506</v>
      </c>
      <c r="BR9" s="31">
        <v>16418.828625554299</v>
      </c>
      <c r="BS9" s="31">
        <v>16635.0838789191</v>
      </c>
      <c r="BT9" s="31">
        <v>16850.6360937715</v>
      </c>
      <c r="BU9" s="31">
        <v>17065.486412225899</v>
      </c>
      <c r="BV9" s="31">
        <v>17279.9330409424</v>
      </c>
      <c r="BW9" s="31">
        <v>17496.186759219199</v>
      </c>
      <c r="BX9" s="31">
        <v>17708.6410953993</v>
      </c>
      <c r="BY9" s="31">
        <v>17922.219935846701</v>
      </c>
      <c r="BZ9" s="31">
        <v>18134.719091258699</v>
      </c>
      <c r="CA9" s="31">
        <v>18343.393171320498</v>
      </c>
      <c r="CB9" s="31">
        <v>18554.199298701398</v>
      </c>
      <c r="CC9" s="31">
        <v>18763.0002289679</v>
      </c>
      <c r="CD9" s="31">
        <v>18972.931404476101</v>
      </c>
      <c r="CE9" s="31">
        <v>19182.244286136101</v>
      </c>
      <c r="CF9" s="31">
        <v>19390.291219393799</v>
      </c>
      <c r="CG9" s="31">
        <v>19597.666760979999</v>
      </c>
      <c r="CH9" s="31">
        <v>19804.371975445902</v>
      </c>
      <c r="CI9" s="31">
        <v>20010.4079258532</v>
      </c>
      <c r="CJ9" s="31">
        <v>20215.775673776101</v>
      </c>
      <c r="CK9" s="31">
        <v>20420.476279303399</v>
      </c>
      <c r="CL9" s="31">
        <v>20624.5108010402</v>
      </c>
      <c r="CM9" s="31">
        <v>20827.880296110001</v>
      </c>
      <c r="CN9" s="31">
        <v>21030.6622604398</v>
      </c>
      <c r="CO9" s="31">
        <v>21231.804765356399</v>
      </c>
      <c r="CP9" s="31">
        <v>21430.343981561899</v>
      </c>
      <c r="CQ9" s="31">
        <v>21630.762764920299</v>
      </c>
      <c r="CR9" s="31">
        <v>21833.985198365299</v>
      </c>
      <c r="CS9" s="31">
        <v>22031.285221078499</v>
      </c>
      <c r="CT9" s="31">
        <v>22228.123453606499</v>
      </c>
      <c r="CU9" s="31">
        <v>22424.299062229202</v>
      </c>
      <c r="CV9" s="31">
        <v>22620.1951706334</v>
      </c>
      <c r="CW9" s="31">
        <v>22815.4183002844</v>
      </c>
      <c r="CX9" s="31">
        <v>23009.534414776499</v>
      </c>
      <c r="CY9" s="31">
        <v>23202.9640442319</v>
      </c>
      <c r="CZ9" s="31">
        <v>23393.951526500001</v>
      </c>
      <c r="DA9" s="31">
        <v>23585.494211536799</v>
      </c>
      <c r="DB9" s="31">
        <v>23776.555265755102</v>
      </c>
      <c r="DC9" s="31">
        <v>23967.274531825999</v>
      </c>
      <c r="DD9" s="31">
        <v>24157.1797124033</v>
      </c>
      <c r="DE9" s="31">
        <v>24346.165821298298</v>
      </c>
      <c r="DF9" s="31">
        <v>24534.493012468</v>
      </c>
      <c r="DG9" s="31">
        <v>24724.875524184001</v>
      </c>
      <c r="DH9" s="31">
        <v>24913.1287658008</v>
      </c>
      <c r="DI9" s="31">
        <v>25099.7567457123</v>
      </c>
      <c r="DJ9" s="31">
        <v>25285.717388986799</v>
      </c>
      <c r="DK9" s="31">
        <v>25471.0632485721</v>
      </c>
      <c r="DL9" s="31">
        <v>25655.738494499899</v>
      </c>
      <c r="DM9" s="31">
        <v>25839.7442554687</v>
      </c>
      <c r="DN9" s="31">
        <v>26023.0816585065</v>
      </c>
      <c r="DO9" s="31">
        <v>26205.699770395699</v>
      </c>
      <c r="DP9" s="31">
        <v>26387.578006826501</v>
      </c>
      <c r="DQ9" s="31">
        <v>26568.789410541802</v>
      </c>
      <c r="DR9" s="31">
        <v>26748.359015917398</v>
      </c>
      <c r="DS9" s="31">
        <v>26929.2162259248</v>
      </c>
      <c r="DT9" s="31">
        <v>27108.558072544602</v>
      </c>
      <c r="DU9" s="31">
        <v>27287.3311148475</v>
      </c>
      <c r="DV9" s="31">
        <v>27466.8671230828</v>
      </c>
      <c r="DW9" s="31">
        <v>27647.833132125001</v>
      </c>
      <c r="DX9" s="31">
        <v>27828.191710663701</v>
      </c>
      <c r="DY9" s="31">
        <v>28007.7162258018</v>
      </c>
      <c r="DZ9" s="31">
        <v>28184.381274017102</v>
      </c>
      <c r="EA9" s="31">
        <v>28360.408156117999</v>
      </c>
      <c r="EB9" s="31">
        <v>28542.402372676599</v>
      </c>
      <c r="EC9" s="31">
        <v>28720.905988291401</v>
      </c>
      <c r="ED9" s="31">
        <v>28897.931870543202</v>
      </c>
      <c r="EE9" s="31">
        <v>29074.949988415799</v>
      </c>
      <c r="EF9" s="31">
        <v>29255.051876652298</v>
      </c>
      <c r="EG9" s="31">
        <v>29424.759213129299</v>
      </c>
      <c r="EH9" s="31">
        <v>29586.371686566999</v>
      </c>
      <c r="EI9" s="31">
        <v>29756.263222048099</v>
      </c>
      <c r="EJ9" s="31">
        <v>29927.836269079999</v>
      </c>
      <c r="EK9" s="31">
        <v>30099.184159853401</v>
      </c>
      <c r="EL9" s="31">
        <v>30269.2289767906</v>
      </c>
      <c r="EM9" s="31">
        <v>30436.213329758</v>
      </c>
      <c r="EN9" s="31">
        <v>30602.5542119661</v>
      </c>
      <c r="EO9" s="31">
        <v>30768.9708539532</v>
      </c>
      <c r="EP9" s="31">
        <v>30934.187998814901</v>
      </c>
      <c r="EQ9" s="31">
        <v>31097.256935458801</v>
      </c>
      <c r="ER9" s="31">
        <v>31260.742521874901</v>
      </c>
      <c r="ES9" s="31">
        <v>31423.785053372001</v>
      </c>
      <c r="ET9" s="31">
        <v>31592.727232608799</v>
      </c>
      <c r="EU9" s="31">
        <v>31761.350207352101</v>
      </c>
      <c r="EV9" s="31">
        <v>31929.554018277198</v>
      </c>
      <c r="EW9" s="31">
        <v>32097.2016886522</v>
      </c>
      <c r="EX9" s="31">
        <v>32264.2940374155</v>
      </c>
      <c r="EY9" s="31">
        <v>32429.9973665119</v>
      </c>
      <c r="EZ9" s="31">
        <v>32593.0043499003</v>
      </c>
      <c r="FA9" s="31">
        <v>32755.518081477301</v>
      </c>
      <c r="FB9" s="31">
        <v>32917.561451661801</v>
      </c>
      <c r="FC9" s="31">
        <v>33079.9486544393</v>
      </c>
      <c r="FD9" s="31">
        <v>33241.339605118301</v>
      </c>
      <c r="FE9" s="31">
        <v>33406.179374882697</v>
      </c>
      <c r="FF9" s="31">
        <v>33570.519542454698</v>
      </c>
      <c r="FG9" s="31">
        <v>33734.3333609783</v>
      </c>
      <c r="FH9" s="31">
        <v>33897.761439142101</v>
      </c>
      <c r="FI9" s="31">
        <v>34060.847594901301</v>
      </c>
      <c r="FJ9" s="31">
        <v>34223.409909649497</v>
      </c>
      <c r="FK9" s="31">
        <v>34385.449122198101</v>
      </c>
      <c r="FL9" s="31">
        <v>34546.9659704445</v>
      </c>
      <c r="FM9" s="31">
        <v>34706.334346037896</v>
      </c>
      <c r="FN9" s="31">
        <v>34859.161993146197</v>
      </c>
      <c r="FO9" s="31">
        <v>35014.210373650298</v>
      </c>
      <c r="FP9" s="31">
        <v>35160.367908700398</v>
      </c>
      <c r="FQ9" s="31">
        <v>35309.689465466101</v>
      </c>
      <c r="FR9" s="31">
        <v>35458.934022717498</v>
      </c>
      <c r="FS9" s="31">
        <v>35607.905537635903</v>
      </c>
      <c r="FT9" s="31">
        <v>35755.599711859802</v>
      </c>
      <c r="FU9" s="31">
        <v>35902.910758913</v>
      </c>
      <c r="FV9" s="31">
        <v>36049.902414309101</v>
      </c>
      <c r="FW9" s="31">
        <v>36198.715819384801</v>
      </c>
      <c r="FX9" s="31">
        <v>36349.223564707798</v>
      </c>
      <c r="FY9" s="31">
        <v>36499.178648180503</v>
      </c>
      <c r="FZ9" s="31">
        <v>36648.5819227791</v>
      </c>
      <c r="GA9" s="31">
        <v>36797.434240328002</v>
      </c>
      <c r="GB9" s="31">
        <v>36945.918557359902</v>
      </c>
      <c r="GC9" s="31">
        <v>37090.429714197096</v>
      </c>
      <c r="GD9" s="31">
        <v>37233.810943202901</v>
      </c>
      <c r="GE9" s="31">
        <v>37376.611107635501</v>
      </c>
      <c r="GF9" s="31">
        <v>37518.831169033998</v>
      </c>
      <c r="GG9" s="31">
        <v>37660.472087548798</v>
      </c>
      <c r="GH9" s="31">
        <v>37801.534821942798</v>
      </c>
      <c r="GI9" s="31">
        <v>37942.020329593797</v>
      </c>
      <c r="GJ9" s="31">
        <v>38079.515007999798</v>
      </c>
      <c r="GK9" s="31">
        <v>38216.506758704803</v>
      </c>
      <c r="GL9" s="31">
        <v>38353.236593666101</v>
      </c>
      <c r="GM9" s="31">
        <v>38495.601833731802</v>
      </c>
      <c r="GN9" s="31">
        <v>38634.914163261601</v>
      </c>
      <c r="GO9" s="31">
        <v>38772.241871731501</v>
      </c>
      <c r="GP9" s="31">
        <v>38908.817282221898</v>
      </c>
      <c r="GQ9" s="31">
        <v>39044.401901498102</v>
      </c>
      <c r="GR9" s="31">
        <v>39176.153538291401</v>
      </c>
      <c r="GS9" s="31">
        <v>39312.5567878164</v>
      </c>
      <c r="GT9" s="31">
        <v>39448.444414089397</v>
      </c>
      <c r="GU9" s="31">
        <v>39586.054098996799</v>
      </c>
      <c r="GV9" s="31">
        <v>39723.301497031498</v>
      </c>
      <c r="GW9" s="31">
        <v>39860.321014417299</v>
      </c>
      <c r="GX9" s="31">
        <v>39996.979532666403</v>
      </c>
      <c r="GY9" s="31">
        <v>40132.933452140103</v>
      </c>
      <c r="GZ9" s="31">
        <v>40267.655258066799</v>
      </c>
      <c r="HA9" s="31">
        <v>40401.845952965901</v>
      </c>
      <c r="HB9" s="31">
        <v>40534.723385363803</v>
      </c>
      <c r="HC9" s="31">
        <v>40662.859934280197</v>
      </c>
      <c r="HD9" s="31">
        <v>40790.430453317</v>
      </c>
      <c r="HE9" s="31">
        <v>40913.831354904498</v>
      </c>
      <c r="HF9" s="31">
        <v>41039.419410057599</v>
      </c>
      <c r="HG9" s="31">
        <v>41169.115334158298</v>
      </c>
      <c r="HH9" s="31">
        <v>41294.112780252603</v>
      </c>
      <c r="HI9" s="31">
        <v>41418.743329525503</v>
      </c>
      <c r="HJ9" s="31">
        <v>41542.812711875697</v>
      </c>
      <c r="HK9" s="31">
        <v>41666.321880620097</v>
      </c>
      <c r="HL9" s="31">
        <v>41790.333694368201</v>
      </c>
      <c r="HM9" s="31">
        <v>41915.795640037803</v>
      </c>
      <c r="HN9" s="31">
        <v>42032.748419713796</v>
      </c>
      <c r="HO9" s="31">
        <v>42153.196893614499</v>
      </c>
      <c r="HP9" s="31">
        <v>42273.807672330797</v>
      </c>
      <c r="HQ9" s="31">
        <v>42393.863209208903</v>
      </c>
      <c r="HR9" s="31">
        <v>42513.364450384797</v>
      </c>
      <c r="HS9" s="31">
        <v>42632.312340593897</v>
      </c>
      <c r="HT9" s="31">
        <v>42750.889378624102</v>
      </c>
      <c r="HU9" s="31">
        <v>42869.1011513825</v>
      </c>
      <c r="HV9" s="31">
        <v>42993.296685962901</v>
      </c>
      <c r="HW9" s="31">
        <v>43118.305887868803</v>
      </c>
      <c r="HX9" s="31">
        <v>43242.821451515898</v>
      </c>
      <c r="HY9" s="31">
        <v>43366.844118982699</v>
      </c>
      <c r="HZ9" s="31">
        <v>43490.494701682997</v>
      </c>
      <c r="IA9" s="31">
        <v>43605.9104806369</v>
      </c>
      <c r="IB9" s="31">
        <v>43716.848762036701</v>
      </c>
      <c r="IC9" s="31">
        <v>43827.222579497597</v>
      </c>
      <c r="ID9" s="31">
        <v>43941.021066418201</v>
      </c>
      <c r="IE9" s="31">
        <v>44061.433976244698</v>
      </c>
      <c r="IF9" s="31">
        <v>44181.355966232499</v>
      </c>
      <c r="IG9" s="31">
        <v>44301.414761977598</v>
      </c>
      <c r="IH9" s="31">
        <v>44421.100723232899</v>
      </c>
      <c r="II9" s="31">
        <v>44540.302633778199</v>
      </c>
      <c r="IJ9" s="31">
        <v>44658.621459476097</v>
      </c>
      <c r="IK9" s="31">
        <v>44772.025328628697</v>
      </c>
      <c r="IL9" s="31">
        <v>44884.9172425543</v>
      </c>
      <c r="IM9" s="31">
        <v>44997.243957511899</v>
      </c>
      <c r="IN9" s="31">
        <v>45108.423528977597</v>
      </c>
      <c r="IO9" s="31">
        <v>45220.512557853901</v>
      </c>
      <c r="IP9" s="31">
        <v>45338.750833791397</v>
      </c>
      <c r="IQ9" s="31">
        <v>45440.158764743697</v>
      </c>
      <c r="IR9" s="31">
        <v>45548.870571469997</v>
      </c>
      <c r="IS9" s="31">
        <v>45657.414095427499</v>
      </c>
      <c r="IT9" s="31">
        <v>45766.165289275203</v>
      </c>
      <c r="IU9" s="31">
        <v>45868.761230718403</v>
      </c>
      <c r="IV9" s="31">
        <v>45977.013706033802</v>
      </c>
      <c r="IW9" s="31">
        <v>46088.497218015902</v>
      </c>
      <c r="IX9" s="31">
        <v>46195.028026298001</v>
      </c>
      <c r="IY9" s="31">
        <v>46301.056008205203</v>
      </c>
      <c r="IZ9" s="31">
        <v>46405.585384031001</v>
      </c>
      <c r="JA9" s="31">
        <v>46508.980585778401</v>
      </c>
      <c r="JB9" s="31">
        <v>46611.866273827298</v>
      </c>
      <c r="JC9" s="31">
        <v>46716.865685654302</v>
      </c>
      <c r="JD9" s="31">
        <v>46811.513649992899</v>
      </c>
      <c r="JE9" s="31">
        <v>46901.708236111801</v>
      </c>
      <c r="JF9" s="31">
        <v>46991.3372602378</v>
      </c>
      <c r="JG9" s="31">
        <v>47081.1674154539</v>
      </c>
      <c r="JH9" s="31">
        <v>47171.6966164603</v>
      </c>
      <c r="JI9" s="31">
        <v>47264.718731621302</v>
      </c>
      <c r="JJ9" s="31">
        <v>47351.879772804401</v>
      </c>
      <c r="JK9" s="31">
        <v>47438.479385078797</v>
      </c>
      <c r="JL9" s="31">
        <v>47524.518653334402</v>
      </c>
      <c r="JM9" s="31">
        <v>47621.996340456899</v>
      </c>
      <c r="JN9" s="31">
        <v>47707.447784421202</v>
      </c>
      <c r="JO9" s="31">
        <v>47796.240440937203</v>
      </c>
      <c r="JP9" s="31">
        <v>47877.648114755102</v>
      </c>
      <c r="JQ9" s="31">
        <v>47961.1632492715</v>
      </c>
      <c r="JR9" s="31">
        <v>48045.046131340197</v>
      </c>
      <c r="JS9" s="31">
        <v>48149.941855728197</v>
      </c>
      <c r="JT9" s="31">
        <v>48257.093093918098</v>
      </c>
      <c r="JU9" s="31">
        <v>48357.304351387102</v>
      </c>
      <c r="JV9" s="31">
        <v>48454.317809002503</v>
      </c>
      <c r="JW9" s="31">
        <v>48545.135884089999</v>
      </c>
      <c r="JX9" s="31">
        <v>48630.809520272996</v>
      </c>
      <c r="JY9" s="31">
        <v>48734.395069844199</v>
      </c>
      <c r="JZ9" s="31">
        <v>48819.963704872003</v>
      </c>
      <c r="KA9" s="31">
        <v>48906.0333548981</v>
      </c>
      <c r="KB9" s="31">
        <v>48991.596230946503</v>
      </c>
      <c r="KC9" s="31">
        <v>49086.198662263501</v>
      </c>
      <c r="KD9" s="31">
        <v>49184.968398896301</v>
      </c>
      <c r="KE9" s="31">
        <v>49283.303595680998</v>
      </c>
      <c r="KF9" s="31">
        <v>49359.774813786498</v>
      </c>
      <c r="KG9" s="31">
        <v>49430.984842297097</v>
      </c>
      <c r="KH9" s="31">
        <v>49501.639633739003</v>
      </c>
      <c r="KI9" s="31">
        <v>49576.419969259499</v>
      </c>
      <c r="KJ9" s="31">
        <v>49671.744973179499</v>
      </c>
      <c r="KK9" s="31">
        <v>49766.636602659899</v>
      </c>
      <c r="KL9" s="31">
        <v>49861.095496574802</v>
      </c>
      <c r="KM9" s="31">
        <v>49948.595382634601</v>
      </c>
      <c r="KN9" s="31">
        <v>50044.574006099501</v>
      </c>
      <c r="KO9" s="31">
        <v>50139.744052107897</v>
      </c>
      <c r="KP9" s="31">
        <v>50231.566892185503</v>
      </c>
      <c r="KQ9" s="31">
        <v>50322.956032324597</v>
      </c>
      <c r="KR9" s="31">
        <v>50413.912122336202</v>
      </c>
      <c r="KS9" s="31">
        <v>50494.738824721397</v>
      </c>
      <c r="KT9" s="31">
        <v>50570.366555464803</v>
      </c>
      <c r="KU9" s="31">
        <v>50646.525738721903</v>
      </c>
      <c r="KV9" s="31">
        <v>50722.194505610198</v>
      </c>
      <c r="KW9" s="31">
        <v>50797.373732792803</v>
      </c>
      <c r="KX9" s="31">
        <v>50899.264119080399</v>
      </c>
      <c r="KY9" s="31">
        <v>50981.892827707197</v>
      </c>
      <c r="KZ9" s="31">
        <v>51056.456951924403</v>
      </c>
      <c r="LA9" s="31">
        <v>51117.549005632303</v>
      </c>
      <c r="LB9" s="31">
        <v>51198.543967432197</v>
      </c>
      <c r="LC9" s="31">
        <v>51277.170503286099</v>
      </c>
      <c r="LD9" s="31">
        <v>51346.342629119899</v>
      </c>
      <c r="LE9" s="31">
        <v>51415.490307961802</v>
      </c>
      <c r="LF9" s="31">
        <v>51485.500059168102</v>
      </c>
      <c r="LG9" s="31">
        <v>51569.158578503702</v>
      </c>
      <c r="LH9" s="31">
        <v>51645.764687392402</v>
      </c>
      <c r="LI9" s="31">
        <v>51706.9613704656</v>
      </c>
      <c r="LJ9" s="31">
        <v>51758.769952658098</v>
      </c>
      <c r="LK9" s="31">
        <v>51820.672779338602</v>
      </c>
      <c r="LL9" s="31">
        <v>51886.403503859998</v>
      </c>
      <c r="LM9" s="31">
        <v>51957.306651820902</v>
      </c>
      <c r="LN9" s="31">
        <v>52035.194530642097</v>
      </c>
      <c r="LO9" s="31">
        <v>52112.714674728602</v>
      </c>
      <c r="LP9" s="31">
        <v>52178.079368502498</v>
      </c>
      <c r="LQ9" s="31">
        <v>52251.592901493103</v>
      </c>
      <c r="LR9" s="31">
        <v>52315.217548693297</v>
      </c>
      <c r="LS9" s="31">
        <v>52378.3647142755</v>
      </c>
      <c r="LT9" s="31">
        <v>52428.379861732697</v>
      </c>
      <c r="LU9" s="31">
        <v>52478.3991918682</v>
      </c>
      <c r="LV9" s="31">
        <v>52545.571010219202</v>
      </c>
      <c r="LW9" s="31">
        <v>52612.652332411097</v>
      </c>
      <c r="LX9" s="31">
        <v>52677.021751478598</v>
      </c>
      <c r="LY9" s="31">
        <v>52745.278381037802</v>
      </c>
      <c r="LZ9" s="31">
        <v>52810.3326007828</v>
      </c>
      <c r="MA9" s="31">
        <v>52869.677635326698</v>
      </c>
      <c r="MB9" s="31">
        <v>52925.766937563902</v>
      </c>
      <c r="MC9" s="31">
        <v>52988.334676572398</v>
      </c>
      <c r="MD9" s="31">
        <v>53047.839931348397</v>
      </c>
      <c r="ME9" s="31">
        <v>53095.357148943702</v>
      </c>
      <c r="MF9" s="31">
        <v>53163.664965411801</v>
      </c>
      <c r="MG9" s="31">
        <v>53220.721005631298</v>
      </c>
      <c r="MH9" s="31">
        <v>53279.840619301503</v>
      </c>
      <c r="MI9" s="31">
        <v>53340.711908564597</v>
      </c>
      <c r="MJ9" s="31">
        <v>53403.796752159797</v>
      </c>
      <c r="MK9" s="31">
        <v>53460.875983166297</v>
      </c>
      <c r="ML9" s="31">
        <v>53521.165040410298</v>
      </c>
      <c r="MM9" s="31">
        <v>53588.849495197101</v>
      </c>
      <c r="MN9" s="31">
        <v>53649.409078559198</v>
      </c>
      <c r="MO9" s="31">
        <v>53716.898919377803</v>
      </c>
      <c r="MP9" s="31">
        <v>53783.982983539099</v>
      </c>
      <c r="MQ9" s="31">
        <v>53850.661898602302</v>
      </c>
      <c r="MR9" s="31">
        <v>53905.161683009297</v>
      </c>
      <c r="MS9" s="31">
        <v>53956.194788488603</v>
      </c>
      <c r="MT9" s="31">
        <v>54028.066892906798</v>
      </c>
      <c r="MU9" s="31">
        <v>54081.262339636603</v>
      </c>
      <c r="MV9" s="31">
        <v>54123.582020945803</v>
      </c>
      <c r="MW9" s="31">
        <v>54166.096025239502</v>
      </c>
      <c r="MX9" s="31">
        <v>54236.633211554399</v>
      </c>
      <c r="MY9" s="31">
        <v>54297.135199485601</v>
      </c>
      <c r="MZ9" s="31">
        <v>54352.172663531303</v>
      </c>
      <c r="NA9" s="31">
        <v>54396.800623052201</v>
      </c>
      <c r="NB9" s="31">
        <v>54440.741175698298</v>
      </c>
      <c r="NC9" s="31">
        <v>54486.812873365699</v>
      </c>
      <c r="ND9" s="31">
        <v>54551.192859574898</v>
      </c>
      <c r="NE9" s="31">
        <v>54602.573987019299</v>
      </c>
      <c r="NF9" s="31">
        <v>54650.286841901201</v>
      </c>
      <c r="NG9" s="31">
        <v>54712.379651584997</v>
      </c>
      <c r="NH9" s="31">
        <v>54771.877177110102</v>
      </c>
      <c r="NI9" s="31">
        <v>54827.499217476303</v>
      </c>
      <c r="NJ9" s="31">
        <v>54882.716176780203</v>
      </c>
      <c r="NK9" s="31">
        <v>54937.528711913998</v>
      </c>
      <c r="NL9" s="31">
        <v>54991.937478858701</v>
      </c>
      <c r="NM9" s="31">
        <v>55045.943132684799</v>
      </c>
      <c r="NN9" s="31">
        <v>55099.546327554199</v>
      </c>
      <c r="NO9" s="31">
        <v>55152.7477167205</v>
      </c>
      <c r="NP9" s="31">
        <v>55189.899744726397</v>
      </c>
      <c r="NQ9" s="31">
        <v>55225.9247063695</v>
      </c>
      <c r="NR9" s="31">
        <v>55261.499412767902</v>
      </c>
      <c r="NS9" s="31">
        <v>55296.6247371625</v>
      </c>
      <c r="NT9" s="31">
        <v>55331.372759429898</v>
      </c>
      <c r="NU9" s="31">
        <v>55361.317545758298</v>
      </c>
      <c r="NV9" s="31">
        <v>55387.330054164799</v>
      </c>
      <c r="NW9" s="31">
        <v>55427.001130463999</v>
      </c>
      <c r="NX9" s="31">
        <v>55470.5981626504</v>
      </c>
      <c r="NY9" s="31">
        <v>55515.492776488798</v>
      </c>
      <c r="NZ9" s="31">
        <v>55576.647287276101</v>
      </c>
      <c r="OA9" s="31">
        <v>55607.741612270198</v>
      </c>
      <c r="OB9" s="31">
        <v>55640.528212256599</v>
      </c>
      <c r="OC9" s="31">
        <v>55667.805774854198</v>
      </c>
      <c r="OD9" s="31">
        <v>55711.378560892801</v>
      </c>
      <c r="OE9" s="31">
        <v>55763.267297137201</v>
      </c>
      <c r="OF9" s="31">
        <v>55803.653106178899</v>
      </c>
      <c r="OG9" s="31">
        <v>55842.942828044099</v>
      </c>
      <c r="OH9" s="31">
        <v>55881.915633073899</v>
      </c>
      <c r="OI9" s="31">
        <v>55920.415092123701</v>
      </c>
      <c r="OJ9" s="31">
        <v>55958.879565310897</v>
      </c>
      <c r="OK9" s="31">
        <v>55996.939147475103</v>
      </c>
      <c r="OL9" s="31">
        <v>56033.140656317897</v>
      </c>
      <c r="OM9" s="31">
        <v>56054.496850706397</v>
      </c>
      <c r="ON9" s="31">
        <v>56075.407780666697</v>
      </c>
      <c r="OO9" s="31">
        <v>56102.393624273398</v>
      </c>
      <c r="OP9" s="31">
        <v>56136.613129744903</v>
      </c>
      <c r="OQ9" s="31">
        <v>56190.261258733903</v>
      </c>
      <c r="OR9" s="31">
        <v>56252.372405596703</v>
      </c>
      <c r="OS9" s="31">
        <v>56271.4501321313</v>
      </c>
      <c r="OT9" s="31">
        <v>56284.109620004303</v>
      </c>
      <c r="OU9" s="31">
        <v>56320.4847000058</v>
      </c>
      <c r="OV9" s="31">
        <v>56359.994508858297</v>
      </c>
      <c r="OW9" s="31">
        <v>56397.493181034799</v>
      </c>
      <c r="OX9" s="31">
        <v>56427.422445351003</v>
      </c>
      <c r="OY9" s="31">
        <v>56456.109779240498</v>
      </c>
      <c r="OZ9" s="31">
        <v>56479.218621114604</v>
      </c>
      <c r="PA9" s="31">
        <v>56501.977730678504</v>
      </c>
      <c r="PB9" s="31">
        <v>56518.714199874099</v>
      </c>
      <c r="PC9" s="31">
        <v>56545.369951258101</v>
      </c>
      <c r="PD9" s="31">
        <v>56568.246532916099</v>
      </c>
      <c r="PE9" s="31">
        <v>56588.915613037003</v>
      </c>
      <c r="PF9" s="31">
        <v>56609.1710777837</v>
      </c>
      <c r="PG9" s="31">
        <v>56629.356238615299</v>
      </c>
      <c r="PH9" s="31">
        <v>56632.555722319797</v>
      </c>
      <c r="PI9" s="31">
        <v>56663.168786742601</v>
      </c>
      <c r="PJ9" s="31">
        <v>56696.412684126401</v>
      </c>
      <c r="PK9" s="31">
        <v>56728.7118262187</v>
      </c>
      <c r="PL9" s="31">
        <v>56746.417365281901</v>
      </c>
      <c r="PM9" s="31">
        <v>56780.450946040197</v>
      </c>
      <c r="PN9" s="31">
        <v>56786.878929935301</v>
      </c>
      <c r="PO9" s="31">
        <v>56790.512162456303</v>
      </c>
      <c r="PP9" s="31">
        <v>56795.327750553297</v>
      </c>
      <c r="PQ9" s="31">
        <v>56810.8594291505</v>
      </c>
      <c r="PR9" s="31">
        <v>56825.986484004003</v>
      </c>
      <c r="PS9" s="31">
        <v>56840.709701724903</v>
      </c>
      <c r="PT9" s="31">
        <v>56856.437737355896</v>
      </c>
      <c r="PU9" s="31">
        <v>56872.079989451202</v>
      </c>
      <c r="PV9" s="31">
        <v>56891.573602224198</v>
      </c>
      <c r="PW9" s="31">
        <v>56900.260163863903</v>
      </c>
      <c r="PX9" s="31">
        <v>56930.755696198503</v>
      </c>
      <c r="PY9" s="31">
        <v>56972.852284529697</v>
      </c>
      <c r="PZ9" s="31">
        <v>57007.498979363198</v>
      </c>
      <c r="QA9" s="31">
        <v>57005.872688092102</v>
      </c>
      <c r="QB9" s="31">
        <v>57037.086823190199</v>
      </c>
      <c r="QC9" s="31">
        <v>57044.849830663501</v>
      </c>
      <c r="QD9" s="31">
        <v>57025.464059451901</v>
      </c>
      <c r="QE9" s="31">
        <v>57006.118817070303</v>
      </c>
      <c r="QF9" s="31">
        <v>57025.560780770997</v>
      </c>
      <c r="QG9" s="31">
        <v>57041.114629971496</v>
      </c>
      <c r="QH9" s="31">
        <v>57063.368829162202</v>
      </c>
      <c r="QI9" s="31">
        <v>57085.3359137476</v>
      </c>
      <c r="QJ9" s="31">
        <v>57106.942567486498</v>
      </c>
      <c r="QK9" s="31">
        <v>57130.049926405998</v>
      </c>
      <c r="QL9" s="31">
        <v>57155.807396257303</v>
      </c>
      <c r="QM9" s="31">
        <v>57181.217965367701</v>
      </c>
      <c r="QN9" s="31">
        <v>57199.222347462797</v>
      </c>
      <c r="QO9" s="31">
        <v>57208.319607497098</v>
      </c>
      <c r="QP9" s="31">
        <v>57212.460461133604</v>
      </c>
      <c r="QQ9" s="31">
        <v>57217.695665840503</v>
      </c>
      <c r="QR9" s="31">
        <v>57219.394100389298</v>
      </c>
      <c r="QS9" s="31">
        <v>57226.033537548501</v>
      </c>
      <c r="QT9" s="31">
        <v>57231.415981305297</v>
      </c>
      <c r="QU9" s="31">
        <v>57234.222002233699</v>
      </c>
      <c r="QV9" s="31">
        <v>57237.178610686198</v>
      </c>
      <c r="QW9" s="31">
        <v>57233.103635175998</v>
      </c>
      <c r="QX9" s="31">
        <v>57244.786870266602</v>
      </c>
      <c r="QY9" s="31">
        <v>57236.596382382297</v>
      </c>
      <c r="QZ9" s="31">
        <v>57217.354506203403</v>
      </c>
      <c r="RA9" s="31">
        <v>57212.270371647101</v>
      </c>
      <c r="RB9" s="31">
        <v>57217.661292905301</v>
      </c>
      <c r="RC9" s="31">
        <v>57231.1062500599</v>
      </c>
      <c r="RD9" s="31">
        <v>57244.235856458901</v>
      </c>
      <c r="RE9" s="31">
        <v>57255.629981812002</v>
      </c>
      <c r="RF9" s="31">
        <v>57267.2810883036</v>
      </c>
      <c r="RG9" s="31">
        <v>57267.3782041206</v>
      </c>
      <c r="RH9" s="31">
        <v>57277.3880861047</v>
      </c>
      <c r="RI9" s="31">
        <v>57283.1814931841</v>
      </c>
      <c r="RJ9" s="31">
        <v>57265.825397804998</v>
      </c>
      <c r="RK9" s="31">
        <v>57275.751862455203</v>
      </c>
      <c r="RL9" s="31">
        <v>57287.379193225599</v>
      </c>
      <c r="RM9" s="31">
        <v>57299.266534996503</v>
      </c>
      <c r="RN9" s="31">
        <v>57316.961506016502</v>
      </c>
      <c r="RO9" s="31">
        <v>57329.557275021703</v>
      </c>
      <c r="RP9" s="31">
        <v>57330.536150392203</v>
      </c>
      <c r="RQ9" s="31">
        <v>57332.936068456402</v>
      </c>
      <c r="RR9" s="31">
        <v>57305.699257961198</v>
      </c>
      <c r="RS9" s="31">
        <v>57299.238936315502</v>
      </c>
      <c r="RT9" s="31">
        <v>57304.272787213202</v>
      </c>
      <c r="RU9" s="31">
        <v>57343.622048807702</v>
      </c>
      <c r="RV9" s="31">
        <v>57359.179463708402</v>
      </c>
      <c r="RW9" s="31">
        <v>57350.780940194898</v>
      </c>
      <c r="RX9" s="31">
        <v>57342.016786438398</v>
      </c>
      <c r="RY9" s="31">
        <v>57332.887740041602</v>
      </c>
      <c r="RZ9" s="31">
        <v>57323.394537372798</v>
      </c>
      <c r="SA9" s="31">
        <v>57322.133702862899</v>
      </c>
      <c r="SB9" s="31">
        <v>57307.503314284098</v>
      </c>
      <c r="SC9" s="31">
        <v>57302.715570310596</v>
      </c>
      <c r="SD9" s="31">
        <v>57314.080633002399</v>
      </c>
      <c r="SE9" s="31">
        <v>57322.4475987857</v>
      </c>
      <c r="SF9" s="31">
        <v>57322.1799260111</v>
      </c>
      <c r="SG9" s="31">
        <v>57305.509249114002</v>
      </c>
      <c r="SH9" s="31">
        <v>57292.367701491501</v>
      </c>
      <c r="SI9" s="31">
        <v>57273.386120047602</v>
      </c>
      <c r="SJ9" s="31">
        <v>57254.037613979002</v>
      </c>
      <c r="SK9" s="31">
        <v>57234.322969964902</v>
      </c>
      <c r="SL9" s="31">
        <v>57214.505239320803</v>
      </c>
      <c r="SM9" s="31">
        <v>57206.887795760398</v>
      </c>
      <c r="SN9" s="31">
        <v>57205.374737915903</v>
      </c>
      <c r="SO9" s="31">
        <v>57195.355871106003</v>
      </c>
      <c r="SP9" s="31">
        <v>57167.928319095998</v>
      </c>
      <c r="SQ9" s="31">
        <v>57137.541378072798</v>
      </c>
      <c r="SR9" s="31">
        <v>57108.342428634198</v>
      </c>
      <c r="SS9" s="31">
        <v>57092.481859845197</v>
      </c>
      <c r="ST9" s="31">
        <v>57104.281845288497</v>
      </c>
      <c r="SU9" s="31">
        <v>57104.336339520603</v>
      </c>
      <c r="SV9" s="31">
        <v>57092.583953519003</v>
      </c>
      <c r="SW9" s="31">
        <v>57080.282980807897</v>
      </c>
      <c r="SX9" s="31">
        <v>57067.480533183298</v>
      </c>
      <c r="SY9" s="31">
        <v>57064.646662630199</v>
      </c>
      <c r="SZ9" s="31">
        <v>57042.693190418999</v>
      </c>
      <c r="TA9" s="31">
        <v>57014.194489670001</v>
      </c>
      <c r="TB9" s="31">
        <v>57004.168038679898</v>
      </c>
      <c r="TC9" s="31">
        <v>56992.874250056397</v>
      </c>
      <c r="TD9" s="31">
        <v>56937.344319686199</v>
      </c>
      <c r="TE9" s="31">
        <v>56914.411923595697</v>
      </c>
      <c r="TF9" s="31">
        <v>56901.529242771401</v>
      </c>
      <c r="TG9" s="31">
        <v>56878.3507959013</v>
      </c>
      <c r="TH9" s="31">
        <v>56869.405411393796</v>
      </c>
      <c r="TI9" s="31">
        <v>56861.238219111598</v>
      </c>
      <c r="TJ9" s="31">
        <v>56824.556707954602</v>
      </c>
      <c r="TK9" s="31">
        <v>56793.9023379809</v>
      </c>
      <c r="TL9" s="31">
        <v>56781.416665647397</v>
      </c>
      <c r="TM9" s="31">
        <v>56759.266566556602</v>
      </c>
      <c r="TN9" s="31">
        <v>56750.943268188399</v>
      </c>
      <c r="TO9" s="31">
        <v>56718.642057645702</v>
      </c>
      <c r="TP9" s="31">
        <v>56718.880225754699</v>
      </c>
      <c r="TQ9" s="31">
        <v>56709.7372662587</v>
      </c>
      <c r="TR9" s="31">
        <v>56662.017173118002</v>
      </c>
      <c r="TS9" s="31">
        <v>56656.719640663701</v>
      </c>
      <c r="TT9" s="31">
        <v>56651.1204333481</v>
      </c>
      <c r="TU9" s="31">
        <v>56645.220061885302</v>
      </c>
      <c r="TV9" s="31">
        <v>56638.4149103366</v>
      </c>
      <c r="TW9" s="31">
        <v>56606.355348260899</v>
      </c>
      <c r="TX9" s="31">
        <v>56594.276841610699</v>
      </c>
      <c r="TY9" s="31">
        <v>56572.312059398297</v>
      </c>
      <c r="TZ9" s="31">
        <v>56567.119320525999</v>
      </c>
      <c r="UA9" s="31">
        <v>56509.398253167099</v>
      </c>
      <c r="UB9" s="31">
        <v>56492.584026950797</v>
      </c>
      <c r="UC9" s="31">
        <v>56481.416235996301</v>
      </c>
      <c r="UD9" s="31">
        <v>56470.193672248097</v>
      </c>
      <c r="UE9" s="31">
        <v>56463.067461727704</v>
      </c>
      <c r="UF9" s="31">
        <v>56446.109872248599</v>
      </c>
      <c r="UG9" s="31">
        <v>56433.741836513203</v>
      </c>
      <c r="UH9" s="31">
        <v>56421.075049533501</v>
      </c>
      <c r="UI9" s="31">
        <v>56397.417607707699</v>
      </c>
      <c r="UJ9" s="31">
        <v>56382.989528601101</v>
      </c>
      <c r="UK9" s="31">
        <v>56341.724709813701</v>
      </c>
      <c r="UL9" s="31">
        <v>56297.502544961797</v>
      </c>
      <c r="UM9" s="31">
        <v>56254.379023175599</v>
      </c>
      <c r="UN9" s="31">
        <v>56230.8391924432</v>
      </c>
      <c r="UO9" s="31">
        <v>56209.919196650997</v>
      </c>
      <c r="UP9" s="31">
        <v>56173.422216951498</v>
      </c>
      <c r="UQ9" s="31">
        <v>56132.356300608903</v>
      </c>
      <c r="UR9" s="31">
        <v>56090.748394694798</v>
      </c>
      <c r="US9" s="31">
        <v>56050.1801415097</v>
      </c>
      <c r="UT9" s="31">
        <v>56013.332728048299</v>
      </c>
      <c r="UU9" s="31">
        <v>55968.424382008001</v>
      </c>
      <c r="UV9" s="31">
        <v>55939.398838986301</v>
      </c>
      <c r="UW9" s="31">
        <v>55912.128393666499</v>
      </c>
      <c r="UX9" s="31">
        <v>55895.032587253801</v>
      </c>
      <c r="UY9" s="31">
        <v>55876.492008987101</v>
      </c>
      <c r="UZ9" s="31">
        <v>55813.149792446697</v>
      </c>
      <c r="VA9" s="31">
        <v>55774.326489219398</v>
      </c>
      <c r="VB9" s="31">
        <v>55742.847565546203</v>
      </c>
      <c r="VC9" s="31">
        <v>55717.405107791397</v>
      </c>
      <c r="VD9" s="31">
        <v>55683.779297091503</v>
      </c>
      <c r="VE9" s="31">
        <v>55668.058193946999</v>
      </c>
      <c r="VF9" s="31">
        <v>55625.312152193197</v>
      </c>
      <c r="VG9" s="31">
        <v>55564.108677913602</v>
      </c>
      <c r="VH9" s="31">
        <v>55497.528292753799</v>
      </c>
      <c r="VI9" s="31">
        <v>55497.502829069897</v>
      </c>
      <c r="VJ9" s="31">
        <v>55439.742023344101</v>
      </c>
      <c r="VK9" s="31">
        <v>55390.446469625102</v>
      </c>
      <c r="VL9" s="31">
        <v>55348.460691480599</v>
      </c>
      <c r="VM9" s="31">
        <v>55324.204166554897</v>
      </c>
      <c r="VN9" s="31">
        <v>55298.473559420003</v>
      </c>
      <c r="VO9" s="31">
        <v>55251.823900849202</v>
      </c>
      <c r="VP9" s="31">
        <v>55218.622499720099</v>
      </c>
      <c r="VQ9" s="31">
        <v>55173.350687337297</v>
      </c>
      <c r="VR9" s="31">
        <v>55128.467806617198</v>
      </c>
      <c r="VS9" s="31">
        <v>55105.018733629498</v>
      </c>
      <c r="VT9" s="31">
        <v>55050.124589967498</v>
      </c>
      <c r="VU9" s="31">
        <v>54997.249196362798</v>
      </c>
      <c r="VV9" s="31">
        <v>54947.955088720999</v>
      </c>
      <c r="VW9" s="31">
        <v>54893.364835850203</v>
      </c>
      <c r="VX9" s="31">
        <v>54845.002059027996</v>
      </c>
      <c r="VY9" s="31">
        <v>54800.289380456801</v>
      </c>
      <c r="VZ9" s="31">
        <v>54772.953288616998</v>
      </c>
      <c r="WA9" s="31">
        <v>54725.243399580002</v>
      </c>
      <c r="WB9" s="31">
        <v>54718.998008836199</v>
      </c>
      <c r="WC9" s="31">
        <v>54665.237939907798</v>
      </c>
      <c r="WD9" s="31">
        <v>54604.2861024011</v>
      </c>
      <c r="WE9" s="31">
        <v>54539.510964405898</v>
      </c>
      <c r="WF9" s="31">
        <v>54500.133486573097</v>
      </c>
      <c r="WG9" s="31">
        <v>54462.258366694899</v>
      </c>
      <c r="WH9" s="31">
        <v>54424.817400852196</v>
      </c>
      <c r="WI9" s="31">
        <v>54392.880574716903</v>
      </c>
      <c r="WJ9" s="31">
        <v>54354.9783343612</v>
      </c>
      <c r="WK9" s="31">
        <v>54306.363763886999</v>
      </c>
      <c r="WL9" s="31">
        <v>54258.215064494398</v>
      </c>
      <c r="WM9" s="31">
        <v>54211.0867568002</v>
      </c>
      <c r="WN9" s="31">
        <v>54163.672326510103</v>
      </c>
      <c r="WO9" s="31">
        <v>54117.446936491498</v>
      </c>
      <c r="WP9" s="31">
        <v>54062.0558559661</v>
      </c>
      <c r="WQ9" s="31">
        <v>54016.0935102199</v>
      </c>
      <c r="WR9" s="31">
        <v>53959.225549758798</v>
      </c>
      <c r="WS9" s="31">
        <v>53898.0613826997</v>
      </c>
      <c r="WT9" s="31">
        <v>53835.902495224298</v>
      </c>
      <c r="WU9" s="31">
        <v>53777.606232377198</v>
      </c>
      <c r="WV9" s="31">
        <v>53748.484124096198</v>
      </c>
      <c r="WW9" s="31">
        <v>53680.972987895497</v>
      </c>
      <c r="WX9" s="31">
        <v>53646.898502495504</v>
      </c>
      <c r="WY9" s="31">
        <v>53590.526766781899</v>
      </c>
      <c r="WZ9" s="31">
        <v>53517.101932574697</v>
      </c>
      <c r="XA9" s="31">
        <v>53467.909892935102</v>
      </c>
      <c r="XB9" s="31">
        <v>53420.535876043301</v>
      </c>
      <c r="XC9" s="31">
        <v>53384.832502122699</v>
      </c>
      <c r="XD9" s="31">
        <v>53343.128146367599</v>
      </c>
      <c r="XE9" s="31">
        <v>53264.000744609497</v>
      </c>
      <c r="XF9" s="31">
        <v>53211.936959858802</v>
      </c>
      <c r="XG9" s="31">
        <v>53134.863904696103</v>
      </c>
      <c r="XH9" s="31">
        <v>53090.186752905996</v>
      </c>
      <c r="XI9" s="31">
        <v>53033.618728200701</v>
      </c>
      <c r="XJ9" s="31">
        <v>52965.518085377596</v>
      </c>
      <c r="XK9" s="31">
        <v>52897.903389988802</v>
      </c>
      <c r="XL9" s="31">
        <v>52836.0934143298</v>
      </c>
      <c r="XM9" s="31">
        <v>52807.1398590752</v>
      </c>
      <c r="XN9" s="31">
        <v>52749.782884781198</v>
      </c>
      <c r="XO9" s="31">
        <v>52719.036755767302</v>
      </c>
      <c r="XP9" s="31">
        <v>52648.136847110101</v>
      </c>
      <c r="XQ9" s="31">
        <v>52621.927889209299</v>
      </c>
      <c r="XR9" s="31">
        <v>52552.394830774203</v>
      </c>
      <c r="XS9" s="31">
        <v>52467.921755589698</v>
      </c>
      <c r="XT9" s="31">
        <v>52419.500971586102</v>
      </c>
      <c r="XU9" s="31">
        <v>52385.237236978101</v>
      </c>
      <c r="XV9" s="31">
        <v>52319.222322047099</v>
      </c>
      <c r="XW9" s="31">
        <v>52276.544793072499</v>
      </c>
      <c r="XX9" s="31">
        <v>52217.914416298299</v>
      </c>
      <c r="XY9" s="31">
        <v>52168.174528450603</v>
      </c>
      <c r="XZ9" s="31">
        <v>52105.273226488804</v>
      </c>
      <c r="YA9" s="31">
        <v>52008.997866856203</v>
      </c>
      <c r="YB9" s="31">
        <v>51950.373719611998</v>
      </c>
      <c r="YC9" s="31">
        <v>51870.5950654482</v>
      </c>
      <c r="YD9" s="31">
        <v>51799.320127583102</v>
      </c>
      <c r="YE9" s="31">
        <v>51738.281529516498</v>
      </c>
      <c r="YF9" s="31">
        <v>51682.101830451902</v>
      </c>
      <c r="YG9" s="31">
        <v>51621.953985513603</v>
      </c>
      <c r="YH9" s="31">
        <v>51544.796175153002</v>
      </c>
      <c r="YI9" s="31">
        <v>51474.393514191303</v>
      </c>
      <c r="YJ9" s="31">
        <v>51399.591116541902</v>
      </c>
      <c r="YK9" s="31">
        <v>51320.7152682831</v>
      </c>
      <c r="YL9" s="31">
        <v>51253.550363977003</v>
      </c>
      <c r="YM9" s="31">
        <v>51189.058220814397</v>
      </c>
      <c r="YN9" s="31">
        <v>51154.746392831898</v>
      </c>
      <c r="YO9" s="31">
        <v>51103.657432755703</v>
      </c>
      <c r="YP9" s="31">
        <v>51031.394559285603</v>
      </c>
      <c r="YQ9" s="31">
        <v>50964.194970342403</v>
      </c>
      <c r="YR9" s="31">
        <v>50905.579198842403</v>
      </c>
      <c r="YS9" s="31">
        <v>50851.652803003301</v>
      </c>
      <c r="YT9" s="31">
        <v>50797.608500302798</v>
      </c>
      <c r="YU9" s="31">
        <v>50743.947788696598</v>
      </c>
      <c r="YV9" s="31">
        <v>50687.024186760202</v>
      </c>
      <c r="YW9" s="31">
        <v>50613.308440164197</v>
      </c>
      <c r="YX9" s="31">
        <v>50533.7790325366</v>
      </c>
      <c r="YY9" s="31">
        <v>50441.846974605702</v>
      </c>
      <c r="YZ9" s="31">
        <v>50355.121337803001</v>
      </c>
      <c r="ZA9" s="31">
        <v>50297.641050021703</v>
      </c>
      <c r="ZB9" s="31">
        <v>50251.789846473999</v>
      </c>
      <c r="ZC9" s="31">
        <v>50207.175937212603</v>
      </c>
      <c r="ZD9" s="31">
        <v>50162.885479620498</v>
      </c>
      <c r="ZE9" s="31">
        <v>50070.094848310102</v>
      </c>
      <c r="ZF9" s="31">
        <v>49993.605818201198</v>
      </c>
      <c r="ZG9" s="31">
        <v>49905.390146084799</v>
      </c>
      <c r="ZH9" s="31">
        <v>49831.786309535099</v>
      </c>
      <c r="ZI9" s="31">
        <v>49784.128704652001</v>
      </c>
      <c r="ZJ9" s="31">
        <v>49699.746878346603</v>
      </c>
      <c r="ZK9" s="31">
        <v>49625.527376638602</v>
      </c>
      <c r="ZL9" s="31">
        <v>49524.041817021702</v>
      </c>
      <c r="ZM9" s="31">
        <v>49452.772473092897</v>
      </c>
      <c r="ZN9" s="31">
        <v>49359.079715366301</v>
      </c>
      <c r="ZO9" s="31">
        <v>49283.331178978398</v>
      </c>
      <c r="ZP9" s="31">
        <v>49196.824615195299</v>
      </c>
      <c r="ZQ9" s="31">
        <v>49112.966753138302</v>
      </c>
      <c r="ZR9" s="31">
        <v>49007.635841647898</v>
      </c>
      <c r="ZS9" s="31">
        <v>48902.058469722797</v>
      </c>
      <c r="ZT9" s="31">
        <v>48796.2353841207</v>
      </c>
      <c r="ZU9" s="31">
        <v>48711.884002045401</v>
      </c>
      <c r="ZV9" s="31">
        <v>48652.277655317899</v>
      </c>
      <c r="ZW9" s="31">
        <v>48564.582431647003</v>
      </c>
      <c r="ZX9" s="31">
        <v>48477.262285074597</v>
      </c>
      <c r="ZY9" s="31">
        <v>48406.249331571598</v>
      </c>
      <c r="ZZ9" s="31">
        <v>48335.001311327302</v>
      </c>
      <c r="AAA9" s="31">
        <v>48260.546628570599</v>
      </c>
      <c r="AAB9" s="31">
        <v>48190.472004034702</v>
      </c>
      <c r="AAC9" s="31">
        <v>48117.171408404101</v>
      </c>
      <c r="AAD9" s="31">
        <v>48041.158965893301</v>
      </c>
      <c r="AAE9" s="31">
        <v>47964.125980328397</v>
      </c>
      <c r="AAF9" s="31">
        <v>47875.960259433603</v>
      </c>
      <c r="AAG9" s="31">
        <v>47780.479338022596</v>
      </c>
      <c r="AAH9" s="31">
        <v>47664.577228497503</v>
      </c>
      <c r="AAI9" s="31">
        <v>47563.063532329099</v>
      </c>
      <c r="AAJ9" s="31">
        <v>47506.401895791299</v>
      </c>
      <c r="AAK9" s="31">
        <v>47436.334072988502</v>
      </c>
      <c r="AAL9" s="31">
        <v>47367.6547307902</v>
      </c>
      <c r="AAM9" s="31">
        <v>47302.381195235197</v>
      </c>
      <c r="AAN9" s="31">
        <v>47234.565347513599</v>
      </c>
      <c r="AAO9" s="31">
        <v>47134.849254585402</v>
      </c>
      <c r="AAP9" s="31">
        <v>47015.853188806199</v>
      </c>
      <c r="AAQ9" s="31">
        <v>46918.571032366701</v>
      </c>
      <c r="AAR9" s="31">
        <v>46806.046946120798</v>
      </c>
      <c r="AAS9" s="31">
        <v>46714.693386995197</v>
      </c>
      <c r="AAT9" s="31">
        <v>46624.124323725402</v>
      </c>
      <c r="AAU9" s="31">
        <v>46555.8190445812</v>
      </c>
      <c r="AAV9" s="31">
        <v>46490.100846368303</v>
      </c>
      <c r="AAW9" s="31">
        <v>46421.837210120997</v>
      </c>
      <c r="AAX9" s="31">
        <v>46359.204810330099</v>
      </c>
      <c r="AAY9" s="31">
        <v>46253.764188592402</v>
      </c>
      <c r="AAZ9" s="31">
        <v>46165.063779581302</v>
      </c>
      <c r="ABA9" s="31">
        <v>46082.654353886297</v>
      </c>
      <c r="ABB9" s="31">
        <v>45993.085081814199</v>
      </c>
      <c r="ABC9" s="31">
        <v>45927.377065581997</v>
      </c>
      <c r="ABD9" s="31">
        <v>45846.977329376401</v>
      </c>
      <c r="ABE9" s="31">
        <v>45750.760819462099</v>
      </c>
      <c r="ABF9" s="31">
        <v>45637.853302187403</v>
      </c>
      <c r="ABG9" s="31">
        <v>45568.701532076397</v>
      </c>
      <c r="ABH9" s="31">
        <v>45483.125373484399</v>
      </c>
      <c r="ABI9" s="31">
        <v>45396.525240677598</v>
      </c>
      <c r="ABJ9" s="31">
        <v>45286.532851999902</v>
      </c>
      <c r="ABK9" s="31">
        <v>45192.776862614599</v>
      </c>
      <c r="ABL9" s="31">
        <v>45107.6835308952</v>
      </c>
      <c r="ABM9" s="31">
        <v>44983.558994362997</v>
      </c>
      <c r="ABN9" s="31">
        <v>44865.688082096101</v>
      </c>
      <c r="ABO9" s="31">
        <v>44761.381657168902</v>
      </c>
      <c r="ABP9" s="31">
        <v>44662.620534638801</v>
      </c>
      <c r="ABQ9" s="31">
        <v>44581.919177486598</v>
      </c>
      <c r="ABR9" s="31">
        <v>44494.077740920897</v>
      </c>
      <c r="ABS9" s="31">
        <v>44423.213628300698</v>
      </c>
      <c r="ABT9" s="31">
        <v>44362.6000020668</v>
      </c>
      <c r="ABU9" s="31">
        <v>44263.267264046903</v>
      </c>
      <c r="ABV9" s="31">
        <v>44181.498484921198</v>
      </c>
      <c r="ABW9" s="31">
        <v>44105.219783542299</v>
      </c>
      <c r="ABX9" s="31">
        <v>44013.742307932203</v>
      </c>
      <c r="ABY9" s="31">
        <v>43919.89377196</v>
      </c>
      <c r="ABZ9" s="31">
        <v>43830.600117450202</v>
      </c>
      <c r="ACA9" s="31">
        <v>43732.045530667398</v>
      </c>
      <c r="ACB9" s="31">
        <v>43637.176190754799</v>
      </c>
      <c r="ACC9" s="31">
        <v>43542.097699333797</v>
      </c>
      <c r="ACD9" s="31">
        <v>43446.810584777399</v>
      </c>
      <c r="ACE9" s="31">
        <v>43348.869666318496</v>
      </c>
      <c r="ACF9" s="31">
        <v>43245.104499604597</v>
      </c>
      <c r="ACG9" s="31">
        <v>43135.998941404599</v>
      </c>
      <c r="ACH9" s="31">
        <v>43017.559971789698</v>
      </c>
      <c r="ACI9" s="31">
        <v>42911.876191165</v>
      </c>
      <c r="ACJ9" s="31">
        <v>42796.131721248799</v>
      </c>
      <c r="ACK9" s="31">
        <v>42706.400292694801</v>
      </c>
      <c r="ACL9" s="31">
        <v>42601.986833677503</v>
      </c>
      <c r="ACM9" s="31">
        <v>42504.550648849101</v>
      </c>
      <c r="ACN9" s="31">
        <v>42402.463418642401</v>
      </c>
      <c r="ACO9" s="31">
        <v>42300.779042929003</v>
      </c>
      <c r="ACP9" s="31">
        <v>42225.474972980301</v>
      </c>
      <c r="ACQ9" s="31">
        <v>42140.238125924203</v>
      </c>
      <c r="ACR9" s="31">
        <v>42078.649232802003</v>
      </c>
      <c r="ACS9" s="31">
        <v>41982.834690005897</v>
      </c>
      <c r="ACT9" s="31">
        <v>41883.132246942303</v>
      </c>
      <c r="ACU9" s="31">
        <v>41794.623414129499</v>
      </c>
      <c r="ACV9" s="31">
        <v>41702.052774935</v>
      </c>
      <c r="ACW9" s="31">
        <v>41613.190848395803</v>
      </c>
      <c r="ACX9" s="31">
        <v>41531.893451021402</v>
      </c>
      <c r="ACY9" s="31">
        <v>41451.382107299898</v>
      </c>
      <c r="ACZ9" s="31">
        <v>41364.103051467901</v>
      </c>
      <c r="ADA9" s="31">
        <v>41277.521874747501</v>
      </c>
      <c r="ADB9" s="31">
        <v>41183.427660474503</v>
      </c>
      <c r="ADC9" s="31">
        <v>41074.624433760997</v>
      </c>
      <c r="ADD9" s="31">
        <v>40964.414404862102</v>
      </c>
      <c r="ADE9" s="31">
        <v>40870.107014966699</v>
      </c>
      <c r="ADF9" s="31">
        <v>40761.3702616831</v>
      </c>
      <c r="ADG9" s="31">
        <v>40642.536597596401</v>
      </c>
      <c r="ADH9" s="31">
        <v>40546.010376918799</v>
      </c>
      <c r="ADI9" s="31">
        <v>40417.557081604296</v>
      </c>
      <c r="ADJ9" s="31">
        <v>40318.801647009299</v>
      </c>
      <c r="ADK9" s="31">
        <v>40208.421247190301</v>
      </c>
      <c r="ADL9" s="31">
        <v>40099.262046757198</v>
      </c>
      <c r="ADM9" s="31">
        <v>39988.172102907301</v>
      </c>
      <c r="ADN9" s="31">
        <v>39878.974472517999</v>
      </c>
      <c r="ADO9" s="31">
        <v>39774.012099722502</v>
      </c>
      <c r="ADP9" s="31">
        <v>39663.767696773699</v>
      </c>
      <c r="ADQ9" s="31">
        <v>39552.407529230302</v>
      </c>
      <c r="ADR9" s="31">
        <v>39438.168194079801</v>
      </c>
      <c r="ADS9" s="31">
        <v>39323.846426124903</v>
      </c>
      <c r="ADT9" s="31">
        <v>39209.390977070798</v>
      </c>
      <c r="ADU9" s="31">
        <v>39084.755850925801</v>
      </c>
      <c r="ADV9" s="31">
        <v>38955.086981970897</v>
      </c>
      <c r="ADW9" s="31">
        <v>38834.040065377601</v>
      </c>
      <c r="ADX9" s="28">
        <v>38710.975753402803</v>
      </c>
      <c r="ADY9" s="28">
        <v>38580.1013039807</v>
      </c>
      <c r="ADZ9" s="28">
        <v>38462.9804026575</v>
      </c>
      <c r="AEA9" s="28">
        <v>38330.121606486297</v>
      </c>
      <c r="AEB9" s="28">
        <v>38207.305156065297</v>
      </c>
      <c r="AEC9" s="28">
        <v>38086.689149439502</v>
      </c>
      <c r="AED9" s="28">
        <v>37952.425243082798</v>
      </c>
      <c r="AEE9" s="28">
        <v>37826.903758252804</v>
      </c>
      <c r="AEF9" s="28">
        <v>37695.216570254503</v>
      </c>
      <c r="AEG9" s="28">
        <v>37561.353911758903</v>
      </c>
      <c r="AEH9" s="28">
        <v>37427.016141856097</v>
      </c>
      <c r="AEI9" s="28">
        <v>37308.143761630003</v>
      </c>
      <c r="AEJ9" s="28">
        <v>37182.977744796699</v>
      </c>
      <c r="AEK9" s="28">
        <v>37069.540238390997</v>
      </c>
      <c r="AEL9" s="28">
        <v>36957.590890083302</v>
      </c>
      <c r="AEM9" s="28">
        <v>36854.9211465712</v>
      </c>
      <c r="AEN9" s="28">
        <v>36746.726290383704</v>
      </c>
      <c r="AEO9" s="28">
        <v>36638.370045329597</v>
      </c>
      <c r="AEP9" s="28">
        <v>36516.881227085898</v>
      </c>
      <c r="AEQ9" s="28">
        <v>36395.2201015467</v>
      </c>
      <c r="AER9" s="28">
        <v>36273.387193579299</v>
      </c>
      <c r="AES9" s="28">
        <v>36170.275008103599</v>
      </c>
      <c r="AET9" s="28">
        <v>36078.228815953596</v>
      </c>
      <c r="AEU9" s="28">
        <v>35956.659627447101</v>
      </c>
      <c r="AEV9" s="28">
        <v>35817.521544666102</v>
      </c>
      <c r="AEW9" s="28">
        <v>35692.6474624607</v>
      </c>
      <c r="AEX9" s="28">
        <v>35557.621260003201</v>
      </c>
      <c r="AEY9" s="28">
        <v>35441.609075654698</v>
      </c>
      <c r="AEZ9" s="28">
        <v>35329.575215300698</v>
      </c>
      <c r="AFA9" s="28">
        <v>35193.998399245997</v>
      </c>
      <c r="AFB9" s="28">
        <v>35080.152583940602</v>
      </c>
      <c r="AFC9" s="28">
        <v>34962.138052099603</v>
      </c>
      <c r="AFD9" s="28">
        <v>34830.979267054703</v>
      </c>
      <c r="AFE9" s="28">
        <v>34724.057056393802</v>
      </c>
      <c r="AFF9" s="28">
        <v>34621.394905020701</v>
      </c>
      <c r="AFG9" s="28">
        <v>34497.419157101896</v>
      </c>
      <c r="AFH9" s="28">
        <v>34385.775109424998</v>
      </c>
      <c r="AFI9" s="28">
        <v>34261.812252709598</v>
      </c>
      <c r="AFJ9" s="28">
        <v>34119.780300087201</v>
      </c>
      <c r="AFK9" s="28">
        <v>34004.835841711603</v>
      </c>
      <c r="AFL9" s="28">
        <v>33900.560463597802</v>
      </c>
      <c r="AFM9" s="28">
        <v>33775.054796847799</v>
      </c>
      <c r="AFN9" s="28">
        <v>33655.599680543703</v>
      </c>
      <c r="AFO9" s="28">
        <v>33549.026498922103</v>
      </c>
      <c r="AFP9" s="28">
        <v>33426.791607145002</v>
      </c>
      <c r="AFQ9" s="28">
        <v>33302.647872645102</v>
      </c>
      <c r="AFR9" s="28">
        <v>33168.324862527799</v>
      </c>
      <c r="AFS9" s="28">
        <v>33075.400996880999</v>
      </c>
      <c r="AFT9" s="28">
        <v>32949.315791467801</v>
      </c>
      <c r="AFU9" s="28">
        <v>32839.943998613096</v>
      </c>
      <c r="AFV9" s="28">
        <v>32695.436610047</v>
      </c>
      <c r="AFW9" s="28">
        <v>32557.325953161999</v>
      </c>
      <c r="AFX9" s="28">
        <v>32420.623931346501</v>
      </c>
      <c r="AFY9" s="28">
        <v>32283.920520142499</v>
      </c>
      <c r="AFZ9" s="28">
        <v>32170.017492187199</v>
      </c>
      <c r="AGA9" s="28">
        <v>32036.1074884726</v>
      </c>
      <c r="AGB9" s="28">
        <v>31899.366485844301</v>
      </c>
      <c r="AGC9" s="28">
        <v>31771.808226643301</v>
      </c>
      <c r="AGD9" s="28">
        <v>31636.402090077401</v>
      </c>
      <c r="AGE9" s="28">
        <v>31504.485160895601</v>
      </c>
      <c r="AGF9" s="28">
        <v>31390.934353384298</v>
      </c>
      <c r="AGG9" s="28">
        <v>31264.444996600101</v>
      </c>
      <c r="AGH9" s="28">
        <v>31137.410373233899</v>
      </c>
      <c r="AGI9" s="28">
        <v>31009.4167243396</v>
      </c>
      <c r="AGJ9" s="28">
        <v>30875.178173047199</v>
      </c>
      <c r="AGK9" s="28">
        <v>30736.297095793499</v>
      </c>
      <c r="AGL9" s="28">
        <v>30611.664116404299</v>
      </c>
      <c r="AGM9" s="28">
        <v>30471.0853990746</v>
      </c>
      <c r="AGN9" s="28">
        <v>30324.354658207201</v>
      </c>
      <c r="AGO9" s="28">
        <v>30184.9664707519</v>
      </c>
      <c r="AGP9" s="28">
        <v>30033.199814089799</v>
      </c>
      <c r="AGQ9" s="28">
        <v>29893.868501043999</v>
      </c>
      <c r="AGR9" s="28">
        <v>29752.672552615</v>
      </c>
      <c r="AGS9" s="28">
        <v>29618.048212261401</v>
      </c>
      <c r="AGT9" s="28">
        <v>29480.021965106102</v>
      </c>
      <c r="AGU9" s="28">
        <v>29346.752282652898</v>
      </c>
      <c r="AGV9" s="28">
        <v>29213.660265447801</v>
      </c>
      <c r="AGW9" s="28">
        <v>29086.231228434499</v>
      </c>
      <c r="AGX9" s="28">
        <v>28981.3040554531</v>
      </c>
      <c r="AGY9" s="28">
        <v>28869.4431240923</v>
      </c>
      <c r="AGZ9" s="28">
        <v>28717.987109848498</v>
      </c>
      <c r="AHA9" s="28">
        <v>28589.338258692002</v>
      </c>
      <c r="AHB9" s="28">
        <v>28449.403121922001</v>
      </c>
      <c r="AHC9" s="28">
        <v>28309.877145063299</v>
      </c>
      <c r="AHD9" s="28">
        <v>28178.7116688934</v>
      </c>
      <c r="AHE9" s="28">
        <v>28068.322597187602</v>
      </c>
      <c r="AHF9" s="28">
        <v>27939.0997953978</v>
      </c>
      <c r="AHG9" s="28">
        <v>27821.086253836002</v>
      </c>
      <c r="AHH9" s="28">
        <v>27710.2369306974</v>
      </c>
      <c r="AHI9" s="28">
        <v>27570.374584911799</v>
      </c>
      <c r="AHJ9" s="28">
        <v>27448.573737803701</v>
      </c>
      <c r="AHK9" s="28">
        <v>27307.776227443301</v>
      </c>
      <c r="AHL9" s="28">
        <v>27186.176097185999</v>
      </c>
      <c r="AHM9" s="28">
        <v>27065.271928992999</v>
      </c>
      <c r="AHN9" s="28">
        <v>26930.682269540499</v>
      </c>
      <c r="AHO9" s="28">
        <v>26812.7890610799</v>
      </c>
      <c r="AHP9" s="28">
        <v>26674.189562552699</v>
      </c>
      <c r="AHQ9" s="28">
        <v>26562.689249581501</v>
      </c>
      <c r="AHR9" s="28">
        <v>26435.234405230502</v>
      </c>
      <c r="AHS9" s="28">
        <v>26289.2992485664</v>
      </c>
      <c r="AHT9" s="28">
        <v>26163.8543823812</v>
      </c>
      <c r="AHU9" s="28">
        <v>26028.783425834699</v>
      </c>
      <c r="AHV9" s="28">
        <v>25917.354325222099</v>
      </c>
      <c r="AHW9" s="28">
        <v>25790.297313094601</v>
      </c>
      <c r="AHX9" s="28">
        <v>25662.751174407</v>
      </c>
      <c r="AHY9" s="28">
        <v>25525.832035873202</v>
      </c>
      <c r="AHZ9" s="28">
        <v>25395.145102042301</v>
      </c>
      <c r="AIA9" s="28">
        <v>25261.641852382501</v>
      </c>
      <c r="AIB9" s="28">
        <v>25150.865995878801</v>
      </c>
      <c r="AIC9" s="28">
        <v>25026.235809139998</v>
      </c>
      <c r="AID9" s="28">
        <v>24889.977055942301</v>
      </c>
      <c r="AIE9" s="28">
        <v>24719.519355367302</v>
      </c>
      <c r="AIF9" s="28">
        <v>24571.6351275704</v>
      </c>
      <c r="AIG9" s="28">
        <v>24426.646655323399</v>
      </c>
      <c r="AIH9" s="28">
        <v>24285.748219063898</v>
      </c>
      <c r="AII9" s="28">
        <v>24128.226586419401</v>
      </c>
      <c r="AIJ9" s="28">
        <v>23991.763647329801</v>
      </c>
      <c r="AIK9" s="28">
        <v>23826.3771719176</v>
      </c>
      <c r="AIL9" s="28">
        <v>23659.634023572598</v>
      </c>
      <c r="AIM9" s="28">
        <v>23492.150228606599</v>
      </c>
      <c r="AIN9" s="28">
        <v>23329.084091249599</v>
      </c>
      <c r="AIO9" s="28">
        <v>23189.522889246098</v>
      </c>
      <c r="AIP9" s="28">
        <v>23030.155918263001</v>
      </c>
      <c r="AIQ9" s="28">
        <v>22864.3743119071</v>
      </c>
      <c r="AIR9" s="28">
        <v>22708.099935451599</v>
      </c>
      <c r="AIS9" s="28">
        <v>22545.396908260002</v>
      </c>
      <c r="AIT9" s="28">
        <v>22417.831839163598</v>
      </c>
      <c r="AIU9" s="28">
        <v>22306.500032370401</v>
      </c>
      <c r="AIV9" s="28">
        <v>22157.416768116698</v>
      </c>
      <c r="AIW9" s="28">
        <v>22027.986197866801</v>
      </c>
      <c r="AIX9" s="28">
        <v>21877.385400581399</v>
      </c>
      <c r="AIY9" s="28">
        <v>21743.1475183937</v>
      </c>
      <c r="AIZ9" s="28">
        <v>21600.0950484227</v>
      </c>
      <c r="AJA9" s="28">
        <v>21471.232373573101</v>
      </c>
      <c r="AJB9" s="28">
        <v>21338.4093017257</v>
      </c>
      <c r="AJC9" s="28">
        <v>21191.423928166801</v>
      </c>
      <c r="AJD9" s="28">
        <v>21045.033681658399</v>
      </c>
      <c r="AJE9" s="28">
        <v>20910.332531114502</v>
      </c>
      <c r="AJF9" s="28">
        <v>20758.238646882601</v>
      </c>
      <c r="AJG9" s="28">
        <v>20606.365454548901</v>
      </c>
      <c r="AJH9" s="28">
        <v>20454.795215228201</v>
      </c>
      <c r="AJI9" s="28">
        <v>20298.863235081601</v>
      </c>
      <c r="AJJ9" s="28">
        <v>20150.793343291301</v>
      </c>
      <c r="AJK9" s="28">
        <v>19998.098257242498</v>
      </c>
      <c r="AJL9" s="28">
        <v>19846.479913249401</v>
      </c>
      <c r="AJM9" s="28">
        <v>19701.8724147994</v>
      </c>
      <c r="AJN9" s="28">
        <v>19563.5509103199</v>
      </c>
      <c r="AJO9" s="28">
        <v>19396.644041001</v>
      </c>
      <c r="AJP9" s="28">
        <v>19271.1877605183</v>
      </c>
      <c r="AJQ9" s="28">
        <v>19116.598034098399</v>
      </c>
      <c r="AJR9" s="28">
        <v>18968.469610334701</v>
      </c>
      <c r="AJS9" s="28">
        <v>18810.158011089901</v>
      </c>
      <c r="AJT9" s="28">
        <v>18679.383250281699</v>
      </c>
      <c r="AJU9" s="28">
        <v>18541.187338350101</v>
      </c>
      <c r="AJV9" s="28">
        <v>18414.3293100911</v>
      </c>
      <c r="AJW9" s="28">
        <v>18293.014338660199</v>
      </c>
      <c r="AJX9" s="28">
        <v>18143.104369289598</v>
      </c>
      <c r="AJY9" s="28">
        <v>17978.939436445598</v>
      </c>
      <c r="AJZ9" s="28">
        <v>17838.543590079698</v>
      </c>
      <c r="AKA9" s="28">
        <v>17685.594682991101</v>
      </c>
      <c r="AKB9" s="28">
        <v>17520.857442717101</v>
      </c>
      <c r="AKC9" s="28">
        <v>17373.967027607599</v>
      </c>
      <c r="AKD9" s="28">
        <v>17213.3762943621</v>
      </c>
      <c r="AKE9" s="28">
        <v>17063.324968496399</v>
      </c>
      <c r="AKF9" s="28">
        <v>16906.170532526801</v>
      </c>
      <c r="AKG9" s="28">
        <v>16755.9587950604</v>
      </c>
      <c r="AKH9" s="28">
        <v>16600.288282549802</v>
      </c>
      <c r="AKI9" s="28">
        <v>16457.1123978695</v>
      </c>
      <c r="AKJ9" s="28">
        <v>16289.269573915901</v>
      </c>
      <c r="AKK9" s="28">
        <v>16120.2428438262</v>
      </c>
      <c r="AKL9" s="28">
        <v>15965.719136751601</v>
      </c>
      <c r="AKM9" s="28">
        <v>15805.5509824859</v>
      </c>
      <c r="AKN9" s="28">
        <v>15652.7716228602</v>
      </c>
      <c r="AKO9" s="28">
        <v>15519.210207047399</v>
      </c>
      <c r="AKP9" s="28">
        <v>15359.3372714017</v>
      </c>
      <c r="AKQ9" s="28">
        <v>15201.8055256643</v>
      </c>
      <c r="AKR9" s="28">
        <v>15044.013079947201</v>
      </c>
      <c r="AKS9" s="28">
        <v>14891.9727290799</v>
      </c>
      <c r="AKT9" s="28">
        <v>14725.3713308735</v>
      </c>
      <c r="AKU9" s="28">
        <v>14573.031863760199</v>
      </c>
      <c r="AKV9" s="28">
        <v>14424.6612848482</v>
      </c>
      <c r="AKW9" s="28">
        <v>14258.292971544901</v>
      </c>
      <c r="AKX9" s="28">
        <v>14092.6044233064</v>
      </c>
      <c r="AKY9" s="28">
        <v>13928.757994739601</v>
      </c>
      <c r="AKZ9" s="28">
        <v>13760.0358541434</v>
      </c>
      <c r="ALA9" s="28">
        <v>13593.687634409</v>
      </c>
      <c r="ALB9" s="28">
        <v>13439.656620223001</v>
      </c>
      <c r="ALC9" s="28">
        <v>13299.757451261199</v>
      </c>
      <c r="ALD9" s="28">
        <v>13159.263223677501</v>
      </c>
      <c r="ALE9" s="28">
        <v>13018.842989267199</v>
      </c>
      <c r="ALF9" s="28">
        <v>12877.9496463094</v>
      </c>
      <c r="ALG9" s="28">
        <v>12728.6960317834</v>
      </c>
      <c r="ALH9" s="28">
        <v>12558.741693269199</v>
      </c>
      <c r="ALI9" s="28">
        <v>12384.251479320201</v>
      </c>
      <c r="ALJ9" s="28">
        <v>12222.873856411499</v>
      </c>
      <c r="ALK9" s="28">
        <v>12055.956738250299</v>
      </c>
      <c r="ALL9" s="28">
        <v>11896.825418696</v>
      </c>
      <c r="ALM9" s="28">
        <v>11724.711212638</v>
      </c>
      <c r="ALN9" s="28">
        <v>11558.3300413698</v>
      </c>
      <c r="ALO9" s="28">
        <v>11381.553170175001</v>
      </c>
      <c r="ALP9" s="28">
        <v>11233.7575000585</v>
      </c>
      <c r="ALQ9" s="28">
        <v>11079.6539449255</v>
      </c>
      <c r="ALR9" s="28">
        <v>10945.715536527499</v>
      </c>
      <c r="ALS9" s="28">
        <v>10791.553346455999</v>
      </c>
      <c r="ALT9" s="28">
        <v>10639.0843502313</v>
      </c>
      <c r="ALU9" s="28">
        <v>10485.441326312601</v>
      </c>
      <c r="ALV9" s="28">
        <v>10333.994691726901</v>
      </c>
      <c r="ALW9" s="28">
        <v>10178.300513844</v>
      </c>
      <c r="ALX9" s="28">
        <v>10019.640506961499</v>
      </c>
      <c r="ALY9" s="28">
        <v>9868.2459345217903</v>
      </c>
      <c r="ALZ9" s="28">
        <v>9715.1448067799192</v>
      </c>
      <c r="AMA9" s="28">
        <v>9545.2146890581098</v>
      </c>
      <c r="AMB9" s="28">
        <v>9373.0738650065796</v>
      </c>
      <c r="AMC9" s="28">
        <v>9215.7644025996597</v>
      </c>
      <c r="AMD9" s="28">
        <v>9063.1565740489605</v>
      </c>
      <c r="AME9" s="28">
        <v>8894.5571421079494</v>
      </c>
      <c r="AMF9" s="28">
        <v>8719.3743445831406</v>
      </c>
      <c r="AMG9" s="28">
        <v>8548.6211048796704</v>
      </c>
      <c r="AMH9" s="28">
        <v>8399.8580711287304</v>
      </c>
      <c r="AMI9" s="28">
        <v>8222.5594508048798</v>
      </c>
      <c r="AMJ9" s="28">
        <v>8055.4554478405098</v>
      </c>
      <c r="AMK9" s="28">
        <v>7903.3194203350204</v>
      </c>
      <c r="AML9" s="28">
        <v>7732.1760066495199</v>
      </c>
      <c r="AMM9" s="28">
        <v>7559.8848858706897</v>
      </c>
      <c r="AMN9" s="28">
        <v>7412.5699901075604</v>
      </c>
      <c r="AMO9" s="28">
        <v>7265.4236569887898</v>
      </c>
      <c r="AMP9" s="28">
        <v>7114.1849611641001</v>
      </c>
      <c r="AMQ9" s="28">
        <v>6947.7717815074402</v>
      </c>
      <c r="AMR9" s="28">
        <v>6781.4420269996999</v>
      </c>
      <c r="AMS9" s="28">
        <v>6622.27917344652</v>
      </c>
      <c r="AMT9" s="28">
        <v>6460.1464920423196</v>
      </c>
      <c r="AMU9" s="28">
        <v>6281.8981858950501</v>
      </c>
      <c r="AMV9" s="28">
        <v>6122.1158083384598</v>
      </c>
      <c r="AMW9" s="28">
        <v>5955.7695942845903</v>
      </c>
      <c r="AMX9" s="28">
        <v>5799.2134452028804</v>
      </c>
      <c r="AMY9" s="28">
        <v>5642.5847005516198</v>
      </c>
      <c r="AMZ9" s="28">
        <v>5485.88369962458</v>
      </c>
      <c r="ANA9" s="28">
        <v>5330.4262227567497</v>
      </c>
      <c r="ANB9" s="28">
        <v>5175.1178048209604</v>
      </c>
      <c r="ANC9" s="28">
        <v>5019.1116610129502</v>
      </c>
      <c r="AND9" s="28">
        <v>4862.38952174924</v>
      </c>
      <c r="ANE9" s="28">
        <v>4705.5964886143402</v>
      </c>
      <c r="ANF9" s="28">
        <v>4550.5283298363802</v>
      </c>
      <c r="ANG9" s="28">
        <v>4394.44361362778</v>
      </c>
      <c r="ANH9" s="28">
        <v>4249.6982537010099</v>
      </c>
      <c r="ANI9" s="28">
        <v>4104.8719034209098</v>
      </c>
      <c r="ANJ9" s="28">
        <v>3959.9648677943801</v>
      </c>
      <c r="ANK9" s="28">
        <v>3814.9774511455998</v>
      </c>
      <c r="ANL9" s="28">
        <v>3668.85293306325</v>
      </c>
      <c r="ANM9" s="28">
        <v>3510.32152695266</v>
      </c>
      <c r="ANN9" s="28">
        <v>3337.3771422353698</v>
      </c>
      <c r="ANO9" s="28">
        <v>3164.54198617989</v>
      </c>
      <c r="ANP9" s="28">
        <v>3016.1277534399201</v>
      </c>
      <c r="ANQ9" s="28">
        <v>2868.1654010002899</v>
      </c>
      <c r="ANR9" s="28">
        <v>2720.32236760673</v>
      </c>
      <c r="ANS9" s="28">
        <v>2572.7380270507001</v>
      </c>
      <c r="ANT9" s="28">
        <v>2421.7617258781102</v>
      </c>
      <c r="ANU9" s="28">
        <v>2242.2133826387899</v>
      </c>
      <c r="ANV9" s="28">
        <v>2058.3095302768202</v>
      </c>
      <c r="ANW9" s="28">
        <v>1904.1267619124801</v>
      </c>
      <c r="ANX9" s="28">
        <v>1759.3039617594</v>
      </c>
      <c r="ANY9" s="28">
        <v>1600.0084922369299</v>
      </c>
      <c r="ANZ9" s="28">
        <v>1434.1990663305901</v>
      </c>
      <c r="AOA9" s="28">
        <v>1276.5242327508599</v>
      </c>
      <c r="AOB9" s="28">
        <v>1114.6416653515901</v>
      </c>
      <c r="AOC9" s="28">
        <v>957.86158430499302</v>
      </c>
      <c r="AOD9" s="28">
        <v>794.38652459447201</v>
      </c>
      <c r="AOE9" s="28">
        <v>624.177530205886</v>
      </c>
      <c r="AOF9" s="28">
        <v>470.49796612043502</v>
      </c>
      <c r="AOG9" s="28">
        <v>297.013309610161</v>
      </c>
      <c r="AOH9" s="28">
        <v>111.77007346542401</v>
      </c>
      <c r="AOI9" s="28">
        <v>-72.839343194116495</v>
      </c>
      <c r="AOJ9" s="28">
        <v>-213.965499318279</v>
      </c>
      <c r="AOK9" s="28">
        <v>-376.99135848044801</v>
      </c>
      <c r="AOL9" s="28">
        <v>-545.80891229265796</v>
      </c>
      <c r="AOM9" s="28">
        <v>-713.82583859101703</v>
      </c>
      <c r="AON9" s="28">
        <v>-886.83253919728497</v>
      </c>
      <c r="AOO9" s="28">
        <v>-1051.5694359843601</v>
      </c>
      <c r="AOP9" s="28">
        <v>-1220.9231841122501</v>
      </c>
      <c r="AOQ9" s="28">
        <v>-1383.52048091651</v>
      </c>
      <c r="AOR9" s="28">
        <v>-1559.36559391849</v>
      </c>
      <c r="AOS9" s="28">
        <v>-1730.48157344387</v>
      </c>
      <c r="AOT9" s="28">
        <v>-1899.97748739955</v>
      </c>
      <c r="AOU9" s="28">
        <v>-2067.9902778988899</v>
      </c>
      <c r="AOV9" s="28">
        <v>-2223.1004174817799</v>
      </c>
      <c r="AOW9" s="28">
        <v>-2363.4774334765898</v>
      </c>
      <c r="AOX9" s="28">
        <v>-2550.4417549086202</v>
      </c>
      <c r="AOY9" s="28">
        <v>-2746.33810364898</v>
      </c>
      <c r="AOZ9" s="28">
        <v>-2914.1757283573902</v>
      </c>
      <c r="APA9" s="28">
        <v>-3072.4455478189798</v>
      </c>
      <c r="APB9" s="28">
        <v>-3204.5004679937801</v>
      </c>
      <c r="APC9" s="28">
        <v>-3338.0631168970799</v>
      </c>
      <c r="APD9" s="28">
        <v>-3508.3098378577301</v>
      </c>
      <c r="APE9" s="28">
        <v>-3664.6932084019099</v>
      </c>
      <c r="APF9" s="28">
        <v>-3844.5523551963302</v>
      </c>
      <c r="APG9" s="28">
        <v>-4024.1152113815901</v>
      </c>
      <c r="APH9" s="28">
        <v>-4210.5652348041804</v>
      </c>
      <c r="API9" s="28">
        <v>-4386.4308929592698</v>
      </c>
      <c r="APJ9" s="28">
        <v>-4545.7180811852304</v>
      </c>
      <c r="APK9" s="28">
        <v>-4722.6627880401102</v>
      </c>
      <c r="APL9" s="28">
        <v>-4882.5383427696697</v>
      </c>
      <c r="APM9" s="28">
        <v>-5036.1247740282197</v>
      </c>
      <c r="APN9" s="28">
        <v>-5176.85799323214</v>
      </c>
      <c r="APO9" s="28">
        <v>-5334.5365354502201</v>
      </c>
      <c r="APP9" s="28">
        <v>-5491.1246030374796</v>
      </c>
      <c r="APQ9" s="28">
        <v>-5643.1907042606699</v>
      </c>
      <c r="APR9" s="28">
        <v>-5795.3166828399599</v>
      </c>
      <c r="APS9" s="28">
        <v>-5967.0309561091299</v>
      </c>
      <c r="APT9" s="28">
        <v>-6126.3322060480996</v>
      </c>
      <c r="APU9" s="28">
        <v>-6283.9653142042798</v>
      </c>
      <c r="APV9" s="28">
        <v>-6439.6842244516902</v>
      </c>
      <c r="APW9" s="28">
        <v>-6600.9677074586998</v>
      </c>
      <c r="APX9" s="28">
        <v>-6760.8538133009097</v>
      </c>
      <c r="APY9" s="28">
        <v>-6919.7251070418397</v>
      </c>
      <c r="APZ9" s="28">
        <v>-7079.1314683841701</v>
      </c>
      <c r="AQA9" s="28">
        <v>-7261.0983881742704</v>
      </c>
      <c r="AQB9" s="28">
        <v>-7437.8983126857702</v>
      </c>
      <c r="AQC9" s="28">
        <v>-7589.2380673129601</v>
      </c>
      <c r="AQD9" s="28">
        <v>-7772.8532832870596</v>
      </c>
      <c r="AQE9" s="28">
        <v>-7934.2509093463404</v>
      </c>
      <c r="AQF9" s="28">
        <v>-8099.6602632943996</v>
      </c>
      <c r="AQG9" s="28">
        <v>-8256.3910586611601</v>
      </c>
      <c r="AQH9" s="28">
        <v>-8417.5311681330895</v>
      </c>
      <c r="AQI9" s="28">
        <v>-8578.1319503234809</v>
      </c>
      <c r="AQJ9" s="28">
        <v>-8726.3940050981291</v>
      </c>
      <c r="AQK9" s="28">
        <v>-8900.5417358355808</v>
      </c>
      <c r="AQL9" s="28">
        <v>-9062.5521924773293</v>
      </c>
      <c r="AQM9" s="28">
        <v>-9226.8015213571107</v>
      </c>
      <c r="AQN9" s="28">
        <v>-9398.0832465076201</v>
      </c>
      <c r="AQO9" s="28">
        <v>-9561.7322208212208</v>
      </c>
      <c r="AQP9" s="28">
        <v>-9730.1726429534101</v>
      </c>
      <c r="AQQ9" s="28">
        <v>-9900.0367188244709</v>
      </c>
      <c r="AQR9" s="28">
        <v>-10059.8193704473</v>
      </c>
      <c r="AQS9" s="28">
        <v>-10214.10885527</v>
      </c>
      <c r="AQT9" s="28">
        <v>-10368.000491816199</v>
      </c>
      <c r="AQU9" s="28">
        <v>-10526.1214930264</v>
      </c>
      <c r="AQV9" s="28">
        <v>-10687.5135504113</v>
      </c>
      <c r="AQW9" s="28">
        <v>-10849.334746377501</v>
      </c>
      <c r="AQX9" s="28">
        <v>-11012.119647449599</v>
      </c>
      <c r="AQY9" s="28">
        <v>-11190.527373474501</v>
      </c>
      <c r="AQZ9" s="28">
        <v>-11370.123378700901</v>
      </c>
      <c r="ARA9" s="28">
        <v>-11548.1979398979</v>
      </c>
      <c r="ARB9" s="28">
        <v>-11727.2968999481</v>
      </c>
      <c r="ARC9" s="28">
        <v>-11896.7843230368</v>
      </c>
      <c r="ARD9" s="28">
        <v>-12073.654014665401</v>
      </c>
      <c r="ARE9" s="28">
        <v>-12260.774549739701</v>
      </c>
      <c r="ARF9" s="28">
        <v>-12442.824083760899</v>
      </c>
      <c r="ARG9" s="28">
        <v>-12621.7408534024</v>
      </c>
      <c r="ARH9" s="28">
        <v>-12795.951011301</v>
      </c>
      <c r="ARI9" s="28">
        <v>-12974.764068287401</v>
      </c>
      <c r="ARJ9" s="28">
        <v>-13158.9916819019</v>
      </c>
      <c r="ARK9" s="28">
        <v>-13338.508882550699</v>
      </c>
      <c r="ARL9" s="28">
        <v>-13517.3779695213</v>
      </c>
      <c r="ARM9" s="28">
        <v>-13696.132595286799</v>
      </c>
      <c r="ARN9" s="28">
        <v>-13875.354200530301</v>
      </c>
      <c r="ARO9" s="28">
        <v>-14054.5902184518</v>
      </c>
      <c r="ARP9" s="28">
        <v>-14233.840387963201</v>
      </c>
      <c r="ARQ9" s="28">
        <v>-14413.1044487949</v>
      </c>
      <c r="ARR9" s="28">
        <v>-14592.3821414945</v>
      </c>
      <c r="ARS9" s="28">
        <v>-14780.938846078499</v>
      </c>
      <c r="ART9" s="28">
        <v>-14965.756297133499</v>
      </c>
      <c r="ARU9" s="28">
        <v>-15146.5085571906</v>
      </c>
      <c r="ARV9" s="28">
        <v>-15326.309361879699</v>
      </c>
      <c r="ARW9" s="28">
        <v>-15508.608462402601</v>
      </c>
      <c r="ARX9" s="28">
        <v>-15687.423909481</v>
      </c>
      <c r="ARY9" s="28">
        <v>-15853.086609533701</v>
      </c>
      <c r="ARZ9" s="28">
        <v>-16031.4348152113</v>
      </c>
      <c r="ASA9" s="28">
        <v>-16205.113765415599</v>
      </c>
      <c r="ASB9" s="28">
        <v>-16378.654460899599</v>
      </c>
      <c r="ASC9" s="28">
        <v>-16562.9799521813</v>
      </c>
      <c r="ASD9" s="28">
        <v>-16743.588132414301</v>
      </c>
      <c r="ASE9" s="28">
        <v>-16922.104772847899</v>
      </c>
      <c r="ASF9" s="28">
        <v>-17094.226605586398</v>
      </c>
      <c r="ASG9" s="28">
        <v>-17274.228505505402</v>
      </c>
      <c r="ASH9" s="28">
        <v>-17450.6662159976</v>
      </c>
      <c r="ASI9" s="28">
        <v>-17617.0786081189</v>
      </c>
      <c r="ASJ9" s="28">
        <v>-17789.5475935227</v>
      </c>
      <c r="ASK9" s="28">
        <v>-17972.116091248299</v>
      </c>
      <c r="ASL9" s="28">
        <v>-18154.6882444203</v>
      </c>
      <c r="ASM9" s="28">
        <v>-18337.263809678301</v>
      </c>
      <c r="ASN9" s="28">
        <v>-18506.2468066041</v>
      </c>
      <c r="ASO9" s="28">
        <v>-18662.014421592401</v>
      </c>
      <c r="ASP9" s="28">
        <v>-18855.75204915</v>
      </c>
      <c r="ASQ9" s="28">
        <v>-19051.077994184401</v>
      </c>
      <c r="ASR9" s="28">
        <v>-19221.050811295099</v>
      </c>
      <c r="ASS9" s="28">
        <v>-19390.680140445002</v>
      </c>
      <c r="AST9" s="28">
        <v>-19560.226790827801</v>
      </c>
      <c r="ASU9" s="28">
        <v>-19729.568014803001</v>
      </c>
      <c r="ASV9" s="28">
        <v>-19897.9581848259</v>
      </c>
      <c r="ASW9" s="28">
        <v>-20072.0956231536</v>
      </c>
      <c r="ASX9" s="28">
        <v>-20259.085228632499</v>
      </c>
      <c r="ASY9" s="28">
        <v>-20422.692427121699</v>
      </c>
      <c r="ASZ9" s="28">
        <v>-20593.087021995001</v>
      </c>
      <c r="ATA9" s="28">
        <v>-20769.314494849099</v>
      </c>
      <c r="ATB9" s="28">
        <v>-20945.5521996563</v>
      </c>
      <c r="ATC9" s="28">
        <v>-21124.672831101099</v>
      </c>
      <c r="ATD9" s="28">
        <v>-21316.190939356198</v>
      </c>
      <c r="ATE9" s="28">
        <v>-21507.692617860299</v>
      </c>
      <c r="ATF9" s="28">
        <v>-21699.1776402615</v>
      </c>
      <c r="ATG9" s="28">
        <v>-21890.601472332099</v>
      </c>
      <c r="ATH9" s="28">
        <v>-22080.356217247601</v>
      </c>
      <c r="ATI9" s="28">
        <v>-22257.3045785346</v>
      </c>
      <c r="ATJ9" s="28">
        <v>-22433.466783026899</v>
      </c>
      <c r="ATK9" s="28">
        <v>-22617.8310416352</v>
      </c>
      <c r="ATL9" s="28">
        <v>-22815.304025384099</v>
      </c>
      <c r="ATM9" s="28">
        <v>-23003.1844076899</v>
      </c>
      <c r="ATN9" s="28">
        <v>-23176.483697319502</v>
      </c>
      <c r="ATO9" s="28">
        <v>-23348.800377501801</v>
      </c>
      <c r="ATP9" s="28">
        <v>-23523.163329714102</v>
      </c>
      <c r="ATQ9" s="28">
        <v>-23697.079415176398</v>
      </c>
      <c r="ATR9" s="28">
        <v>-23869.806849500299</v>
      </c>
      <c r="ATS9" s="28">
        <v>-24041.6235479522</v>
      </c>
      <c r="ATT9" s="28">
        <v>-24220.815531563701</v>
      </c>
      <c r="ATU9" s="28">
        <v>-24407.3253542208</v>
      </c>
      <c r="ATV9" s="28">
        <v>-24593.771665394801</v>
      </c>
      <c r="ATW9" s="28">
        <v>-24769.138319436901</v>
      </c>
      <c r="ATX9" s="28">
        <v>-24918.0484428659</v>
      </c>
      <c r="ATY9" s="28">
        <v>-25080.925654815499</v>
      </c>
      <c r="ATZ9" s="28">
        <v>-25255.413849163699</v>
      </c>
      <c r="AUA9" s="28">
        <v>-25434.269528921999</v>
      </c>
      <c r="AUB9" s="28">
        <v>-25608.0128157769</v>
      </c>
      <c r="AUC9" s="28">
        <v>-25790.156299264701</v>
      </c>
      <c r="AUD9" s="28">
        <v>-25976.1214266114</v>
      </c>
      <c r="AUE9" s="28">
        <v>-26147.9328592294</v>
      </c>
      <c r="AUF9" s="28">
        <v>-26314.4485549526</v>
      </c>
      <c r="AUG9" s="28">
        <v>-26489.3763197771</v>
      </c>
      <c r="AUH9" s="28">
        <v>-26665.856165359299</v>
      </c>
      <c r="AUI9" s="28">
        <v>-26828.8890337886</v>
      </c>
      <c r="AUJ9" s="28">
        <v>-26995.3631368065</v>
      </c>
      <c r="AUK9" s="28">
        <v>-27162.6976405899</v>
      </c>
      <c r="AUL9" s="28">
        <v>-27331.476320836198</v>
      </c>
      <c r="AUM9" s="28">
        <v>-27504.316767606801</v>
      </c>
      <c r="AUN9" s="28">
        <v>-27677.798199151999</v>
      </c>
      <c r="AUO9" s="28">
        <v>-27851.286065752101</v>
      </c>
      <c r="AUP9" s="28">
        <v>-28024.780164402699</v>
      </c>
      <c r="AUQ9" s="28">
        <v>-28198.280292723499</v>
      </c>
      <c r="AUR9" s="28">
        <v>-28371.7862489572</v>
      </c>
      <c r="AUS9" s="28">
        <v>-28555.846245455999</v>
      </c>
      <c r="AUT9" s="28">
        <v>-28741.6451341586</v>
      </c>
      <c r="AUU9" s="28">
        <v>-28904.610507517598</v>
      </c>
      <c r="AUV9" s="28">
        <v>-29064.8810259778</v>
      </c>
      <c r="AUW9" s="28">
        <v>-29236.887362642101</v>
      </c>
      <c r="AUX9" s="28">
        <v>-29406.674468434499</v>
      </c>
      <c r="AUY9" s="28">
        <v>-29565.698706017902</v>
      </c>
      <c r="AUZ9" s="28">
        <v>-29741.591034266101</v>
      </c>
      <c r="AVA9" s="28">
        <v>-29929.497374129201</v>
      </c>
      <c r="AVB9" s="28">
        <v>-30103.659856303701</v>
      </c>
      <c r="AVC9" s="28">
        <v>-30276.031839800798</v>
      </c>
      <c r="AVD9" s="28">
        <v>-30445.060631788299</v>
      </c>
      <c r="AVE9" s="28">
        <v>-30621.054430120599</v>
      </c>
      <c r="AVF9" s="28">
        <v>-30796.654818812502</v>
      </c>
      <c r="AVG9" s="28">
        <v>-30973.269252099799</v>
      </c>
      <c r="AVH9" s="28">
        <v>-31149.549176977402</v>
      </c>
      <c r="AVI9" s="28">
        <v>-31325.827290468998</v>
      </c>
      <c r="AVJ9" s="28">
        <v>-31502.1034017645</v>
      </c>
      <c r="AVK9" s="28">
        <v>-31678.377320671199</v>
      </c>
      <c r="AVL9" s="28">
        <v>-31853.804124297101</v>
      </c>
      <c r="AVM9" s="28">
        <v>-32029.221208786701</v>
      </c>
      <c r="AVN9" s="28">
        <v>-32195.0322202059</v>
      </c>
      <c r="AVO9" s="28">
        <v>-32359.697549676301</v>
      </c>
      <c r="AVP9" s="28">
        <v>-32530.549749089801</v>
      </c>
      <c r="AVQ9" s="28">
        <v>-32704.027844415799</v>
      </c>
      <c r="AVR9" s="28">
        <v>-32877.506925526497</v>
      </c>
      <c r="AVS9" s="28">
        <v>-33050.986806905603</v>
      </c>
      <c r="AVT9" s="28">
        <v>-33234.9930293047</v>
      </c>
      <c r="AVU9" s="28">
        <v>-33422.0789008926</v>
      </c>
      <c r="AVV9" s="28">
        <v>-33609.1415267825</v>
      </c>
      <c r="AVW9" s="28">
        <v>-33789.527428922702</v>
      </c>
      <c r="AVX9" s="28">
        <v>-33966.088361356597</v>
      </c>
      <c r="AVY9" s="28">
        <v>-34141.945564444999</v>
      </c>
      <c r="AVZ9" s="28">
        <v>-34317.2409946681</v>
      </c>
      <c r="AWA9" s="28">
        <v>-34494.341882027897</v>
      </c>
      <c r="AWB9" s="28">
        <v>-34662.602725962497</v>
      </c>
      <c r="AWC9" s="28">
        <v>-34827.780817182502</v>
      </c>
      <c r="AWD9" s="28">
        <v>-34992.970000734</v>
      </c>
      <c r="AWE9" s="28">
        <v>-35158.170099548501</v>
      </c>
      <c r="AWF9" s="28">
        <v>-35335.150852180399</v>
      </c>
      <c r="AWG9" s="28">
        <v>-35517.095313956903</v>
      </c>
      <c r="AWH9" s="28">
        <v>-35699.023558546498</v>
      </c>
      <c r="AWI9" s="28">
        <v>-35880.935412193699</v>
      </c>
      <c r="AWJ9" s="28">
        <v>-36064.139371970203</v>
      </c>
      <c r="AWK9" s="28">
        <v>-36244.709254760797</v>
      </c>
      <c r="AWL9" s="28">
        <v>-36426.570899286402</v>
      </c>
      <c r="AWM9" s="28">
        <v>-36608.669694814198</v>
      </c>
      <c r="AWN9" s="28">
        <v>-36790.896437516101</v>
      </c>
      <c r="AWO9" s="28">
        <v>-36973.1050645262</v>
      </c>
      <c r="AWP9" s="28">
        <v>-37155.295406613899</v>
      </c>
      <c r="AWQ9" s="28">
        <v>-37319.867173145998</v>
      </c>
      <c r="AWR9" s="28">
        <v>-37485.364279564099</v>
      </c>
      <c r="AWS9" s="28">
        <v>-37660.880086597703</v>
      </c>
      <c r="AWT9" s="28">
        <v>-37835.835341225502</v>
      </c>
      <c r="AWU9" s="28">
        <v>-38004.8202478479</v>
      </c>
      <c r="AWV9" s="28">
        <v>-38187.496598120597</v>
      </c>
      <c r="AWW9" s="28">
        <v>-38364.552828400498</v>
      </c>
      <c r="AWX9" s="28">
        <v>-38540.5068679209</v>
      </c>
      <c r="AWY9" s="28">
        <v>-38718.582481057201</v>
      </c>
      <c r="AWZ9" s="28">
        <v>-38902.992941495497</v>
      </c>
      <c r="AXA9" s="28">
        <v>-39067.247312374398</v>
      </c>
      <c r="AXB9" s="28">
        <v>-39243.593925614601</v>
      </c>
      <c r="AXC9" s="28">
        <v>-39418.995886833902</v>
      </c>
      <c r="AXD9" s="28">
        <v>-39594.336958978703</v>
      </c>
      <c r="AXE9" s="28">
        <v>-39769.6688034365</v>
      </c>
      <c r="AXF9" s="28">
        <v>-39944.800321247501</v>
      </c>
      <c r="AXG9" s="28">
        <v>-40105.2360511636</v>
      </c>
      <c r="AXH9" s="28">
        <v>-40284.455120800398</v>
      </c>
      <c r="AXI9" s="28">
        <v>-40453.588282513898</v>
      </c>
      <c r="AXJ9" s="28">
        <v>-40630.308025571998</v>
      </c>
      <c r="AXK9" s="28">
        <v>-40810.051135129099</v>
      </c>
      <c r="AXL9" s="28">
        <v>-40990.105311969397</v>
      </c>
      <c r="AXM9" s="28">
        <v>-41169.963550354703</v>
      </c>
      <c r="AXN9" s="28">
        <v>-41349.617412756503</v>
      </c>
      <c r="AXO9" s="28">
        <v>-41526.011538316197</v>
      </c>
      <c r="AXP9" s="28">
        <v>-41701.845916090097</v>
      </c>
      <c r="AXQ9" s="28">
        <v>-41877.668132251099</v>
      </c>
      <c r="AXR9" s="28">
        <v>-42053.478030454899</v>
      </c>
      <c r="AXS9" s="28">
        <v>-42229.275454890798</v>
      </c>
      <c r="AXT9" s="28">
        <v>-42405.060250279799</v>
      </c>
      <c r="AXU9" s="28">
        <v>-42580.455239729497</v>
      </c>
      <c r="AXV9" s="28">
        <v>-42760.669117709498</v>
      </c>
      <c r="AXW9" s="28">
        <v>-42939.366616776002</v>
      </c>
      <c r="AXX9" s="28">
        <v>-43113.855463660002</v>
      </c>
      <c r="AXY9" s="28">
        <v>-43282.7393431854</v>
      </c>
      <c r="AXZ9" s="28">
        <v>-43458.629298327403</v>
      </c>
      <c r="AYA9" s="28">
        <v>-43634.5052162926</v>
      </c>
      <c r="AYB9" s="28">
        <v>-43810.323974602798</v>
      </c>
      <c r="AYC9" s="28">
        <v>-43985.2253191122</v>
      </c>
      <c r="AYD9" s="28">
        <v>-44160.113749185199</v>
      </c>
      <c r="AYE9" s="28">
        <v>-44334.989115091499</v>
      </c>
      <c r="AYF9" s="28">
        <v>-44509.851267612401</v>
      </c>
      <c r="AYG9" s="28">
        <v>-44676.840043177399</v>
      </c>
      <c r="AYH9" s="28">
        <v>-44841.719518297701</v>
      </c>
      <c r="AYI9" s="28">
        <v>-45006.601087577801</v>
      </c>
      <c r="AYJ9" s="28">
        <v>-45171.484601890297</v>
      </c>
      <c r="AYK9" s="28">
        <v>-45336.025333984799</v>
      </c>
      <c r="AYL9" s="28">
        <v>-45499.466639610902</v>
      </c>
      <c r="AYM9" s="28">
        <v>-45662.713913355903</v>
      </c>
      <c r="AYN9" s="28">
        <v>-45811.917412370101</v>
      </c>
      <c r="AYO9" s="28">
        <v>-45958.830979919898</v>
      </c>
      <c r="AYP9" s="28">
        <v>-46137.125638948797</v>
      </c>
      <c r="AYQ9" s="28">
        <v>-46315.399364425597</v>
      </c>
      <c r="AYR9" s="28">
        <v>-46484.633364588197</v>
      </c>
      <c r="AYS9" s="28">
        <v>-46660.775571887403</v>
      </c>
      <c r="AYT9" s="28">
        <v>-46845.764425428999</v>
      </c>
      <c r="AYU9" s="28">
        <v>-47031.111364714903</v>
      </c>
      <c r="AYV9" s="28">
        <v>-47216.0361473558</v>
      </c>
      <c r="AYW9" s="28">
        <v>-47389.356645272601</v>
      </c>
      <c r="AYX9" s="28">
        <v>-47568.520502299703</v>
      </c>
      <c r="AYY9" s="28">
        <v>-47747.2007817583</v>
      </c>
      <c r="AYZ9" s="28">
        <v>-47920.220869553203</v>
      </c>
      <c r="AZA9" s="28">
        <v>-48078.988905597798</v>
      </c>
      <c r="AZB9" s="28">
        <v>-48257.940776040603</v>
      </c>
      <c r="AZC9" s="28">
        <v>-48436.971905211103</v>
      </c>
      <c r="AZD9" s="28">
        <v>-48609.262653949801</v>
      </c>
      <c r="AZE9" s="28">
        <v>-48777.664853271599</v>
      </c>
      <c r="AZF9" s="28">
        <v>-48945.6386566582</v>
      </c>
      <c r="AZG9" s="28">
        <v>-49113.118537494898</v>
      </c>
      <c r="AZH9" s="28">
        <v>-49289.173250058397</v>
      </c>
      <c r="AZI9" s="28">
        <v>-49467.263422956697</v>
      </c>
      <c r="AZJ9" s="28">
        <v>-49656.705091289201</v>
      </c>
      <c r="AZK9" s="28">
        <v>-49846.1008321599</v>
      </c>
      <c r="AZL9" s="28">
        <v>-50034.3540220594</v>
      </c>
      <c r="AZM9" s="28">
        <v>-50220.7060693807</v>
      </c>
      <c r="AZN9" s="28">
        <v>-50393.599130030001</v>
      </c>
      <c r="AZO9" s="28">
        <v>-50569.866910454301</v>
      </c>
      <c r="AZP9" s="28">
        <v>-50728.975667061197</v>
      </c>
      <c r="AZQ9" s="28">
        <v>-50882.557302769303</v>
      </c>
      <c r="AZR9" s="28">
        <v>-51043.011913811701</v>
      </c>
      <c r="AZS9" s="28">
        <v>-51204.856095269199</v>
      </c>
      <c r="AZT9" s="28">
        <v>-51366.701366650297</v>
      </c>
      <c r="AZU9" s="28">
        <v>-51528.547594567397</v>
      </c>
      <c r="AZV9" s="28">
        <v>-51698.807679637699</v>
      </c>
      <c r="AZW9" s="28">
        <v>-51873.395347162099</v>
      </c>
      <c r="AZX9" s="28">
        <v>-52047.963152234697</v>
      </c>
      <c r="AZY9" s="28">
        <v>-52222.5109674095</v>
      </c>
      <c r="AZZ9" s="28">
        <v>-52403.716974787101</v>
      </c>
      <c r="BAA9" s="28">
        <v>-52581.2411528261</v>
      </c>
      <c r="BAB9" s="28">
        <v>-52769.400684543099</v>
      </c>
      <c r="BAC9" s="28">
        <v>-52952.713906613702</v>
      </c>
      <c r="BAD9" s="28">
        <v>-53135.9901019838</v>
      </c>
      <c r="BAE9" s="28">
        <v>-53318.858832800397</v>
      </c>
      <c r="BAF9" s="28">
        <v>-53500.098082934899</v>
      </c>
      <c r="BAG9" s="28">
        <v>-53669.768220290098</v>
      </c>
      <c r="BAH9" s="28">
        <v>-53839.425152712698</v>
      </c>
      <c r="BAI9" s="28">
        <v>-54009.050887155703</v>
      </c>
      <c r="BAJ9" s="28">
        <v>-54177.605141336098</v>
      </c>
      <c r="BAK9" s="28">
        <v>-54346.147650274099</v>
      </c>
      <c r="BAL9" s="28">
        <v>-54514.678288980103</v>
      </c>
      <c r="BAM9" s="28">
        <v>-54683.196932874998</v>
      </c>
      <c r="BAN9" s="28">
        <v>-54851.703457789801</v>
      </c>
      <c r="BAO9" s="28">
        <v>-55020.068321553001</v>
      </c>
      <c r="BAP9" s="28">
        <v>-55189.535076006803</v>
      </c>
      <c r="BAQ9" s="28">
        <v>-55369.897532978401</v>
      </c>
      <c r="BAR9" s="28">
        <v>-55552.113718064298</v>
      </c>
      <c r="BAS9" s="28">
        <v>-55735.424379164899</v>
      </c>
      <c r="BAT9" s="28">
        <v>-55918.695209262303</v>
      </c>
      <c r="BAU9" s="28">
        <v>-56101.061781337099</v>
      </c>
      <c r="BAV9" s="28">
        <v>-56282.917767546802</v>
      </c>
      <c r="BAW9" s="28">
        <v>-56462.244594509903</v>
      </c>
      <c r="BAX9" s="28">
        <v>-56628.869821981803</v>
      </c>
      <c r="BAY9" s="28">
        <v>-56795.114044681002</v>
      </c>
      <c r="BAZ9" s="28">
        <v>-56960.755956151603</v>
      </c>
      <c r="BBA9" s="28">
        <v>-57133.606615404897</v>
      </c>
      <c r="BBB9" s="28">
        <v>-57310.302579904303</v>
      </c>
      <c r="BBC9" s="28">
        <v>-57492.654597025597</v>
      </c>
      <c r="BBD9" s="28">
        <v>-57677.343365566601</v>
      </c>
      <c r="BBE9" s="28">
        <v>-57850.690754547599</v>
      </c>
      <c r="BBF9" s="28">
        <v>-58020.808554483003</v>
      </c>
      <c r="BBG9" s="28">
        <v>-58198.414170305397</v>
      </c>
      <c r="BBH9" s="28">
        <v>-58375.576104125401</v>
      </c>
      <c r="BBI9" s="28">
        <v>-58556.478805233099</v>
      </c>
      <c r="BBJ9" s="28">
        <v>-58728.330484111902</v>
      </c>
      <c r="BBK9" s="28">
        <v>-58887.999079244197</v>
      </c>
      <c r="BBL9" s="28">
        <v>-59064.0438574246</v>
      </c>
      <c r="BBM9" s="28">
        <v>-59240.0596077995</v>
      </c>
      <c r="BBN9" s="28">
        <v>-59415.854821647801</v>
      </c>
      <c r="BBO9" s="28">
        <v>-59591.511942655598</v>
      </c>
      <c r="BBP9" s="28">
        <v>-59767.140256680803</v>
      </c>
      <c r="BBQ9" s="28">
        <v>-59942.739657434802</v>
      </c>
      <c r="BBR9" s="28">
        <v>-60116.755292439098</v>
      </c>
      <c r="BBS9" s="28">
        <v>-60287.914455825303</v>
      </c>
      <c r="BBT9" s="28">
        <v>-60459.0522469036</v>
      </c>
      <c r="BBU9" s="28">
        <v>-60630.168556987301</v>
      </c>
      <c r="BBV9" s="28">
        <v>-60801.263277784303</v>
      </c>
      <c r="BBW9" s="28">
        <v>-60972.336301396201</v>
      </c>
      <c r="BBX9" s="28">
        <v>-61143.387520317498</v>
      </c>
      <c r="BBY9" s="28">
        <v>-61314.416827433997</v>
      </c>
      <c r="BBZ9" s="28">
        <v>-61485.424116022499</v>
      </c>
      <c r="BCA9" s="28">
        <v>-61656.4092797497</v>
      </c>
      <c r="BCB9" s="28">
        <v>-61827.331373168199</v>
      </c>
      <c r="BCC9" s="28">
        <v>-61998.043865844498</v>
      </c>
      <c r="BCD9" s="28">
        <v>-62168.734328915903</v>
      </c>
      <c r="BCE9" s="28">
        <v>-62340.443831697303</v>
      </c>
      <c r="BCF9" s="28">
        <v>-62513.976676298596</v>
      </c>
      <c r="BCG9" s="28">
        <v>-62687.482027878199</v>
      </c>
      <c r="BCH9" s="28">
        <v>-62860.792927723996</v>
      </c>
      <c r="BCI9" s="28">
        <v>-63033.834615759602</v>
      </c>
      <c r="BCJ9" s="28">
        <v>-63207.475688799102</v>
      </c>
      <c r="BCK9" s="28">
        <v>-63384.007609164299</v>
      </c>
      <c r="BCL9" s="28">
        <v>-63554.020017430703</v>
      </c>
      <c r="BCM9" s="28">
        <v>-63734.782788022101</v>
      </c>
      <c r="BCN9" s="28">
        <v>-63915.688971112802</v>
      </c>
      <c r="BCO9" s="28">
        <v>-64094.394789778104</v>
      </c>
      <c r="BCP9" s="28">
        <v>-64270.050515110503</v>
      </c>
      <c r="BCQ9" s="28">
        <v>-64450.561833061503</v>
      </c>
      <c r="BCR9" s="28">
        <v>-64631.030554965502</v>
      </c>
      <c r="BCS9" s="28">
        <v>-64811.456593704403</v>
      </c>
      <c r="BCT9" s="28">
        <v>-64991.839862577901</v>
      </c>
      <c r="BCU9" s="28">
        <v>-65172.1802753027</v>
      </c>
      <c r="BCV9" s="28">
        <v>-65352.477746011398</v>
      </c>
      <c r="BCW9" s="28">
        <v>-65532.732189251001</v>
      </c>
      <c r="BCX9" s="28">
        <v>-65712.943519981694</v>
      </c>
      <c r="BCY9" s="28">
        <v>-65892.488124879805</v>
      </c>
      <c r="BCZ9" s="28">
        <v>-66061.496366777195</v>
      </c>
      <c r="BDA9" s="28">
        <v>-66227.475230949596</v>
      </c>
      <c r="BDB9" s="28">
        <v>-66393.176132165798</v>
      </c>
      <c r="BDC9" s="28">
        <v>-66558.401135675507</v>
      </c>
      <c r="BDD9" s="28">
        <v>-66723.560734810701</v>
      </c>
      <c r="BDE9" s="28">
        <v>-66903.017426157501</v>
      </c>
      <c r="BDF9" s="28">
        <v>-67065.862365313398</v>
      </c>
      <c r="BDG9" s="28">
        <v>-67241.782787963195</v>
      </c>
      <c r="BDH9" s="28">
        <v>-67416.127350675306</v>
      </c>
      <c r="BDI9" s="28">
        <v>-67598.755200205298</v>
      </c>
      <c r="BDJ9" s="28">
        <v>-67780.331155224994</v>
      </c>
      <c r="BDK9" s="28">
        <v>-67952.811431378999</v>
      </c>
      <c r="BDL9" s="28">
        <v>-68130.474264008197</v>
      </c>
      <c r="BDM9" s="28">
        <v>-68308.919869466496</v>
      </c>
      <c r="BDN9" s="28">
        <v>-68485.7571328013</v>
      </c>
      <c r="BDO9" s="28">
        <v>-68665.615073325404</v>
      </c>
      <c r="BDP9" s="28">
        <v>-68844.274358746901</v>
      </c>
      <c r="BDQ9" s="28">
        <v>-69022.650964243294</v>
      </c>
      <c r="BDR9" s="28">
        <v>-69187.804890385101</v>
      </c>
      <c r="BDS9" s="28">
        <v>-69352.736052523003</v>
      </c>
      <c r="BDT9" s="28">
        <v>-69528.350508670293</v>
      </c>
      <c r="BDU9" s="28">
        <v>-69704.214477587506</v>
      </c>
      <c r="BDV9" s="28">
        <v>-69880.040251771803</v>
      </c>
      <c r="BDW9" s="28">
        <v>-70055.827750456898</v>
      </c>
      <c r="BDX9" s="28">
        <v>-70231.5768932473</v>
      </c>
      <c r="BDY9" s="28">
        <v>-70407.287600117605</v>
      </c>
      <c r="BDZ9" s="28">
        <v>-70582.959791411398</v>
      </c>
      <c r="BEA9" s="28">
        <v>-70758.593387840097</v>
      </c>
      <c r="BEB9" s="28">
        <v>-70931.478444276101</v>
      </c>
      <c r="BEC9" s="28">
        <v>-71103.466577851199</v>
      </c>
      <c r="BED9" s="28">
        <v>-71275.350934464004</v>
      </c>
      <c r="BEE9" s="28">
        <v>-71452.167268335805</v>
      </c>
      <c r="BEF9" s="28">
        <v>-71618.603803514095</v>
      </c>
      <c r="BEG9" s="28">
        <v>-71787.390596618003</v>
      </c>
      <c r="BEH9" s="28">
        <v>-71961.806361839306</v>
      </c>
      <c r="BEI9" s="28">
        <v>-72136.028997727204</v>
      </c>
      <c r="BEJ9" s="28">
        <v>-72305.959032288796</v>
      </c>
      <c r="BEK9" s="28">
        <v>-72476.526132697807</v>
      </c>
      <c r="BEL9" s="28">
        <v>-72647.976481301594</v>
      </c>
      <c r="BEM9" s="28">
        <v>-72819.3945596548</v>
      </c>
      <c r="BEN9" s="28">
        <v>-72990.780287763497</v>
      </c>
      <c r="BEO9" s="28">
        <v>-73162.133585973206</v>
      </c>
      <c r="BEP9" s="28">
        <v>-73324.923352368103</v>
      </c>
      <c r="BEQ9" s="28">
        <v>-73496.576991471302</v>
      </c>
      <c r="BER9" s="28">
        <v>-73673.717465059803</v>
      </c>
      <c r="BES9" s="28">
        <v>-73843.924498120396</v>
      </c>
      <c r="BET9" s="28">
        <v>-74018.653236276004</v>
      </c>
      <c r="BEU9" s="28">
        <v>-74196.611469140305</v>
      </c>
      <c r="BEV9" s="28">
        <v>-74376.240591610695</v>
      </c>
      <c r="BEW9" s="28">
        <v>-74555.8197483119</v>
      </c>
      <c r="BEX9" s="28">
        <v>-74734.156044087897</v>
      </c>
      <c r="BEY9" s="28">
        <v>-74911.8295822972</v>
      </c>
      <c r="BEZ9" s="28">
        <v>-75089.456721107403</v>
      </c>
      <c r="BFA9" s="28">
        <v>-75267.037395453197</v>
      </c>
      <c r="BFB9" s="28">
        <v>-75444.571540621298</v>
      </c>
      <c r="BFC9" s="28">
        <v>-75622.059092250202</v>
      </c>
      <c r="BFD9" s="28">
        <v>-75799.341655255106</v>
      </c>
      <c r="BFE9" s="28">
        <v>-75976.409176046407</v>
      </c>
      <c r="BFF9" s="28">
        <v>-76153.430573261896</v>
      </c>
      <c r="BFG9" s="28">
        <v>-76327.259790867698</v>
      </c>
      <c r="BFH9" s="28">
        <v>-76500.116518040304</v>
      </c>
      <c r="BFI9" s="28">
        <v>-76678.135662662098</v>
      </c>
      <c r="BFJ9" s="28">
        <v>-76858.953707026696</v>
      </c>
      <c r="BFK9" s="28">
        <v>-77033.701246728102</v>
      </c>
      <c r="BFL9" s="28">
        <v>-77196.851275694498</v>
      </c>
      <c r="BFM9" s="28">
        <v>-77363.678416698196</v>
      </c>
      <c r="BFN9" s="28">
        <v>-77535.721190152093</v>
      </c>
      <c r="BFO9" s="28">
        <v>-77707.726496974603</v>
      </c>
      <c r="BFP9" s="28">
        <v>-77879.694268870197</v>
      </c>
      <c r="BFQ9" s="28">
        <v>-78051.891116263505</v>
      </c>
      <c r="BFR9" s="28">
        <v>-78230.858980035802</v>
      </c>
      <c r="BFS9" s="28">
        <v>-78410.360397882105</v>
      </c>
      <c r="BFT9" s="28">
        <v>-78588.580847162506</v>
      </c>
      <c r="BFU9" s="28">
        <v>-78766.148220915202</v>
      </c>
      <c r="BFV9" s="28">
        <v>-78939.968718693402</v>
      </c>
      <c r="BFW9" s="28">
        <v>-79105.301515753003</v>
      </c>
      <c r="BFX9" s="28">
        <v>-79270.607956913795</v>
      </c>
      <c r="BFY9" s="28">
        <v>-79444.786314983197</v>
      </c>
      <c r="BFZ9" s="28">
        <v>-79624.679009055501</v>
      </c>
      <c r="BGA9" s="28">
        <v>-79804.516354089297</v>
      </c>
      <c r="BGB9" s="28">
        <v>-79984.298301363306</v>
      </c>
      <c r="BGC9" s="28">
        <v>-80163.848113069194</v>
      </c>
      <c r="BGD9" s="28">
        <v>-80343.178731632797</v>
      </c>
      <c r="BGE9" s="28">
        <v>-80520.863378875394</v>
      </c>
      <c r="BGF9" s="28">
        <v>-80693.125507501303</v>
      </c>
      <c r="BGG9" s="28">
        <v>-80873.2516021872</v>
      </c>
      <c r="BGH9" s="28">
        <v>-81052.894605907204</v>
      </c>
      <c r="BGI9" s="28">
        <v>-81218.168096430105</v>
      </c>
      <c r="BGJ9" s="28">
        <v>-81383.101662745801</v>
      </c>
      <c r="BGK9" s="28">
        <v>-81547.934485478501</v>
      </c>
      <c r="BGL9" s="28">
        <v>-81713.144442183097</v>
      </c>
      <c r="BGM9" s="28">
        <v>-81889.486960331997</v>
      </c>
      <c r="BGN9" s="28">
        <v>-82071.856609407594</v>
      </c>
      <c r="BGO9" s="28">
        <v>-82254.163067524394</v>
      </c>
      <c r="BGP9" s="28">
        <v>-82436.363786523507</v>
      </c>
      <c r="BGQ9" s="28">
        <v>-82613.371789726996</v>
      </c>
      <c r="BGR9" s="28">
        <v>-82780.405332141701</v>
      </c>
      <c r="BGS9" s="28">
        <v>-82945.615145596399</v>
      </c>
      <c r="BGT9" s="28">
        <v>-83108.716342825195</v>
      </c>
      <c r="BGU9" s="28">
        <v>-83271.792247645295</v>
      </c>
      <c r="BGV9" s="28">
        <v>-83434.842791392904</v>
      </c>
      <c r="BGW9" s="28">
        <v>-83597.826622102395</v>
      </c>
      <c r="BGX9" s="28">
        <v>-83760.365572682203</v>
      </c>
      <c r="BGY9" s="28">
        <v>-83922.879757825795</v>
      </c>
      <c r="BGZ9" s="28">
        <v>-84086.087680106706</v>
      </c>
      <c r="BHA9" s="28">
        <v>-84248.303409574306</v>
      </c>
      <c r="BHB9" s="28">
        <v>-84411.323503925902</v>
      </c>
      <c r="BHC9" s="28">
        <v>-84574.317531618406</v>
      </c>
      <c r="BHD9" s="28">
        <v>-84741.545819644103</v>
      </c>
      <c r="BHE9" s="28">
        <v>-84912.177238467702</v>
      </c>
      <c r="BHF9" s="28">
        <v>-85082.467525975997</v>
      </c>
      <c r="BHG9" s="28">
        <v>-85252.470225873898</v>
      </c>
      <c r="BHH9" s="28">
        <v>-85423.053331822593</v>
      </c>
      <c r="BHI9" s="28">
        <v>-85593.667130335307</v>
      </c>
      <c r="BHJ9" s="28">
        <v>-85764.239801778094</v>
      </c>
      <c r="BHK9" s="28">
        <v>-85929.622365528907</v>
      </c>
      <c r="BHL9" s="28">
        <v>-86089.238487225099</v>
      </c>
      <c r="BHM9" s="28">
        <v>-86248.833187952201</v>
      </c>
      <c r="BHN9" s="28">
        <v>-86408.406400985899</v>
      </c>
      <c r="BHO9" s="28">
        <v>-86567.910617618705</v>
      </c>
      <c r="BHP9" s="28">
        <v>-86726.960002601307</v>
      </c>
      <c r="BHQ9" s="28">
        <v>-86885.9885917192</v>
      </c>
      <c r="BHR9" s="28">
        <v>-87044.996318561098</v>
      </c>
      <c r="BHS9" s="28">
        <v>-87203.983116955802</v>
      </c>
      <c r="BHT9" s="28">
        <v>-87373.714278073006</v>
      </c>
      <c r="BHU9" s="28">
        <v>-87548.110736919698</v>
      </c>
      <c r="BHV9" s="28">
        <v>-87722.456649605796</v>
      </c>
      <c r="BHW9" s="28">
        <v>-87896.751974585306</v>
      </c>
      <c r="BHX9" s="28">
        <v>-88060.480078407796</v>
      </c>
      <c r="BHY9" s="28">
        <v>-88230.987306219802</v>
      </c>
      <c r="BHZ9" s="28">
        <v>-88403.325336440699</v>
      </c>
      <c r="BIA9" s="28">
        <v>-88575.616550085702</v>
      </c>
      <c r="BIB9" s="28">
        <v>-88747.860902803295</v>
      </c>
      <c r="BIC9" s="28">
        <v>-88919.924275566998</v>
      </c>
      <c r="BID9" s="28">
        <v>-89091.637601830502</v>
      </c>
      <c r="BIE9" s="28">
        <v>-89263.304817299402</v>
      </c>
      <c r="BIF9" s="28">
        <v>-89434.925877909394</v>
      </c>
      <c r="BIG9" s="28">
        <v>-89606.423622200105</v>
      </c>
      <c r="BIH9" s="28">
        <v>-89776.279110133502</v>
      </c>
      <c r="BII9" s="28">
        <v>-89947.957550406107</v>
      </c>
      <c r="BIJ9" s="28">
        <v>-90119.589285314796</v>
      </c>
      <c r="BIK9" s="28">
        <v>-90291.174272465505</v>
      </c>
      <c r="BIL9" s="28">
        <v>-90462.712469733699</v>
      </c>
      <c r="BIM9" s="28">
        <v>-90634.203835263106</v>
      </c>
      <c r="BIN9" s="28">
        <v>-90805.562576068507</v>
      </c>
      <c r="BIO9" s="28">
        <v>-90972.053835248502</v>
      </c>
      <c r="BIP9" s="28">
        <v>-91137.504323495901</v>
      </c>
      <c r="BIQ9" s="28">
        <v>-91302.919510568201</v>
      </c>
      <c r="BIR9" s="28">
        <v>-91468.299345441803</v>
      </c>
      <c r="BIS9" s="28">
        <v>-91633.643777341204</v>
      </c>
      <c r="BIT9" s="28">
        <v>-91798.952755738297</v>
      </c>
      <c r="BIU9" s="28">
        <v>-91964.029889112004</v>
      </c>
      <c r="BIV9" s="28">
        <v>-92128.991792341796</v>
      </c>
      <c r="BIW9" s="28">
        <v>-92293.918642910707</v>
      </c>
      <c r="BIX9" s="28">
        <v>-92458.8103907693</v>
      </c>
      <c r="BIY9" s="28">
        <v>-92623.666986111697</v>
      </c>
      <c r="BIZ9" s="28">
        <v>-92795.442885579003</v>
      </c>
      <c r="BJA9" s="28">
        <v>-92970.464339226397</v>
      </c>
      <c r="BJB9" s="28">
        <v>-93145.354176485795</v>
      </c>
      <c r="BJC9" s="28">
        <v>-93316.593390768103</v>
      </c>
      <c r="BJD9" s="28">
        <v>-93481.942189534704</v>
      </c>
      <c r="BJE9" s="28">
        <v>-93653.807901756096</v>
      </c>
      <c r="BJF9" s="28">
        <v>-93819.635276554502</v>
      </c>
      <c r="BJG9" s="28">
        <v>-93985.125256343294</v>
      </c>
      <c r="BJH9" s="28">
        <v>-94150.5777978509</v>
      </c>
      <c r="BJI9" s="28">
        <v>-94315.992855352204</v>
      </c>
      <c r="BJJ9" s="28">
        <v>-94481.326250345504</v>
      </c>
      <c r="BJK9" s="28">
        <v>-94667.056180150495</v>
      </c>
      <c r="BJL9" s="28">
        <v>-94847.445810147401</v>
      </c>
      <c r="BJM9" s="28">
        <v>-95014.679250571906</v>
      </c>
      <c r="BJN9" s="28">
        <v>-95181.733419312703</v>
      </c>
      <c r="BJO9" s="28">
        <v>-95348.746208223805</v>
      </c>
      <c r="BJP9" s="28">
        <v>-95515.717576505602</v>
      </c>
      <c r="BJQ9" s="28">
        <v>-95682.647483597902</v>
      </c>
      <c r="BJR9" s="28">
        <v>-95849.535889178602</v>
      </c>
      <c r="BJS9" s="28">
        <v>-96016.382753163503</v>
      </c>
      <c r="BJT9" s="28">
        <v>-96183.188035705607</v>
      </c>
      <c r="BJU9" s="28">
        <v>-96349.951697193901</v>
      </c>
      <c r="BJV9" s="28">
        <v>-96516.673698253493</v>
      </c>
      <c r="BJW9" s="28">
        <v>-96687.489816855901</v>
      </c>
      <c r="BJX9" s="28">
        <v>-96861.331311945803</v>
      </c>
      <c r="BJY9" s="28">
        <v>-97034.881489200401</v>
      </c>
      <c r="BJZ9" s="28">
        <v>-97208.375110683206</v>
      </c>
      <c r="BKA9" s="28">
        <v>-97381.812153844701</v>
      </c>
      <c r="BKB9" s="28">
        <v>-97555.192596380002</v>
      </c>
      <c r="BKC9" s="28">
        <v>-97726.093632662596</v>
      </c>
      <c r="BKD9" s="28">
        <v>-97889.252094125899</v>
      </c>
      <c r="BKE9" s="28">
        <v>-98052.374741244595</v>
      </c>
      <c r="BKF9" s="28">
        <v>-98215.461531594105</v>
      </c>
      <c r="BKG9" s="28">
        <v>-98378.512422970307</v>
      </c>
      <c r="BKH9" s="28">
        <v>-98541.086478650701</v>
      </c>
      <c r="BKI9" s="28">
        <v>-98703.611152280602</v>
      </c>
      <c r="BKJ9" s="28">
        <v>-98866.100755249703</v>
      </c>
      <c r="BKK9" s="28">
        <v>-99028.555245229494</v>
      </c>
      <c r="BKL9" s="28">
        <v>-99190.974580108203</v>
      </c>
      <c r="BKM9" s="28">
        <v>-99353.358717990399</v>
      </c>
      <c r="BKN9" s="28">
        <v>-99515.707617196094</v>
      </c>
      <c r="BKO9" s="28">
        <v>-99678.021236260407</v>
      </c>
      <c r="BKP9" s="28">
        <v>-99840.299533933096</v>
      </c>
      <c r="BKQ9" s="28">
        <v>-100003.495692467</v>
      </c>
      <c r="BKR9" s="28">
        <v>-100168.98619274099</v>
      </c>
      <c r="BKS9" s="28">
        <v>-100334.434826831</v>
      </c>
      <c r="BKT9" s="28">
        <v>-100499.841560177</v>
      </c>
      <c r="BKU9" s="28">
        <v>-100665.206358432</v>
      </c>
      <c r="BKV9" s="28">
        <v>-100831.946820183</v>
      </c>
      <c r="BKW9" s="28">
        <v>-101006.593423749</v>
      </c>
      <c r="BKX9" s="28">
        <v>-101181.177718839</v>
      </c>
      <c r="BKY9" s="28">
        <v>-101355.699694764</v>
      </c>
      <c r="BKZ9" s="28">
        <v>-101530.156327858</v>
      </c>
      <c r="BLA9" s="28">
        <v>-101700.556669585</v>
      </c>
      <c r="BLB9" s="28">
        <v>-101858.741508056</v>
      </c>
      <c r="BLC9" s="28">
        <v>-102023.28274020299</v>
      </c>
      <c r="BLD9" s="28">
        <v>-102196.623497505</v>
      </c>
      <c r="BLE9" s="28">
        <v>-102361.406334821</v>
      </c>
      <c r="BLF9" s="28">
        <v>-102525.465785251</v>
      </c>
      <c r="BLG9" s="28">
        <v>-102689.484456376</v>
      </c>
      <c r="BLH9" s="28">
        <v>-102852.67563958099</v>
      </c>
      <c r="BLI9" s="28">
        <v>-103015.776030856</v>
      </c>
      <c r="BLJ9" s="28">
        <v>-103178.83724761099</v>
      </c>
      <c r="BLK9" s="28">
        <v>-103341.859255916</v>
      </c>
      <c r="BLL9" s="28">
        <v>-103504.945618425</v>
      </c>
      <c r="BLM9" s="28">
        <v>-103668.552664341</v>
      </c>
      <c r="BLN9" s="28">
        <v>-103832.111915542</v>
      </c>
      <c r="BLO9" s="28">
        <v>-103996.30610312099</v>
      </c>
      <c r="BLP9" s="28">
        <v>-104165.76103756799</v>
      </c>
      <c r="BLQ9" s="28">
        <v>-104334.858505867</v>
      </c>
      <c r="BLR9" s="28">
        <v>-104503.866023561</v>
      </c>
      <c r="BLS9" s="28">
        <v>-104672.82106578699</v>
      </c>
      <c r="BLT9" s="28">
        <v>-104835.895765362</v>
      </c>
      <c r="BLU9" s="28">
        <v>-104998.844750224</v>
      </c>
      <c r="BLV9" s="28">
        <v>-105161.75349225099</v>
      </c>
      <c r="BLW9" s="28">
        <v>-105324.621960622</v>
      </c>
      <c r="BLX9" s="28">
        <v>-105487.45012472</v>
      </c>
      <c r="BLY9" s="28">
        <v>-105650.237954126</v>
      </c>
      <c r="BLZ9" s="28">
        <v>-105812.98541861599</v>
      </c>
      <c r="BMA9" s="28">
        <v>-105975.424427405</v>
      </c>
      <c r="BMB9" s="28">
        <v>-106137.526748071</v>
      </c>
      <c r="BMC9" s="28">
        <v>-106299.58974885099</v>
      </c>
      <c r="BMD9" s="28">
        <v>-106461.61339918801</v>
      </c>
      <c r="BME9" s="28">
        <v>-106623.59766871799</v>
      </c>
      <c r="BMF9" s="28">
        <v>-106785.54252726999</v>
      </c>
      <c r="BMG9" s="28">
        <v>-106947.44794486801</v>
      </c>
      <c r="BMH9" s="28">
        <v>-107109.313891727</v>
      </c>
      <c r="BMI9" s="28">
        <v>-107271.14033825501</v>
      </c>
      <c r="BMJ9" s="28">
        <v>-107432.927255054</v>
      </c>
      <c r="BMK9" s="28">
        <v>-107593.671164862</v>
      </c>
      <c r="BML9" s="28">
        <v>-107751.118334183</v>
      </c>
      <c r="BMM9" s="28">
        <v>-107908.53403898999</v>
      </c>
      <c r="BMN9" s="28">
        <v>-108065.91824335</v>
      </c>
      <c r="BMO9" s="28">
        <v>-108227.043976709</v>
      </c>
      <c r="BMP9" s="28">
        <v>-108390.114826586</v>
      </c>
      <c r="BMQ9" s="28">
        <v>-108553.723778474</v>
      </c>
      <c r="BMR9" s="28">
        <v>-108716.69562961601</v>
      </c>
      <c r="BMS9" s="28">
        <v>-108880.156553822</v>
      </c>
      <c r="BMT9" s="28">
        <v>-109043.32630924199</v>
      </c>
      <c r="BMU9" s="28">
        <v>-109206.45266125401</v>
      </c>
      <c r="BMV9" s="28">
        <v>-109369.535586258</v>
      </c>
      <c r="BMW9" s="28">
        <v>-109535.455848706</v>
      </c>
      <c r="BMX9" s="28">
        <v>-109697.217773582</v>
      </c>
      <c r="BMY9" s="28">
        <v>-109859.165730429</v>
      </c>
      <c r="BMZ9" s="28">
        <v>-110022.37357146099</v>
      </c>
      <c r="BNA9" s="28">
        <v>-110186.22252482201</v>
      </c>
      <c r="BNB9" s="28">
        <v>-110354.152365705</v>
      </c>
      <c r="BNC9" s="28">
        <v>-110522.027722346</v>
      </c>
      <c r="BND9" s="28">
        <v>-110689.848584887</v>
      </c>
      <c r="BNE9" s="28">
        <v>-110857.614943657</v>
      </c>
      <c r="BNF9" s="28">
        <v>-111024.90819067</v>
      </c>
      <c r="BNG9" s="28">
        <v>-111189.039136237</v>
      </c>
      <c r="BNH9" s="28">
        <v>-111345.31972379</v>
      </c>
      <c r="BNI9" s="28">
        <v>-111501.56870103101</v>
      </c>
      <c r="BNJ9" s="28">
        <v>-111657.786035711</v>
      </c>
      <c r="BNK9" s="28">
        <v>-111814.06260945799</v>
      </c>
      <c r="BNL9" s="28">
        <v>-111976.77391980001</v>
      </c>
      <c r="BNM9" s="28">
        <v>-112139.440734858</v>
      </c>
      <c r="BNN9" s="28">
        <v>-112302.06303510899</v>
      </c>
      <c r="BNO9" s="28">
        <v>-112465.63056054599</v>
      </c>
      <c r="BNP9" s="28">
        <v>-112635.12616701399</v>
      </c>
      <c r="BNQ9" s="28">
        <v>-112804.56199991499</v>
      </c>
      <c r="BNR9" s="28">
        <v>-112973.938058396</v>
      </c>
      <c r="BNS9" s="28">
        <v>-113143.254341786</v>
      </c>
      <c r="BNT9" s="28">
        <v>-113312.51084959701</v>
      </c>
      <c r="BNU9" s="28">
        <v>-113481.33896053099</v>
      </c>
      <c r="BNV9" s="28">
        <v>-113649.988935867</v>
      </c>
      <c r="BNW9" s="28">
        <v>-113818.58014305501</v>
      </c>
      <c r="BNX9" s="28">
        <v>-113987.112581241</v>
      </c>
      <c r="BNY9" s="28">
        <v>-114155.104271082</v>
      </c>
      <c r="BNZ9" s="28">
        <v>-114312.699942344</v>
      </c>
      <c r="BOA9" s="28">
        <v>-114470.259670328</v>
      </c>
      <c r="BOB9" s="28">
        <v>-114627.783429337</v>
      </c>
      <c r="BOC9" s="28">
        <v>-114784.67325374301</v>
      </c>
      <c r="BOD9" s="28">
        <v>-114946.096861428</v>
      </c>
      <c r="BOE9" s="28">
        <v>-115112.442075602</v>
      </c>
      <c r="BOF9" s="28">
        <v>-115276.903283892</v>
      </c>
      <c r="BOG9" s="28">
        <v>-115430.05754753</v>
      </c>
      <c r="BOH9" s="28">
        <v>-115594.42916884</v>
      </c>
      <c r="BOI9" s="28">
        <v>-115760.441851047</v>
      </c>
      <c r="BOJ9" s="28">
        <v>-115926.40024157301</v>
      </c>
      <c r="BOK9" s="28">
        <v>-116092.304335831</v>
      </c>
      <c r="BOL9" s="28">
        <v>-116258.154129405</v>
      </c>
      <c r="BOM9" s="28">
        <v>-116423.949618049</v>
      </c>
      <c r="BON9" s="28">
        <v>-116589.690797683</v>
      </c>
      <c r="BOO9" s="28">
        <v>-116755.377664396</v>
      </c>
      <c r="BOP9" s="28">
        <v>-116921.010214447</v>
      </c>
      <c r="BOQ9" s="28">
        <v>-117086.588444259</v>
      </c>
      <c r="BOR9" s="28">
        <v>-117252.112350422</v>
      </c>
      <c r="BOS9" s="28">
        <v>-117417.58192969501</v>
      </c>
      <c r="BOT9" s="28">
        <v>-117582.71667698</v>
      </c>
      <c r="BOU9" s="28">
        <v>-117747.52037149</v>
      </c>
      <c r="BOV9" s="28">
        <v>-117912.270887779</v>
      </c>
      <c r="BOW9" s="28">
        <v>-118070.91537718</v>
      </c>
      <c r="BOX9" s="28">
        <v>-118225.855235822</v>
      </c>
      <c r="BOY9" s="28">
        <v>-118380.73038712</v>
      </c>
      <c r="BOZ9" s="28">
        <v>-118535.572413926</v>
      </c>
      <c r="BPA9" s="28">
        <v>-118695.637054249</v>
      </c>
      <c r="BPB9" s="28">
        <v>-118850.439045312</v>
      </c>
      <c r="BPC9" s="28">
        <v>-119005.207708355</v>
      </c>
      <c r="BPD9" s="28">
        <v>-119159.943019086</v>
      </c>
      <c r="BPE9" s="28">
        <v>-119314.644953362</v>
      </c>
      <c r="BPF9" s="28">
        <v>-119479.517613622</v>
      </c>
      <c r="BPG9" s="28">
        <v>-119644.65821155399</v>
      </c>
      <c r="BPH9" s="28">
        <v>-119809.60693930001</v>
      </c>
      <c r="BPI9" s="28">
        <v>-119973.96732229499</v>
      </c>
      <c r="BPJ9" s="28">
        <v>-120126.622609096</v>
      </c>
      <c r="BPK9" s="28">
        <v>-120279.247752303</v>
      </c>
      <c r="BPL9" s="28">
        <v>-120439.29103335401</v>
      </c>
      <c r="BPM9" s="28">
        <v>-120602.565996563</v>
      </c>
      <c r="BPN9" s="28">
        <v>-120765.78924107899</v>
      </c>
      <c r="BPO9" s="28">
        <v>-120928.960763754</v>
      </c>
      <c r="BPP9" s="28">
        <v>-121092.080561597</v>
      </c>
      <c r="BPQ9" s="28">
        <v>-121255.148631768</v>
      </c>
      <c r="BPR9" s="28">
        <v>-121418.16497158199</v>
      </c>
      <c r="BPS9" s="28">
        <v>-121581.12957850299</v>
      </c>
      <c r="BPT9" s="28">
        <v>-121744.04245014999</v>
      </c>
      <c r="BPU9" s="28">
        <v>-121906.90358429099</v>
      </c>
      <c r="BPV9" s="28">
        <v>-122069.959206788</v>
      </c>
      <c r="BPW9" s="28">
        <v>-122235.18706906</v>
      </c>
      <c r="BPX9" s="28">
        <v>-122400.31434100099</v>
      </c>
      <c r="BPY9" s="28">
        <v>-122565.32340053099</v>
      </c>
      <c r="BPZ9" s="28">
        <v>-122730.275391524</v>
      </c>
      <c r="BQA9" s="28">
        <v>-122895.17031946201</v>
      </c>
      <c r="BQB9" s="28">
        <v>-123060.008189977</v>
      </c>
      <c r="BQC9" s="28">
        <v>-123224.789008844</v>
      </c>
      <c r="BQD9" s="28">
        <v>-123389.306690793</v>
      </c>
      <c r="BQE9" s="28">
        <v>-123553.763678551</v>
      </c>
      <c r="BQF9" s="28">
        <v>-123718.164082673</v>
      </c>
      <c r="BQG9" s="28">
        <v>-123882.507908988</v>
      </c>
      <c r="BQH9" s="28">
        <v>-124046.795163473</v>
      </c>
      <c r="BQI9" s="28">
        <v>-124210.07137609999</v>
      </c>
      <c r="BQJ9" s="28">
        <v>-124364.11997356301</v>
      </c>
      <c r="BQK9" s="28">
        <v>-124518.13109148201</v>
      </c>
      <c r="BQL9" s="28">
        <v>-124672.107092449</v>
      </c>
      <c r="BQM9" s="28">
        <v>-124826.04795829899</v>
      </c>
      <c r="BQN9" s="28">
        <v>-124987.467588163</v>
      </c>
      <c r="BQO9" s="28">
        <v>-125148.98799835501</v>
      </c>
      <c r="BQP9" s="28">
        <v>-125310.45733257099</v>
      </c>
      <c r="BQQ9" s="28">
        <v>-125471.875590956</v>
      </c>
      <c r="BQR9" s="28">
        <v>-125630.491172154</v>
      </c>
      <c r="BQS9" s="28">
        <v>-125788.075893071</v>
      </c>
      <c r="BQT9" s="28">
        <v>-125945.460355795</v>
      </c>
      <c r="BQU9" s="28">
        <v>-126102.802094107</v>
      </c>
      <c r="BQV9" s="28">
        <v>-126260.10109891499</v>
      </c>
      <c r="BQW9" s="28">
        <v>-126417.35736126501</v>
      </c>
      <c r="BQX9" s="28">
        <v>-126574.225830179</v>
      </c>
      <c r="BQY9" s="28">
        <v>-126730.64354694101</v>
      </c>
      <c r="BQZ9" s="28">
        <v>-126889.105577232</v>
      </c>
      <c r="BRA9" s="28">
        <v>-127046.41424711001</v>
      </c>
      <c r="BRB9" s="28">
        <v>-127203.67965690899</v>
      </c>
      <c r="BRC9" s="28">
        <v>-127360.901799043</v>
      </c>
      <c r="BRD9" s="28">
        <v>-127518.080666055</v>
      </c>
      <c r="BRE9" s="28">
        <v>-127675.216250628</v>
      </c>
      <c r="BRF9" s="28">
        <v>-127832.308545572</v>
      </c>
      <c r="BRG9" s="28">
        <v>-127989.35754383499</v>
      </c>
      <c r="BRH9" s="28">
        <v>-128146.363238493</v>
      </c>
      <c r="BRI9" s="28">
        <v>-128303.32562275699</v>
      </c>
      <c r="BRJ9" s="28">
        <v>-128460.306149134</v>
      </c>
      <c r="BRK9" s="28">
        <v>-128622.590729667</v>
      </c>
      <c r="BRL9" s="28">
        <v>-128776.822562317</v>
      </c>
      <c r="BRM9" s="28">
        <v>-128929.453818675</v>
      </c>
      <c r="BRN9" s="28">
        <v>-129090.476637145</v>
      </c>
      <c r="BRO9" s="28">
        <v>-129252.135784973</v>
      </c>
      <c r="BRP9" s="28">
        <v>-129413.740736996</v>
      </c>
      <c r="BRQ9" s="28">
        <v>-129575.29150084501</v>
      </c>
      <c r="BRR9" s="28">
        <v>-129736.78808427601</v>
      </c>
      <c r="BRS9" s="28">
        <v>-129898.230495176</v>
      </c>
      <c r="BRT9" s="28">
        <v>-130059.618741557</v>
      </c>
      <c r="BRU9" s="28">
        <v>-130220.952831559</v>
      </c>
      <c r="BRV9" s="28">
        <v>-130382.172001924</v>
      </c>
      <c r="BRW9" s="28">
        <v>-130543.780597309</v>
      </c>
      <c r="BRX9" s="28">
        <v>-130705.263229263</v>
      </c>
      <c r="BRY9" s="28">
        <v>-130866.637687043</v>
      </c>
      <c r="BRZ9" s="28">
        <v>-131027.9551225</v>
      </c>
      <c r="BSA9" s="28">
        <v>-131185.91879525699</v>
      </c>
      <c r="BSB9" s="28">
        <v>-131341.34118217201</v>
      </c>
      <c r="BSC9" s="28">
        <v>-131496.27145559501</v>
      </c>
      <c r="BSD9" s="28">
        <v>-131653.41302099999</v>
      </c>
      <c r="BSE9" s="28">
        <v>-131814.330111858</v>
      </c>
      <c r="BSF9" s="28">
        <v>-131974.98963531799</v>
      </c>
      <c r="BSG9" s="28">
        <v>-132135.565396116</v>
      </c>
      <c r="BSH9" s="28">
        <v>-132296.08737520201</v>
      </c>
      <c r="BSI9" s="28">
        <v>-132453.683146519</v>
      </c>
      <c r="BSJ9" s="28">
        <v>-132609.76134246399</v>
      </c>
      <c r="BSK9" s="28">
        <v>-132765.79535147501</v>
      </c>
      <c r="BSL9" s="28">
        <v>-132921.62917960499</v>
      </c>
      <c r="BSM9" s="28">
        <v>-133077.334441024</v>
      </c>
      <c r="BSN9" s="28">
        <v>-133232.99604003801</v>
      </c>
      <c r="BSO9" s="28">
        <v>-133388.613974176</v>
      </c>
      <c r="BSP9" s="28">
        <v>-133544.188241091</v>
      </c>
      <c r="BSQ9" s="28">
        <v>-133699.71883855201</v>
      </c>
      <c r="BSR9" s="28">
        <v>-133855.20576444699</v>
      </c>
      <c r="BSS9" s="28">
        <v>-134010.64901678101</v>
      </c>
      <c r="BST9" s="28">
        <v>-134168.73694324601</v>
      </c>
      <c r="BSU9" s="28">
        <v>-134328.53669684799</v>
      </c>
      <c r="BSV9" s="28">
        <v>-134488.282947812</v>
      </c>
      <c r="BSW9" s="28">
        <v>-134645.663422571</v>
      </c>
      <c r="BSX9" s="28">
        <v>-134801.101833733</v>
      </c>
      <c r="BSY9" s="28">
        <v>-134956.49606849</v>
      </c>
      <c r="BSZ9" s="28">
        <v>-135111.846126308</v>
      </c>
      <c r="BTA9" s="28">
        <v>-135267.15200676399</v>
      </c>
      <c r="BTB9" s="28">
        <v>-135422.41370955299</v>
      </c>
      <c r="BTC9" s="28">
        <v>-135577.63123448001</v>
      </c>
      <c r="BTD9" s="28">
        <v>-135732.80458146799</v>
      </c>
      <c r="BTE9" s="28">
        <v>-135889.07015385499</v>
      </c>
      <c r="BTF9" s="28">
        <v>-136048.24671650599</v>
      </c>
      <c r="BTG9" s="28">
        <v>-136207.37005900801</v>
      </c>
      <c r="BTH9" s="28">
        <v>-136366.440193249</v>
      </c>
      <c r="BTI9" s="28">
        <v>-136525.457131231</v>
      </c>
      <c r="BTJ9" s="28">
        <v>-136684.42088506199</v>
      </c>
      <c r="BTK9" s="28">
        <v>-136843.33146695999</v>
      </c>
      <c r="BTL9" s="28">
        <v>-137002.188889254</v>
      </c>
      <c r="BTM9" s="28">
        <v>-137160.99316437999</v>
      </c>
      <c r="BTN9" s="28">
        <v>-137319.74430488099</v>
      </c>
      <c r="BTO9" s="28">
        <v>-137478.44232341001</v>
      </c>
      <c r="BTP9" s="28">
        <v>-137637.087232725</v>
      </c>
      <c r="BTQ9" s="28">
        <v>-137795.568648555</v>
      </c>
      <c r="BTR9" s="28">
        <v>-137953.84573480501</v>
      </c>
      <c r="BTS9" s="28">
        <v>-138112.07032901901</v>
      </c>
      <c r="BTT9" s="28">
        <v>-138270.24244363999</v>
      </c>
      <c r="BTU9" s="28">
        <v>-138428.36209121899</v>
      </c>
      <c r="BTV9" s="28">
        <v>-138586.42928441201</v>
      </c>
      <c r="BTW9" s="28">
        <v>-138744.44403597899</v>
      </c>
      <c r="BTX9" s="28">
        <v>-138902.406358785</v>
      </c>
      <c r="BTY9" s="28">
        <v>-139060.316265798</v>
      </c>
      <c r="BTZ9" s="28">
        <v>-139213.88879139299</v>
      </c>
      <c r="BUA9" s="28">
        <v>-139367.31507322899</v>
      </c>
      <c r="BUB9" s="28">
        <v>-139524.89394181801</v>
      </c>
      <c r="BUC9" s="28">
        <v>-139683.99956080201</v>
      </c>
      <c r="BUD9" s="28">
        <v>-139843.04959977299</v>
      </c>
      <c r="BUE9" s="28">
        <v>-140002.044076741</v>
      </c>
      <c r="BUF9" s="28">
        <v>-140160.983009819</v>
      </c>
      <c r="BUG9" s="28">
        <v>-140319.86641721599</v>
      </c>
      <c r="BUH9" s="28">
        <v>-140478.69431724201</v>
      </c>
      <c r="BUI9" s="28">
        <v>-140637.46672830399</v>
      </c>
      <c r="BUJ9" s="28">
        <v>-140796.18366890901</v>
      </c>
      <c r="BUK9" s="28">
        <v>-140954.07871517201</v>
      </c>
      <c r="BUL9" s="28">
        <v>-141111.605780802</v>
      </c>
      <c r="BUM9" s="28">
        <v>-141269.07995287201</v>
      </c>
      <c r="BUN9" s="28">
        <v>-141426.50124674701</v>
      </c>
      <c r="BUO9" s="28">
        <v>-141583.86967789099</v>
      </c>
      <c r="BUP9" s="28">
        <v>-141741.18526186299</v>
      </c>
      <c r="BUQ9" s="28">
        <v>-141898.44801431999</v>
      </c>
      <c r="BUR9" s="28">
        <v>-142055.65795101601</v>
      </c>
      <c r="BUS9" s="28">
        <v>-142212.698226618</v>
      </c>
      <c r="BUT9" s="28">
        <v>-142369.61978378001</v>
      </c>
      <c r="BUU9" s="28">
        <v>-142526.48899168399</v>
      </c>
      <c r="BUV9" s="28">
        <v>-142683.30586589299</v>
      </c>
      <c r="BUW9" s="28">
        <v>-142838.86295791599</v>
      </c>
      <c r="BUX9" s="28">
        <v>-142997.00915285401</v>
      </c>
      <c r="BUY9" s="28">
        <v>-143153.87074169199</v>
      </c>
      <c r="BUZ9" s="28">
        <v>-143310.67959591499</v>
      </c>
      <c r="BVA9" s="28">
        <v>-143467.43573219699</v>
      </c>
      <c r="BVB9" s="28">
        <v>-143624.03232402299</v>
      </c>
      <c r="BVC9" s="28">
        <v>-143780.53782644699</v>
      </c>
      <c r="BVD9" s="28">
        <v>-143936.99099940399</v>
      </c>
      <c r="BVE9" s="28">
        <v>-144093.39185946601</v>
      </c>
      <c r="BVF9" s="28">
        <v>-144248.88034082501</v>
      </c>
      <c r="BVG9" s="28">
        <v>-144403.982741883</v>
      </c>
      <c r="BVH9" s="28">
        <v>-144559.03562165701</v>
      </c>
      <c r="BVI9" s="28">
        <v>-144714.03899332299</v>
      </c>
      <c r="BVJ9" s="28">
        <v>-144868.925791669</v>
      </c>
      <c r="BVK9" s="28">
        <v>-145022.537470251</v>
      </c>
      <c r="BVL9" s="28">
        <v>-145171.70016275099</v>
      </c>
      <c r="BVM9" s="28">
        <v>-145320.82563747899</v>
      </c>
      <c r="BVN9" s="28">
        <v>-145469.91389286701</v>
      </c>
      <c r="BVO9" s="28">
        <v>-145623.47946991399</v>
      </c>
      <c r="BVP9" s="28">
        <v>-145780.30296234001</v>
      </c>
      <c r="BVQ9" s="28">
        <v>-145937.072057763</v>
      </c>
      <c r="BVR9" s="28">
        <v>-146093.786777139</v>
      </c>
      <c r="BVS9" s="28">
        <v>-146250.44714151</v>
      </c>
      <c r="BVT9" s="28">
        <v>-146407.05317200199</v>
      </c>
      <c r="BVU9" s="28">
        <v>-146563.60488982699</v>
      </c>
      <c r="BVV9" s="28">
        <v>-146720.102316281</v>
      </c>
      <c r="BVW9" s="28">
        <v>-146876.545472745</v>
      </c>
      <c r="BVX9" s="28">
        <v>-147031.99167120201</v>
      </c>
      <c r="BVY9" s="28">
        <v>-147186.25617153701</v>
      </c>
      <c r="BVZ9" s="28">
        <v>-147340.28431880099</v>
      </c>
      <c r="BWA9" s="28">
        <v>-147494.157090889</v>
      </c>
      <c r="BWB9" s="28">
        <v>-147646.27208962201</v>
      </c>
      <c r="BWC9" s="28">
        <v>-147798.241842299</v>
      </c>
      <c r="BWD9" s="28">
        <v>-147950.13772282601</v>
      </c>
      <c r="BWE9" s="28">
        <v>-148101.989053725</v>
      </c>
      <c r="BWF9" s="28">
        <v>-148253.795844015</v>
      </c>
      <c r="BWG9" s="28">
        <v>-148405.21043321301</v>
      </c>
      <c r="BWH9" s="28">
        <v>-148556.38333350301</v>
      </c>
      <c r="BWI9" s="28">
        <v>-148707.512911889</v>
      </c>
      <c r="BWJ9" s="28">
        <v>-148858.599176207</v>
      </c>
      <c r="BWK9" s="28">
        <v>-149009.64213437799</v>
      </c>
      <c r="BWL9" s="28">
        <v>-149160.64179441001</v>
      </c>
      <c r="BWM9" s="28">
        <v>-149311.59816439601</v>
      </c>
      <c r="BWN9" s="28">
        <v>-149462.51125251001</v>
      </c>
      <c r="BWO9" s="28">
        <v>-149613.381067015</v>
      </c>
      <c r="BWP9" s="28">
        <v>-149764.207616256</v>
      </c>
      <c r="BWQ9" s="28">
        <v>-149914.99090866101</v>
      </c>
      <c r="BWR9" s="28">
        <v>-150065.730952743</v>
      </c>
      <c r="BWS9" s="28">
        <v>-150216.42775709601</v>
      </c>
      <c r="BWT9" s="28">
        <v>-150367.08133039999</v>
      </c>
      <c r="BWU9" s="28">
        <v>-150517.69168141499</v>
      </c>
      <c r="BWV9" s="28">
        <v>-150668.258818984</v>
      </c>
      <c r="BWW9" s="28">
        <v>-150818.78275203201</v>
      </c>
      <c r="BWX9" s="28">
        <v>-150969.26348956701</v>
      </c>
      <c r="BWY9" s="28">
        <v>-151119.70104067601</v>
      </c>
      <c r="BWZ9" s="28">
        <v>-151270.09541452999</v>
      </c>
      <c r="BXA9" s="28">
        <v>-151420.44662037899</v>
      </c>
      <c r="BXB9" s="28">
        <v>-151570.75466755399</v>
      </c>
      <c r="BXC9" s="28">
        <v>-151721.01956546499</v>
      </c>
      <c r="BXD9" s="28">
        <v>-151871.24132360599</v>
      </c>
      <c r="BXE9" s="28">
        <v>-152021.419951547</v>
      </c>
      <c r="BXF9" s="28">
        <v>-152171.555458938</v>
      </c>
      <c r="BXG9" s="28">
        <v>-152322.040374587</v>
      </c>
      <c r="BXH9" s="28">
        <v>-152475.07743192601</v>
      </c>
      <c r="BXI9" s="28">
        <v>-152628.75343048901</v>
      </c>
      <c r="BXJ9" s="28">
        <v>-152782.37800899</v>
      </c>
      <c r="BXK9" s="28">
        <v>-152935.951188893</v>
      </c>
      <c r="BXL9" s="28">
        <v>-153089.101953737</v>
      </c>
      <c r="BXM9" s="28">
        <v>-153239.63590830399</v>
      </c>
      <c r="BXN9" s="28">
        <v>-153390.125241854</v>
      </c>
      <c r="BXO9" s="28">
        <v>-153540.459910384</v>
      </c>
      <c r="BXP9" s="28">
        <v>-153690.56776337401</v>
      </c>
      <c r="BXQ9" s="28">
        <v>-153842.125287565</v>
      </c>
      <c r="BXR9" s="28">
        <v>-153990.996454131</v>
      </c>
      <c r="BXS9" s="28">
        <v>-154140.613177241</v>
      </c>
      <c r="BXT9" s="28">
        <v>-154290.68929873299</v>
      </c>
      <c r="BXU9" s="28">
        <v>-154441.03235078999</v>
      </c>
      <c r="BXV9" s="28">
        <v>-154590.97926380101</v>
      </c>
      <c r="BXW9" s="28">
        <v>-154740.834360707</v>
      </c>
      <c r="BXX9" s="28">
        <v>-154890.64549348201</v>
      </c>
      <c r="BXY9" s="28">
        <v>-155040.47809042901</v>
      </c>
      <c r="BXZ9" s="28">
        <v>-155190.31751277801</v>
      </c>
      <c r="BYA9" s="28">
        <v>-155340.112752174</v>
      </c>
      <c r="BYB9" s="28">
        <v>-155489.86382166701</v>
      </c>
      <c r="BYC9" s="28">
        <v>-155639.570734376</v>
      </c>
      <c r="BYD9" s="28">
        <v>-155789.23350349299</v>
      </c>
      <c r="BYE9" s="28">
        <v>-155938.85214228401</v>
      </c>
      <c r="BYF9" s="28">
        <v>-156088.42666408399</v>
      </c>
      <c r="BYG9" s="28">
        <v>-156237.957082301</v>
      </c>
      <c r="BYH9" s="28">
        <v>-156387.44341041401</v>
      </c>
      <c r="BYI9" s="28">
        <v>-156536.88566197301</v>
      </c>
      <c r="BYJ9" s="28">
        <v>-156686.283850598</v>
      </c>
      <c r="BYK9" s="28">
        <v>-156837.14695903601</v>
      </c>
      <c r="BYL9" s="28">
        <v>-156988.824693192</v>
      </c>
      <c r="BYM9" s="28">
        <v>-157140.45299828</v>
      </c>
      <c r="BYN9" s="28">
        <v>-157292.03189571199</v>
      </c>
      <c r="BYO9" s="28">
        <v>-157443.56140696799</v>
      </c>
      <c r="BYP9" s="28">
        <v>-157595.041553591</v>
      </c>
      <c r="BYQ9" s="28">
        <v>-157745.723464885</v>
      </c>
      <c r="BYR9" s="28">
        <v>-157895.63358702001</v>
      </c>
      <c r="BYS9" s="28">
        <v>-158045.49780218801</v>
      </c>
      <c r="BYT9" s="28">
        <v>-158195.31612740699</v>
      </c>
      <c r="BYU9" s="28">
        <v>-158345.08857975999</v>
      </c>
      <c r="BYV9" s="28">
        <v>-158494.81517639701</v>
      </c>
      <c r="BYW9" s="28">
        <v>-158644.495934534</v>
      </c>
      <c r="BYX9" s="28">
        <v>-158794.130871453</v>
      </c>
      <c r="BYY9" s="28">
        <v>-158943.720004501</v>
      </c>
      <c r="BYZ9" s="28">
        <v>-159093.26335109101</v>
      </c>
      <c r="BZA9" s="28">
        <v>-159242.76092869899</v>
      </c>
      <c r="BZB9" s="28">
        <v>-159392.21275487001</v>
      </c>
      <c r="BZC9" s="28">
        <v>-159541.61884720801</v>
      </c>
      <c r="BZD9" s="28">
        <v>-159690.97922338499</v>
      </c>
      <c r="BZE9" s="28">
        <v>-159840.29390113699</v>
      </c>
      <c r="BZF9" s="28">
        <v>-159989.56289825999</v>
      </c>
      <c r="BZG9" s="28">
        <v>-160138.78623261899</v>
      </c>
      <c r="BZH9" s="28">
        <v>-160287.96392213699</v>
      </c>
      <c r="BZI9" s="28">
        <v>-160437.09598480401</v>
      </c>
      <c r="BZJ9" s="28">
        <v>-160586.13270336299</v>
      </c>
      <c r="BZK9" s="28">
        <v>-160735.041499165</v>
      </c>
      <c r="BZL9" s="28">
        <v>-160883.90502496099</v>
      </c>
      <c r="BZM9" s="28">
        <v>-161032.72329856301</v>
      </c>
      <c r="BZN9" s="28">
        <v>-161181.496337847</v>
      </c>
      <c r="BZO9" s="28">
        <v>-161330.22416074801</v>
      </c>
      <c r="BZP9" s="28">
        <v>-161478.90678526601</v>
      </c>
      <c r="BZQ9" s="28">
        <v>-161627.544229458</v>
      </c>
      <c r="BZR9" s="28">
        <v>-161776.13651144601</v>
      </c>
      <c r="BZS9" s="28">
        <v>-161924.68364941</v>
      </c>
      <c r="BZT9" s="28">
        <v>-162073.18566158999</v>
      </c>
      <c r="BZU9" s="28">
        <v>-162221.642566289</v>
      </c>
      <c r="BZV9" s="28">
        <v>-162370.05438186799</v>
      </c>
      <c r="BZW9" s="28">
        <v>-162518.421126748</v>
      </c>
      <c r="BZX9" s="28">
        <v>-162666.742819409</v>
      </c>
      <c r="BZY9" s="28">
        <v>-162815.01947839101</v>
      </c>
      <c r="BZZ9" s="28">
        <v>-162963.25112229199</v>
      </c>
      <c r="CAA9" s="28">
        <v>-163111.437769771</v>
      </c>
      <c r="CAB9" s="28">
        <v>-163259.57943954199</v>
      </c>
      <c r="CAC9" s="28">
        <v>-163407.67615038101</v>
      </c>
      <c r="CAD9" s="28">
        <v>-163555.72792111899</v>
      </c>
      <c r="CAE9" s="28">
        <v>-163703.73477064699</v>
      </c>
      <c r="CAF9" s="28">
        <v>-163851.69671791099</v>
      </c>
      <c r="CAG9" s="28">
        <v>-163999.613781917</v>
      </c>
      <c r="CAH9" s="28">
        <v>-164147.48598172699</v>
      </c>
      <c r="CAI9" s="28">
        <v>-164295.31333645899</v>
      </c>
      <c r="CAJ9" s="28">
        <v>-164443.09586528799</v>
      </c>
      <c r="CAK9" s="28">
        <v>-164590.83358744701</v>
      </c>
      <c r="CAL9" s="28">
        <v>-164738.52652222299</v>
      </c>
      <c r="CAM9" s="28">
        <v>-164886.152696595</v>
      </c>
      <c r="CAN9" s="28">
        <v>-165032.84758745</v>
      </c>
      <c r="CAO9" s="28">
        <v>-165179.49980833</v>
      </c>
      <c r="CAP9" s="28">
        <v>-165326.109375881</v>
      </c>
      <c r="CAQ9" s="28">
        <v>-165472.676306807</v>
      </c>
      <c r="CAR9" s="28">
        <v>-165621.103791648</v>
      </c>
      <c r="CAS9" s="28">
        <v>-165770.08347778101</v>
      </c>
      <c r="CAT9" s="28">
        <v>-165918.82279600701</v>
      </c>
      <c r="CAU9" s="28">
        <v>-166066.24438716401</v>
      </c>
      <c r="CAV9" s="28">
        <v>-166213.621084101</v>
      </c>
      <c r="CAW9" s="28">
        <v>-166360.95290714299</v>
      </c>
      <c r="CAX9" s="28">
        <v>-166508.23987666599</v>
      </c>
      <c r="CAY9" s="28">
        <v>-166655.48201309799</v>
      </c>
      <c r="CAZ9" s="28">
        <v>-166806.38126660901</v>
      </c>
      <c r="CBA9" s="28">
        <v>-166956.416937881</v>
      </c>
      <c r="CBB9" s="28">
        <v>-167102.68959973601</v>
      </c>
      <c r="CBC9" s="28">
        <v>-167248.80077365899</v>
      </c>
      <c r="CBD9" s="28">
        <v>-167394.869372571</v>
      </c>
      <c r="CBE9" s="28">
        <v>-167540.89541420099</v>
      </c>
      <c r="CBF9" s="28">
        <v>-167686.87891632799</v>
      </c>
      <c r="CBG9" s="28">
        <v>-167832.819896787</v>
      </c>
      <c r="CBH9" s="28">
        <v>-167978.70241035201</v>
      </c>
      <c r="CBI9" s="28">
        <v>-168125.207005815</v>
      </c>
      <c r="CBJ9" s="28">
        <v>-168271.73871880301</v>
      </c>
      <c r="CBK9" s="28">
        <v>-168418.22634489299</v>
      </c>
      <c r="CBL9" s="28">
        <v>-168564.669904482</v>
      </c>
      <c r="CBM9" s="28">
        <v>-168711.06941802101</v>
      </c>
      <c r="CBN9" s="28">
        <v>-168857.42490600701</v>
      </c>
      <c r="CBO9" s="28">
        <v>-169003.736388989</v>
      </c>
      <c r="CBP9" s="28">
        <v>-169149.976210655</v>
      </c>
      <c r="CBQ9" s="28">
        <v>-169293.71441740001</v>
      </c>
      <c r="CBR9" s="28">
        <v>-169437.41423714801</v>
      </c>
      <c r="CBS9" s="28">
        <v>-169584.31377713999</v>
      </c>
      <c r="CBT9" s="28">
        <v>-169732.920179926</v>
      </c>
      <c r="CBU9" s="28">
        <v>-169881.37672121401</v>
      </c>
      <c r="CBV9" s="28">
        <v>-170027.64182284099</v>
      </c>
      <c r="CBW9" s="28">
        <v>-170173.862484062</v>
      </c>
      <c r="CBX9" s="28">
        <v>-170320.03872672599</v>
      </c>
      <c r="CBY9" s="28">
        <v>-170466.170572731</v>
      </c>
      <c r="CBZ9" s="28">
        <v>-170612.25804401701</v>
      </c>
      <c r="CCA9" s="28">
        <v>-170758.301162574</v>
      </c>
      <c r="CCB9" s="28">
        <v>-170904.29995043701</v>
      </c>
      <c r="CCC9" s="28">
        <v>-171050.254429689</v>
      </c>
      <c r="CCD9" s="28">
        <v>-171196.16462245601</v>
      </c>
      <c r="CCE9" s="28">
        <v>-171342.03055091301</v>
      </c>
      <c r="CCF9" s="28">
        <v>-171487.852237279</v>
      </c>
      <c r="CCG9" s="28">
        <v>-171633.62970381699</v>
      </c>
      <c r="CCH9" s="28">
        <v>-171779.36297283799</v>
      </c>
      <c r="CCI9" s="28">
        <v>-171925.052066695</v>
      </c>
      <c r="CCJ9" s="28">
        <v>-172070.69700778899</v>
      </c>
      <c r="CCK9" s="28">
        <v>-172216.29781856301</v>
      </c>
      <c r="CCL9" s="28">
        <v>-172361.85452150399</v>
      </c>
      <c r="CCM9" s="28">
        <v>-172507.36713914599</v>
      </c>
      <c r="CCN9" s="28">
        <v>-172652.83569406401</v>
      </c>
      <c r="CCO9" s="28">
        <v>-172798.260208878</v>
      </c>
      <c r="CCP9" s="28">
        <v>-172943.64070625199</v>
      </c>
      <c r="CCQ9" s="28">
        <v>-173088.97720889299</v>
      </c>
      <c r="CCR9" s="28">
        <v>-173234.269739549</v>
      </c>
      <c r="CCS9" s="28">
        <v>-173379.51832101401</v>
      </c>
      <c r="CCT9" s="28">
        <v>-173524.72297612301</v>
      </c>
      <c r="CCU9" s="28">
        <v>-173669.883727754</v>
      </c>
      <c r="CCV9" s="28">
        <v>-173815.000598827</v>
      </c>
      <c r="CCW9" s="28">
        <v>-173960.07361230499</v>
      </c>
      <c r="CCX9" s="28">
        <v>-174105.10279119099</v>
      </c>
      <c r="CCY9" s="28">
        <v>-174250.08815853301</v>
      </c>
      <c r="CCZ9" s="28">
        <v>-174395.02973741601</v>
      </c>
      <c r="CDA9" s="28">
        <v>-174539.92755097101</v>
      </c>
      <c r="CDB9" s="28">
        <v>-174684.78162236599</v>
      </c>
      <c r="CDC9" s="28">
        <v>-174829.59197481399</v>
      </c>
      <c r="CDD9" s="28">
        <v>-174974.35863156401</v>
      </c>
      <c r="CDE9" s="28">
        <v>-175119.08161590999</v>
      </c>
      <c r="CDF9" s="28">
        <v>-175263.76095118301</v>
      </c>
      <c r="CDG9" s="28">
        <v>-175408.39666075699</v>
      </c>
      <c r="CDH9" s="28">
        <v>-175552.98876804399</v>
      </c>
      <c r="CDI9" s="28">
        <v>-175697.455159773</v>
      </c>
      <c r="CDJ9" s="28">
        <v>-175841.75595124401</v>
      </c>
      <c r="CDK9" s="28">
        <v>-175986.013689118</v>
      </c>
      <c r="CDL9" s="28">
        <v>-176130.22839626</v>
      </c>
      <c r="CDM9" s="28">
        <v>-176274.40009557101</v>
      </c>
      <c r="CDN9" s="28">
        <v>-176418.52880999399</v>
      </c>
      <c r="CDO9" s="28">
        <v>-176562.61456251101</v>
      </c>
      <c r="CDP9" s="28">
        <v>-176707.670771151</v>
      </c>
      <c r="CDQ9" s="28">
        <v>-176854.41114081099</v>
      </c>
      <c r="CDR9" s="28">
        <v>-177001.102029678</v>
      </c>
      <c r="CDS9" s="28">
        <v>-177147.74347098899</v>
      </c>
      <c r="CDT9" s="28">
        <v>-177294.33549801301</v>
      </c>
      <c r="CDU9" s="28">
        <v>-177440.87814404699</v>
      </c>
      <c r="CDV9" s="28">
        <v>-177587.37144241799</v>
      </c>
      <c r="CDW9" s="28">
        <v>-177733.81542648401</v>
      </c>
      <c r="CDX9" s="28">
        <v>-177880.21012963</v>
      </c>
      <c r="CDY9" s="28">
        <v>-178026.55558527101</v>
      </c>
      <c r="CDZ9" s="28">
        <v>-178172.85182685099</v>
      </c>
      <c r="CEA9" s="28">
        <v>-178319.09888784101</v>
      </c>
      <c r="CEB9" s="28">
        <v>-178465.29680174199</v>
      </c>
      <c r="CEC9" s="28">
        <v>-178611.44560208201</v>
      </c>
      <c r="CED9" s="28">
        <v>-178757.54532241801</v>
      </c>
      <c r="CEE9" s="28">
        <v>-178903.59599633401</v>
      </c>
      <c r="CEF9" s="28">
        <v>-179049.597657443</v>
      </c>
      <c r="CEG9" s="28">
        <v>-179195.550339382</v>
      </c>
      <c r="CEH9" s="28">
        <v>-179339.01013926201</v>
      </c>
      <c r="CEI9" s="28">
        <v>-179480.828509846</v>
      </c>
      <c r="CEJ9" s="28">
        <v>-179622.60755714701</v>
      </c>
      <c r="CEK9" s="28">
        <v>-179764.34730051801</v>
      </c>
      <c r="CEL9" s="28">
        <v>-179907.81932943701</v>
      </c>
      <c r="CEM9" s="28">
        <v>-180054.73759644601</v>
      </c>
      <c r="CEN9" s="28">
        <v>-180201.603979048</v>
      </c>
      <c r="CEO9" s="28">
        <v>-180348.41851622099</v>
      </c>
      <c r="CEP9" s="28">
        <v>-180491.692665693</v>
      </c>
      <c r="CEQ9" s="28">
        <v>-180633.59690167301</v>
      </c>
      <c r="CER9" s="28">
        <v>-180775.34774005401</v>
      </c>
      <c r="CES9" s="28">
        <v>-180916.77645193701</v>
      </c>
      <c r="CET9" s="28">
        <v>-181058.166016809</v>
      </c>
      <c r="CEU9" s="28">
        <v>-181199.5164544</v>
      </c>
      <c r="CEV9" s="28">
        <v>-181340.82778447701</v>
      </c>
      <c r="CEW9" s="28">
        <v>-181481.54193821401</v>
      </c>
      <c r="CEX9" s="28">
        <v>-181623.59402050899</v>
      </c>
      <c r="CEY9" s="28">
        <v>-181765.11436428499</v>
      </c>
      <c r="CEZ9" s="28">
        <v>-181906.594925666</v>
      </c>
      <c r="CFA9" s="28">
        <v>-182048.03572570099</v>
      </c>
      <c r="CFB9" s="28">
        <v>-182189.43678547599</v>
      </c>
      <c r="CFC9" s="28">
        <v>-182330.79812611101</v>
      </c>
      <c r="CFD9" s="28">
        <v>-182472.119768759</v>
      </c>
      <c r="CFE9" s="28">
        <v>-182613.40173460799</v>
      </c>
      <c r="CFF9" s="28">
        <v>-182754.64404487901</v>
      </c>
      <c r="CFG9" s="28">
        <v>-182895.84672082699</v>
      </c>
      <c r="CFH9" s="28">
        <v>-183037.00978374199</v>
      </c>
      <c r="CFI9" s="28">
        <v>-183178.133254944</v>
      </c>
      <c r="CFJ9" s="28">
        <v>-183319.217155789</v>
      </c>
      <c r="CFK9" s="28">
        <v>-183460.26150766501</v>
      </c>
      <c r="CFL9" s="28">
        <v>-183601.266331992</v>
      </c>
      <c r="CFM9" s="28">
        <v>-183742.231650225</v>
      </c>
      <c r="CFN9" s="28">
        <v>-183883.15748384901</v>
      </c>
      <c r="CFO9" s="28">
        <v>-184024.043854383</v>
      </c>
      <c r="CFP9" s="28">
        <v>-184164.89078337801</v>
      </c>
      <c r="CFQ9" s="28">
        <v>-184305.69829241501</v>
      </c>
      <c r="CFR9" s="28">
        <v>-184446.46640311001</v>
      </c>
      <c r="CFS9" s="28">
        <v>-184587.195137109</v>
      </c>
      <c r="CFT9" s="28">
        <v>-184727.884516091</v>
      </c>
      <c r="CFU9" s="28">
        <v>-184868.53456176299</v>
      </c>
      <c r="CFV9" s="28">
        <v>-185009.145295867</v>
      </c>
      <c r="CFW9" s="28">
        <v>-185149.71674017399</v>
      </c>
      <c r="CFX9" s="28">
        <v>-185290.248916488</v>
      </c>
      <c r="CFY9" s="28">
        <v>-185430.741846641</v>
      </c>
      <c r="CFZ9" s="28">
        <v>-185571.195552497</v>
      </c>
      <c r="CGA9" s="28">
        <v>-185711.61005595201</v>
      </c>
      <c r="CGB9" s="28">
        <v>-185851.98537892901</v>
      </c>
      <c r="CGC9" s="28">
        <v>-185992.32154338399</v>
      </c>
      <c r="CGD9" s="28">
        <v>-186134.64738658399</v>
      </c>
      <c r="CGE9" s="28">
        <v>-186277.05329290999</v>
      </c>
      <c r="CGF9" s="28">
        <v>-186419.415055541</v>
      </c>
      <c r="CGG9" s="28">
        <v>-186561.732704147</v>
      </c>
      <c r="CGH9" s="28">
        <v>-186704.00626841999</v>
      </c>
      <c r="CGI9" s="28">
        <v>-186846.235778075</v>
      </c>
      <c r="CGJ9" s="28">
        <v>-186988.461941961</v>
      </c>
      <c r="CGK9" s="28">
        <v>-187132.82710636299</v>
      </c>
      <c r="CGL9" s="28">
        <v>-187277.14278106199</v>
      </c>
      <c r="CGM9" s="28">
        <v>-187421.40900481</v>
      </c>
      <c r="CGN9" s="28">
        <v>-187565.625816371</v>
      </c>
      <c r="CGO9" s="28">
        <v>-187709.79325452601</v>
      </c>
      <c r="CGP9" s="28">
        <v>-187853.66196721399</v>
      </c>
      <c r="CGQ9" s="28">
        <v>-187997.47078749901</v>
      </c>
      <c r="CGR9" s="28">
        <v>-188141.23096410299</v>
      </c>
      <c r="CGS9" s="28">
        <v>-188284.94253492801</v>
      </c>
      <c r="CGT9" s="28">
        <v>-188428.60553788801</v>
      </c>
      <c r="CGU9" s="28">
        <v>-188572.22001091199</v>
      </c>
      <c r="CGV9" s="28">
        <v>-188715.785991941</v>
      </c>
      <c r="CGW9" s="28">
        <v>-188859.30351892699</v>
      </c>
      <c r="CGX9" s="28">
        <v>-189002.77262983899</v>
      </c>
      <c r="CGY9" s="28">
        <v>-189146.19336265599</v>
      </c>
      <c r="CGZ9" s="28">
        <v>-189289.56575536801</v>
      </c>
      <c r="CHA9" s="28">
        <v>-189432.88984598001</v>
      </c>
      <c r="CHB9" s="28">
        <v>-189576.16567250699</v>
      </c>
      <c r="CHC9" s="28">
        <v>-189719.39327297799</v>
      </c>
      <c r="CHD9" s="28">
        <v>-189862.572685433</v>
      </c>
      <c r="CHE9" s="28">
        <v>-190005.70394792201</v>
      </c>
      <c r="CHF9" s="28">
        <v>-190148.78709850801</v>
      </c>
      <c r="CHG9" s="28">
        <v>-190291.82217526599</v>
      </c>
      <c r="CHH9" s="28">
        <v>-190434.80921628</v>
      </c>
      <c r="CHI9" s="28">
        <v>-190577.74825964801</v>
      </c>
      <c r="CHJ9" s="28">
        <v>-190720.51941222901</v>
      </c>
      <c r="CHK9" s="28">
        <v>-190858.093477624</v>
      </c>
      <c r="CHL9" s="28">
        <v>-190995.63224316799</v>
      </c>
      <c r="CHM9" s="28">
        <v>-191133.13572755101</v>
      </c>
      <c r="CHN9" s="28">
        <v>-191270.60394948599</v>
      </c>
      <c r="CHO9" s="28">
        <v>-191408.036927715</v>
      </c>
      <c r="CHP9" s="28">
        <v>-191545.43468101</v>
      </c>
      <c r="CHQ9" s="28">
        <v>-191682.79722816599</v>
      </c>
      <c r="CHR9" s="28">
        <v>-191820.12458800801</v>
      </c>
      <c r="CHS9" s="28">
        <v>-191957.41677938699</v>
      </c>
      <c r="CHT9" s="28">
        <v>-192094.67382118199</v>
      </c>
      <c r="CHU9" s="28">
        <v>-192231.895732298</v>
      </c>
      <c r="CHV9" s="28">
        <v>-192369.082531666</v>
      </c>
      <c r="CHW9" s="28">
        <v>-192506.234238245</v>
      </c>
      <c r="CHX9" s="28">
        <v>-192643.17525298099</v>
      </c>
      <c r="CHY9" s="28">
        <v>-192780.06938137501</v>
      </c>
      <c r="CHZ9" s="28">
        <v>-192916.92893431499</v>
      </c>
      <c r="CIA9" s="28">
        <v>-193056.77213055201</v>
      </c>
      <c r="CIB9" s="28">
        <v>-193199.400592397</v>
      </c>
      <c r="CIC9" s="28">
        <v>-193341.98047664299</v>
      </c>
      <c r="CID9" s="28">
        <v>-193484.511823715</v>
      </c>
      <c r="CIE9" s="28">
        <v>-193626.99467403899</v>
      </c>
      <c r="CIF9" s="28">
        <v>-193769.42906805</v>
      </c>
      <c r="CIG9" s="28">
        <v>-193911.815046187</v>
      </c>
      <c r="CIH9" s="28">
        <v>-194054.152648894</v>
      </c>
      <c r="CII9" s="28">
        <v>-194196.441916621</v>
      </c>
      <c r="CIJ9" s="28">
        <v>-194338.682889822</v>
      </c>
      <c r="CIK9" s="28">
        <v>-194480.87560895801</v>
      </c>
      <c r="CIL9" s="28">
        <v>-194622.97487447501</v>
      </c>
      <c r="CIM9" s="28">
        <v>-194765.019590176</v>
      </c>
      <c r="CIN9" s="28">
        <v>-194907.01629274199</v>
      </c>
      <c r="CIO9" s="28">
        <v>-195048.96502247101</v>
      </c>
      <c r="CIP9" s="28">
        <v>-195190.86581966799</v>
      </c>
      <c r="CIQ9" s="28">
        <v>-195332.718724643</v>
      </c>
      <c r="CIR9" s="28">
        <v>-195474.52377770701</v>
      </c>
      <c r="CIS9" s="28">
        <v>-195613.49881655999</v>
      </c>
      <c r="CIT9" s="28">
        <v>-195750.63723878999</v>
      </c>
      <c r="CIU9" s="28">
        <v>-195887.58276202</v>
      </c>
      <c r="CIV9" s="28">
        <v>-196024.445925281</v>
      </c>
      <c r="CIW9" s="28">
        <v>-196161.273073224</v>
      </c>
      <c r="CIX9" s="28">
        <v>-196298.06422753801</v>
      </c>
      <c r="CIY9" s="28">
        <v>-196434.81940993699</v>
      </c>
      <c r="CIZ9" s="28">
        <v>-196571.53864215399</v>
      </c>
      <c r="CJA9" s="28">
        <v>-196708.22194594401</v>
      </c>
      <c r="CJB9" s="28">
        <v>-196844.869343083</v>
      </c>
      <c r="CJC9" s="28">
        <v>-196981.48085536799</v>
      </c>
      <c r="CJD9" s="28">
        <v>-197118.05650461599</v>
      </c>
      <c r="CJE9" s="28">
        <v>-197254.59631266701</v>
      </c>
      <c r="CJF9" s="28">
        <v>-197391.10030138001</v>
      </c>
      <c r="CJG9" s="28">
        <v>-197527.56849263501</v>
      </c>
      <c r="CJH9" s="28">
        <v>-197664.00090833299</v>
      </c>
      <c r="CJI9" s="28">
        <v>-197800.39757039299</v>
      </c>
      <c r="CJJ9" s="28">
        <v>-197936.75850075699</v>
      </c>
      <c r="CJK9" s="28">
        <v>-198074.286411409</v>
      </c>
      <c r="CJL9" s="28">
        <v>-198212.917505227</v>
      </c>
      <c r="CJM9" s="28">
        <v>-198351.507381793</v>
      </c>
      <c r="CJN9" s="28">
        <v>-198490.05607167399</v>
      </c>
      <c r="CJO9" s="28">
        <v>-198628.563605448</v>
      </c>
      <c r="CJP9" s="28">
        <v>-198767.03001370601</v>
      </c>
      <c r="CJQ9" s="28">
        <v>-198905.45532704901</v>
      </c>
      <c r="CJR9" s="28">
        <v>-199043.83957609101</v>
      </c>
      <c r="CJS9" s="28">
        <v>-199182.18279145699</v>
      </c>
      <c r="CJT9" s="28">
        <v>-199320.48500378101</v>
      </c>
      <c r="CJU9" s="28">
        <v>-199458.746243712</v>
      </c>
      <c r="CJV9" s="28">
        <v>-199596.96654190699</v>
      </c>
      <c r="CJW9" s="28">
        <v>-199735.14592903401</v>
      </c>
      <c r="CJX9" s="28">
        <v>-199873.284435774</v>
      </c>
      <c r="CJY9" s="28">
        <v>-200011.38209281501</v>
      </c>
      <c r="CJZ9" s="28">
        <v>-200149.43893085999</v>
      </c>
      <c r="CKA9" s="28">
        <v>-200287.45498061701</v>
      </c>
      <c r="CKB9" s="28">
        <v>-200425.309784026</v>
      </c>
      <c r="CKC9" s="28">
        <v>-200561.95580378801</v>
      </c>
      <c r="CKD9" s="28">
        <v>-200698.56423068899</v>
      </c>
      <c r="CKE9" s="28">
        <v>-200835.13509059401</v>
      </c>
      <c r="CKF9" s="28">
        <v>-200971.668409381</v>
      </c>
      <c r="CKG9" s="28">
        <v>-201108.16421294399</v>
      </c>
      <c r="CKH9" s="28">
        <v>-201244.62252718999</v>
      </c>
      <c r="CKI9" s="28">
        <v>-201381.043378042</v>
      </c>
      <c r="CKJ9" s="28">
        <v>-201517.426791434</v>
      </c>
      <c r="CKK9" s="28">
        <v>-201653.77279331599</v>
      </c>
      <c r="CKL9" s="28">
        <v>-201790.08140965199</v>
      </c>
      <c r="CKM9" s="28">
        <v>-201926.352666419</v>
      </c>
      <c r="CKN9" s="28">
        <v>-202062.586589607</v>
      </c>
      <c r="CKO9" s="28">
        <v>-202198.783205221</v>
      </c>
      <c r="CKP9" s="28">
        <v>-202334.942539279</v>
      </c>
      <c r="CKQ9" s="28">
        <v>-202471.06461781001</v>
      </c>
      <c r="CKR9" s="28">
        <v>-202607.14946685999</v>
      </c>
      <c r="CKS9" s="28">
        <v>-202743.19711248399</v>
      </c>
      <c r="CKT9" s="28">
        <v>-202879.207580752</v>
      </c>
      <c r="CKU9" s="28">
        <v>-203015.18089774801</v>
      </c>
      <c r="CKV9" s="28">
        <v>-203151.11708956701</v>
      </c>
      <c r="CKW9" s="28">
        <v>-203287.016182316</v>
      </c>
      <c r="CKX9" s="28">
        <v>-203422.878202116</v>
      </c>
      <c r="CKY9" s="28">
        <v>-203558.622515358</v>
      </c>
      <c r="CKZ9" s="28">
        <v>-203694.32126440699</v>
      </c>
      <c r="CLA9" s="28">
        <v>-203829.98323347801</v>
      </c>
      <c r="CLB9" s="28">
        <v>-203965.608448404</v>
      </c>
      <c r="CLC9" s="28">
        <v>-204101.19693502699</v>
      </c>
      <c r="CLD9" s="28">
        <v>-204236.74871920299</v>
      </c>
      <c r="CLE9" s="28">
        <v>-204372.26382680101</v>
      </c>
      <c r="CLF9" s="28">
        <v>-204507.742283698</v>
      </c>
      <c r="CLG9" s="28">
        <v>-204643.20733804299</v>
      </c>
      <c r="CLH9" s="28">
        <v>-204780.58069237499</v>
      </c>
      <c r="CLI9" s="28">
        <v>-204917.91266609999</v>
      </c>
      <c r="CLJ9" s="28">
        <v>-205055.20329288399</v>
      </c>
      <c r="CLK9" s="28">
        <v>-205192.45260639899</v>
      </c>
      <c r="CLL9" s="28">
        <v>-205329.66064031899</v>
      </c>
      <c r="CLM9" s="28">
        <v>-205466.827428321</v>
      </c>
      <c r="CLN9" s="28">
        <v>-205603.95300408601</v>
      </c>
      <c r="CLO9" s="28">
        <v>-205741.03740129701</v>
      </c>
      <c r="CLP9" s="28">
        <v>-205878.08065364001</v>
      </c>
      <c r="CLQ9" s="28">
        <v>-206015.08279480599</v>
      </c>
      <c r="CLR9" s="28">
        <v>-206152.04385848701</v>
      </c>
      <c r="CLS9" s="28">
        <v>-206286.813653071</v>
      </c>
      <c r="CLT9" s="28">
        <v>-206421.51218574299</v>
      </c>
      <c r="CLU9" s="28">
        <v>-206556.17505280499</v>
      </c>
      <c r="CLV9" s="28">
        <v>-206690.80009932499</v>
      </c>
      <c r="CLW9" s="28">
        <v>-206825.26283292801</v>
      </c>
      <c r="CLX9" s="28">
        <v>-206959.690289597</v>
      </c>
      <c r="CLY9" s="28">
        <v>-207094.08249403801</v>
      </c>
      <c r="CLZ9" s="28">
        <v>-207228.43947096801</v>
      </c>
      <c r="CMA9" s="28">
        <v>-207362.76124511499</v>
      </c>
      <c r="CMB9" s="28">
        <v>-207497.047841219</v>
      </c>
      <c r="CMC9" s="28">
        <v>-207631.29928402801</v>
      </c>
      <c r="CMD9" s="28">
        <v>-207765.51559830501</v>
      </c>
      <c r="CME9" s="28">
        <v>-207899.69680882001</v>
      </c>
      <c r="CMF9" s="28">
        <v>-208033.842940356</v>
      </c>
      <c r="CMG9" s="28">
        <v>-208167.95401770499</v>
      </c>
      <c r="CMH9" s="28">
        <v>-208302.03006567</v>
      </c>
      <c r="CMI9" s="28">
        <v>-208436.07110906401</v>
      </c>
      <c r="CMJ9" s="28">
        <v>-208570.077172711</v>
      </c>
      <c r="CMK9" s="28">
        <v>-208704.048281444</v>
      </c>
      <c r="CML9" s="28">
        <v>-208837.98446010801</v>
      </c>
      <c r="CMM9" s="28">
        <v>-208971.88573355399</v>
      </c>
      <c r="CMN9" s="28">
        <v>-209105.752126648</v>
      </c>
      <c r="CMO9" s="28">
        <v>-209239.58366426101</v>
      </c>
      <c r="CMP9" s="28">
        <v>-209373.380371276</v>
      </c>
      <c r="CMQ9" s="28">
        <v>-209507.142272586</v>
      </c>
      <c r="CMR9" s="28">
        <v>-209640.86939309299</v>
      </c>
      <c r="CMS9" s="28">
        <v>-209774.56175770599</v>
      </c>
      <c r="CMT9" s="28">
        <v>-209908.219391347</v>
      </c>
      <c r="CMU9" s="28">
        <v>-210041.84231894501</v>
      </c>
      <c r="CMV9" s="28">
        <v>-210175.43056543899</v>
      </c>
      <c r="CMW9" s="28">
        <v>-210310.060105421</v>
      </c>
      <c r="CMX9" s="28">
        <v>-210445.79150143801</v>
      </c>
      <c r="CMY9" s="28">
        <v>-210580.55207465001</v>
      </c>
      <c r="CMZ9" s="28">
        <v>-210713.97245478499</v>
      </c>
      <c r="CNA9" s="28">
        <v>-210847.35833060899</v>
      </c>
      <c r="CNB9" s="28">
        <v>-210980.70972705801</v>
      </c>
      <c r="CNC9" s="28">
        <v>-211114.02666907801</v>
      </c>
      <c r="CND9" s="28">
        <v>-211247.309181622</v>
      </c>
      <c r="CNE9" s="28">
        <v>-211380.55728964999</v>
      </c>
      <c r="CNF9" s="28">
        <v>-211513.771018133</v>
      </c>
      <c r="CNG9" s="28">
        <v>-211647.693414384</v>
      </c>
      <c r="CNH9" s="28">
        <v>-211782.96324475601</v>
      </c>
      <c r="CNI9" s="28">
        <v>-211918.19359677</v>
      </c>
      <c r="CNJ9" s="28">
        <v>-212053.38450377199</v>
      </c>
      <c r="CNK9" s="28">
        <v>-212188.535999107</v>
      </c>
      <c r="CNL9" s="28">
        <v>-212323.64811612101</v>
      </c>
      <c r="CNM9" s="28">
        <v>-212458.72088815499</v>
      </c>
      <c r="CNN9" s="28">
        <v>-212593.754348552</v>
      </c>
      <c r="CNO9" s="28">
        <v>-212728.74853065301</v>
      </c>
      <c r="CNP9" s="28">
        <v>-212863.703467796</v>
      </c>
      <c r="CNQ9" s="28">
        <v>-212998.619193319</v>
      </c>
      <c r="CNR9" s="28">
        <v>-213133.49574055601</v>
      </c>
      <c r="CNS9" s="28">
        <v>-213268.333142844</v>
      </c>
      <c r="CNT9" s="28">
        <v>-213403.131433512</v>
      </c>
      <c r="CNU9" s="28">
        <v>-213537.890645893</v>
      </c>
      <c r="CNV9" s="28">
        <v>-213672.61081331299</v>
      </c>
      <c r="CNW9" s="28">
        <v>-213807.29196910001</v>
      </c>
      <c r="CNX9" s="28">
        <v>-213941.934146577</v>
      </c>
      <c r="CNY9" s="28">
        <v>-214076.53737906599</v>
      </c>
      <c r="CNZ9" s="28">
        <v>-214211.10169988501</v>
      </c>
      <c r="COA9" s="28">
        <v>-214345.62714235301</v>
      </c>
      <c r="COB9" s="28">
        <v>-214480.11373978399</v>
      </c>
      <c r="COC9" s="28">
        <v>-214614.561525489</v>
      </c>
      <c r="COD9" s="28">
        <v>-214748.97053277801</v>
      </c>
      <c r="COE9" s="28">
        <v>-214883.34079495599</v>
      </c>
      <c r="COF9" s="28">
        <v>-215017.672345328</v>
      </c>
      <c r="COG9" s="28">
        <v>-215151.965217194</v>
      </c>
      <c r="COH9" s="28">
        <v>-215286.21944385101</v>
      </c>
      <c r="COI9" s="28">
        <v>-215420.435058595</v>
      </c>
      <c r="COJ9" s="28">
        <v>-215554.612094715</v>
      </c>
      <c r="COK9" s="28">
        <v>-215688.75058550099</v>
      </c>
      <c r="COL9" s="28">
        <v>-215822.850564236</v>
      </c>
      <c r="COM9" s="28">
        <v>-215956.91206420201</v>
      </c>
      <c r="CON9" s="28">
        <v>-216090.93511867701</v>
      </c>
      <c r="COO9" s="28">
        <v>-216224.91976093501</v>
      </c>
      <c r="COP9" s="28">
        <v>-216358.866024246</v>
      </c>
      <c r="COQ9" s="28">
        <v>-216492.77394187599</v>
      </c>
      <c r="COR9" s="28">
        <v>-216626.64354708901</v>
      </c>
      <c r="COS9" s="28">
        <v>-216760.474873144</v>
      </c>
      <c r="COT9" s="28">
        <v>-216894.26795329401</v>
      </c>
      <c r="COU9" s="28">
        <v>-217028.02282079199</v>
      </c>
      <c r="COV9" s="28">
        <v>-217161.73950888301</v>
      </c>
      <c r="COW9" s="28">
        <v>-217295.41805081</v>
      </c>
      <c r="COX9" s="28">
        <v>-217429.05847981101</v>
      </c>
      <c r="COY9" s="28">
        <v>-217562.66082912</v>
      </c>
      <c r="COZ9" s="28">
        <v>-217696.17621377899</v>
      </c>
      <c r="CPA9" s="28">
        <v>-217829.63128638599</v>
      </c>
      <c r="CPB9" s="28">
        <v>-217963.04855648</v>
      </c>
      <c r="CPC9" s="28">
        <v>-218096.42805697999</v>
      </c>
      <c r="CPD9" s="28">
        <v>-218229.76982079999</v>
      </c>
      <c r="CPE9" s="28">
        <v>-218363.073880852</v>
      </c>
      <c r="CPF9" s="28">
        <v>-218496.34027004</v>
      </c>
      <c r="CPG9" s="28">
        <v>-218629.56902126601</v>
      </c>
      <c r="CPH9" s="28">
        <v>-218763.76567200301</v>
      </c>
      <c r="CPI9" s="28">
        <v>-218897.99696986499</v>
      </c>
      <c r="CPJ9" s="28">
        <v>-219032.18795099499</v>
      </c>
      <c r="CPK9" s="28">
        <v>-219166.33865310499</v>
      </c>
      <c r="CPL9" s="28">
        <v>-219300.449113896</v>
      </c>
      <c r="CPM9" s="28">
        <v>-219434.519371056</v>
      </c>
      <c r="CPN9" s="28">
        <v>-219568.549462264</v>
      </c>
      <c r="CPO9" s="28">
        <v>-219702.31888648399</v>
      </c>
      <c r="CPP9" s="28">
        <v>-219834.179374898</v>
      </c>
      <c r="CPQ9" s="28">
        <v>-219966.00510048401</v>
      </c>
      <c r="CPR9" s="28">
        <v>-220097.79609185999</v>
      </c>
      <c r="CPS9" s="28">
        <v>-220229.55237764301</v>
      </c>
      <c r="CPT9" s="28">
        <v>-220361.273986449</v>
      </c>
      <c r="CPU9" s="28">
        <v>-220492.960946893</v>
      </c>
      <c r="CPV9" s="28">
        <v>-220624.60506021799</v>
      </c>
      <c r="CPW9" s="28">
        <v>-220756.93028463901</v>
      </c>
      <c r="CPX9" s="28">
        <v>-220889.507030215</v>
      </c>
      <c r="CPY9" s="28">
        <v>-221022.04676966701</v>
      </c>
      <c r="CPZ9" s="28">
        <v>-221154.549535728</v>
      </c>
      <c r="CQA9" s="28">
        <v>-221287.01536112599</v>
      </c>
      <c r="CQB9" s="28">
        <v>-221419.44427858101</v>
      </c>
      <c r="CQC9" s="28">
        <v>-221551.836320806</v>
      </c>
      <c r="CQD9" s="28">
        <v>-221684.19152051199</v>
      </c>
      <c r="CQE9" s="28">
        <v>-221816.50991039799</v>
      </c>
      <c r="CQF9" s="28">
        <v>-221948.79152316099</v>
      </c>
      <c r="CQG9" s="28">
        <v>-222080.92354017001</v>
      </c>
      <c r="CQH9" s="28">
        <v>-222211.790577996</v>
      </c>
      <c r="CQI9" s="28">
        <v>-222342.62426524801</v>
      </c>
      <c r="CQJ9" s="28">
        <v>-222473.424629054</v>
      </c>
      <c r="CQK9" s="28">
        <v>-222604.19169653999</v>
      </c>
      <c r="CQL9" s="28">
        <v>-222734.925494831</v>
      </c>
      <c r="CQM9" s="28">
        <v>-222865.62605105099</v>
      </c>
      <c r="CQN9" s="28">
        <v>-222996.29339232499</v>
      </c>
      <c r="CQO9" s="28">
        <v>-223126.92754577499</v>
      </c>
      <c r="CQP9" s="28">
        <v>-223257.52853852499</v>
      </c>
      <c r="CQQ9" s="28">
        <v>-223388.09639769499</v>
      </c>
      <c r="CQR9" s="28">
        <v>-223518.63115040699</v>
      </c>
      <c r="CQS9" s="28">
        <v>-223649.13282378</v>
      </c>
      <c r="CQT9" s="28">
        <v>-223779.60144493199</v>
      </c>
      <c r="CQU9" s="28">
        <v>-223910.03704098001</v>
      </c>
      <c r="CQV9" s="28">
        <v>-224040.439639041</v>
      </c>
      <c r="CQW9" s="28">
        <v>-224170.80926622899</v>
      </c>
      <c r="CQX9" s="28">
        <v>-224301.14594965801</v>
      </c>
      <c r="CQY9" s="28">
        <v>-224431.39891298601</v>
      </c>
      <c r="CQZ9" s="28">
        <v>-224561.576342388</v>
      </c>
      <c r="CRA9" s="28">
        <v>-224691.72114034899</v>
      </c>
      <c r="CRB9" s="28">
        <v>-224821.83333359301</v>
      </c>
      <c r="CRC9" s="28">
        <v>-224951.91294884199</v>
      </c>
      <c r="CRD9" s="28">
        <v>-225081.96001281799</v>
      </c>
      <c r="CRE9" s="28">
        <v>-225211.974552242</v>
      </c>
      <c r="CRF9" s="28">
        <v>-225341.95659382999</v>
      </c>
      <c r="CRG9" s="28">
        <v>-225471.90616430101</v>
      </c>
      <c r="CRH9" s="28">
        <v>-225601.82329036901</v>
      </c>
      <c r="CRI9" s="28">
        <v>-225731.70799874901</v>
      </c>
      <c r="CRJ9" s="28">
        <v>-225861.56031615299</v>
      </c>
      <c r="CRK9" s="28">
        <v>-225991.38026929001</v>
      </c>
      <c r="CRL9" s="28">
        <v>-226121.16788486799</v>
      </c>
      <c r="CRM9" s="28">
        <v>-226250.92318959601</v>
      </c>
      <c r="CRN9" s="28">
        <v>-226380.646210176</v>
      </c>
      <c r="CRO9" s="28">
        <v>-226510.336973311</v>
      </c>
      <c r="CRP9" s="28">
        <v>-226639.995505703</v>
      </c>
      <c r="CRQ9" s="28">
        <v>-226769.62183404801</v>
      </c>
      <c r="CRR9" s="28">
        <v>-226899.215985043</v>
      </c>
      <c r="CRS9" s="28">
        <v>-227028.77798538201</v>
      </c>
      <c r="CRT9" s="28">
        <v>-227158.35793975601</v>
      </c>
      <c r="CRU9" s="28">
        <v>-227288.14602580899</v>
      </c>
      <c r="CRV9" s="28">
        <v>-227417.901330452</v>
      </c>
      <c r="CRW9" s="28">
        <v>-227547.623881537</v>
      </c>
      <c r="CRX9" s="28">
        <v>-227677.31370691099</v>
      </c>
      <c r="CRY9" s="28">
        <v>-227806.97083441899</v>
      </c>
      <c r="CRZ9" s="28">
        <v>-227936.595291901</v>
      </c>
      <c r="CSA9" s="28">
        <v>-228066.18710719299</v>
      </c>
      <c r="CSB9" s="28">
        <v>-228196.47290746099</v>
      </c>
      <c r="CSC9" s="28">
        <v>-228327.46512055601</v>
      </c>
      <c r="CSD9" s="28">
        <v>-228458.42106913001</v>
      </c>
      <c r="CSE9" s="28">
        <v>-228589.34078734199</v>
      </c>
      <c r="CSF9" s="28">
        <v>-228720.22430933701</v>
      </c>
      <c r="CSG9" s="28">
        <v>-228849.65071609899</v>
      </c>
      <c r="CSH9" s="28">
        <v>-228978.455346742</v>
      </c>
      <c r="CSI9" s="28">
        <v>-229109.20860404501</v>
      </c>
      <c r="CSJ9" s="28">
        <v>-229240.090242037</v>
      </c>
      <c r="CSK9" s="28">
        <v>-229370.93550126199</v>
      </c>
      <c r="CSL9" s="28">
        <v>-229501.74441638999</v>
      </c>
      <c r="CSM9" s="28">
        <v>-229632.51702207801</v>
      </c>
      <c r="CSN9" s="28">
        <v>-229763.25335297</v>
      </c>
      <c r="CSO9" s="28">
        <v>-229893.95344369899</v>
      </c>
      <c r="CSP9" s="28">
        <v>-230024.61732888001</v>
      </c>
      <c r="CSQ9" s="28">
        <v>-230155.24504311901</v>
      </c>
      <c r="CSR9" s="28">
        <v>-230285.83662100701</v>
      </c>
      <c r="CSS9" s="28">
        <v>-230416.39209712099</v>
      </c>
      <c r="CST9" s="28">
        <v>-230546.911506025</v>
      </c>
      <c r="CSU9" s="28">
        <v>-230677.39488226999</v>
      </c>
      <c r="CSV9" s="28">
        <v>-230807.842260392</v>
      </c>
      <c r="CSW9" s="28">
        <v>-230938.253674915</v>
      </c>
      <c r="CSX9" s="28">
        <v>-231068.62916034699</v>
      </c>
      <c r="CSY9" s="28">
        <v>-231198.96875118601</v>
      </c>
      <c r="CSZ9" s="28">
        <v>-231329.272481911</v>
      </c>
      <c r="CTA9" s="28">
        <v>-231459.54038699201</v>
      </c>
      <c r="CTB9" s="28">
        <v>-231589.77250088201</v>
      </c>
      <c r="CTC9" s="28">
        <v>-231719.96885802099</v>
      </c>
      <c r="CTD9" s="28">
        <v>-231850.129492835</v>
      </c>
      <c r="CTE9" s="28">
        <v>-231980.25443973701</v>
      </c>
      <c r="CTF9" s="28">
        <v>-232110.34373312301</v>
      </c>
      <c r="CTG9" s="28">
        <v>-232240.305119122</v>
      </c>
      <c r="CTH9" s="28">
        <v>-232369.18076327001</v>
      </c>
      <c r="CTI9" s="28">
        <v>-232496.83419316399</v>
      </c>
      <c r="CTJ9" s="28">
        <v>-232624.45792629101</v>
      </c>
      <c r="CTK9" s="28">
        <v>-232752.051987135</v>
      </c>
      <c r="CTL9" s="28">
        <v>-232879.61640018001</v>
      </c>
      <c r="CTM9" s="28">
        <v>-233007.151189903</v>
      </c>
      <c r="CTN9" s="28">
        <v>-233134.65638078199</v>
      </c>
      <c r="CTO9" s="28">
        <v>-233262.131997291</v>
      </c>
      <c r="CTP9" s="28">
        <v>-233389.57806389901</v>
      </c>
      <c r="CTQ9" s="28">
        <v>-233517.34756300601</v>
      </c>
      <c r="CTR9" s="28">
        <v>-233646.555563175</v>
      </c>
      <c r="CTS9" s="28">
        <v>-233775.72957396301</v>
      </c>
      <c r="CTT9" s="28">
        <v>-233904.86962738901</v>
      </c>
      <c r="CTU9" s="28">
        <v>-234033.97575546301</v>
      </c>
      <c r="CTV9" s="28">
        <v>-234163.04799018099</v>
      </c>
      <c r="CTW9" s="28">
        <v>-234292.08636352699</v>
      </c>
      <c r="CTX9" s="28">
        <v>-234421.09090747501</v>
      </c>
      <c r="CTY9" s="28">
        <v>-234550.06165398401</v>
      </c>
      <c r="CTZ9" s="28">
        <v>-234678.99863500099</v>
      </c>
      <c r="CUA9" s="28">
        <v>-234807.90188246299</v>
      </c>
      <c r="CUB9" s="28">
        <v>-234936.77142829201</v>
      </c>
      <c r="CUC9" s="28">
        <v>-235065.607304398</v>
      </c>
      <c r="CUD9" s="28">
        <v>-235194.35982841099</v>
      </c>
      <c r="CUE9" s="28">
        <v>-235323.03922335501</v>
      </c>
      <c r="CUF9" s="28">
        <v>-235451.68527019001</v>
      </c>
      <c r="CUG9" s="28">
        <v>-235580.29800038601</v>
      </c>
      <c r="CUH9" s="28">
        <v>-235708.87744540401</v>
      </c>
      <c r="CUI9" s="28">
        <v>-235837.423636689</v>
      </c>
      <c r="CUJ9" s="28">
        <v>-235965.936605675</v>
      </c>
      <c r="CUK9" s="28">
        <v>-236094.41638378499</v>
      </c>
      <c r="CUL9" s="28">
        <v>-236222.86300242899</v>
      </c>
      <c r="CUM9" s="28">
        <v>-236351.27649300199</v>
      </c>
      <c r="CUN9" s="28">
        <v>-236479.656886891</v>
      </c>
      <c r="CUO9" s="28">
        <v>-236608.00421546699</v>
      </c>
      <c r="CUP9" s="28">
        <v>-236736.31851008901</v>
      </c>
      <c r="CUQ9" s="28">
        <v>-236864.59980210499</v>
      </c>
      <c r="CUR9" s="28">
        <v>-236992.84812284799</v>
      </c>
      <c r="CUS9" s="28">
        <v>-237121.06350364001</v>
      </c>
      <c r="CUT9" s="28">
        <v>-237249.24597578999</v>
      </c>
      <c r="CUU9" s="28">
        <v>-237377.39557059301</v>
      </c>
      <c r="CUV9" s="28">
        <v>-237505.51231933199</v>
      </c>
      <c r="CUW9" s="28">
        <v>-237633.596253278</v>
      </c>
      <c r="CUX9" s="28">
        <v>-237761.647403688</v>
      </c>
      <c r="CUY9" s="28">
        <v>-237889.66580180501</v>
      </c>
      <c r="CUZ9" s="28">
        <v>-238017.20806324601</v>
      </c>
      <c r="CVA9" s="28">
        <v>-238144.03692042199</v>
      </c>
      <c r="CVB9" s="28">
        <v>-238270.83594717699</v>
      </c>
      <c r="CVC9" s="28">
        <v>-238397.605169866</v>
      </c>
      <c r="CVD9" s="28">
        <v>-238524.344614834</v>
      </c>
      <c r="CVE9" s="28">
        <v>-238651.00288336299</v>
      </c>
      <c r="CVF9" s="28">
        <v>-238777.613311024</v>
      </c>
      <c r="CVG9" s="28">
        <v>-238904.19421457601</v>
      </c>
      <c r="CVH9" s="28">
        <v>-239030.74562003699</v>
      </c>
      <c r="CVI9" s="28">
        <v>-239157.26755341701</v>
      </c>
      <c r="CVJ9" s="28">
        <v>-239283.760040719</v>
      </c>
      <c r="CVK9" s="28">
        <v>-239410.22310794101</v>
      </c>
      <c r="CVL9" s="28">
        <v>-239536.65678107101</v>
      </c>
      <c r="CVM9" s="28">
        <v>-239663.06108609101</v>
      </c>
      <c r="CVN9" s="28">
        <v>-239789.436048976</v>
      </c>
      <c r="CVO9" s="28">
        <v>-239915.78169569201</v>
      </c>
      <c r="CVP9" s="28">
        <v>-240042.098052199</v>
      </c>
      <c r="CVQ9" s="28">
        <v>-240168.38514444901</v>
      </c>
      <c r="CVR9" s="28">
        <v>-240294.64299838699</v>
      </c>
      <c r="CVS9" s="28">
        <v>-240420.87163995</v>
      </c>
      <c r="CVT9" s="28">
        <v>-240547.07109506699</v>
      </c>
      <c r="CVU9" s="28">
        <v>-240673.24138966101</v>
      </c>
      <c r="CVV9" s="28">
        <v>-240799.38254964401</v>
      </c>
      <c r="CVW9" s="28">
        <v>-240925.494600923</v>
      </c>
      <c r="CVX9" s="28">
        <v>-241051.57756939801</v>
      </c>
      <c r="CVY9" s="28">
        <v>-241177.63148095799</v>
      </c>
      <c r="CVZ9" s="28">
        <v>-241303.656361487</v>
      </c>
      <c r="CWA9" s="28">
        <v>-241429.652236858</v>
      </c>
      <c r="CWB9" s="28">
        <v>-241555.61913294101</v>
      </c>
      <c r="CWC9" s="28">
        <v>-241681.55707559199</v>
      </c>
      <c r="CWD9" s="28">
        <v>-241807.46609066401</v>
      </c>
      <c r="CWE9" s="28">
        <v>-241933.34620399901</v>
      </c>
      <c r="CWF9" s="28">
        <v>-242059.19744143201</v>
      </c>
      <c r="CWG9" s="28">
        <v>-242185.73206580299</v>
      </c>
      <c r="CWH9" s="28">
        <v>-242312.08227075401</v>
      </c>
      <c r="CWI9" s="28">
        <v>-242437.809529155</v>
      </c>
      <c r="CWJ9" s="28">
        <v>-242563.50809585</v>
      </c>
      <c r="CWK9" s="28">
        <v>-242689.177996518</v>
      </c>
      <c r="CWL9" s="28">
        <v>-242814.81925683</v>
      </c>
      <c r="CWM9" s="28">
        <v>-242940.43190244801</v>
      </c>
      <c r="CWN9" s="28">
        <v>-243066.01595902801</v>
      </c>
      <c r="CWO9" s="28">
        <v>-243191.571452214</v>
      </c>
      <c r="CWP9" s="28">
        <v>-243317.04176323299</v>
      </c>
      <c r="CWQ9" s="28">
        <v>-243442.49300286299</v>
      </c>
      <c r="CWR9" s="28">
        <v>-243568.00945797301</v>
      </c>
      <c r="CWS9" s="28">
        <v>-243693.49734692401</v>
      </c>
      <c r="CWT9" s="28">
        <v>-243818.95669547701</v>
      </c>
      <c r="CWU9" s="28">
        <v>-243946.28918455099</v>
      </c>
      <c r="CWV9" s="28">
        <v>-244074.20599074499</v>
      </c>
      <c r="CWW9" s="28">
        <v>-244202.08779167599</v>
      </c>
      <c r="CWX9" s="28">
        <v>-244329.93462476801</v>
      </c>
      <c r="CWY9" s="28">
        <v>-244457.746527418</v>
      </c>
      <c r="CWZ9" s="28">
        <v>-244585.52353699901</v>
      </c>
      <c r="CXA9" s="28">
        <v>-244712.62107989201</v>
      </c>
      <c r="CXB9" s="28">
        <v>-244838.02764127901</v>
      </c>
      <c r="CXC9" s="28">
        <v>-244963.34843690699</v>
      </c>
      <c r="CXD9" s="28">
        <v>-245088.57142024199</v>
      </c>
      <c r="CXE9" s="28">
        <v>-245213.76600025699</v>
      </c>
      <c r="CXF9" s="28">
        <v>-245338.931070519</v>
      </c>
      <c r="CXG9" s="28">
        <v>-245464.05761502901</v>
      </c>
      <c r="CXH9" s="28">
        <v>-245589.155861904</v>
      </c>
      <c r="CXI9" s="28">
        <v>-245714.225836984</v>
      </c>
      <c r="CXJ9" s="28">
        <v>-245839.26756610101</v>
      </c>
      <c r="CXK9" s="28">
        <v>-245964.28107507501</v>
      </c>
      <c r="CXL9" s="28">
        <v>-246089.26638971799</v>
      </c>
      <c r="CXM9" s="28">
        <v>-246214.22353583001</v>
      </c>
      <c r="CXN9" s="28">
        <v>-246339.15253920501</v>
      </c>
      <c r="CXO9" s="28">
        <v>-246465.03017364099</v>
      </c>
      <c r="CXP9" s="28">
        <v>-246591.15640074201</v>
      </c>
      <c r="CXQ9" s="28">
        <v>-246716.21437020399</v>
      </c>
      <c r="CXR9" s="28">
        <v>-246840.91804884499</v>
      </c>
      <c r="CXS9" s="28">
        <v>-246965.80250710499</v>
      </c>
      <c r="CXT9" s="28">
        <v>-247091.57949213099</v>
      </c>
      <c r="CXU9" s="28">
        <v>-247217.32593132099</v>
      </c>
      <c r="CXV9" s="28">
        <v>-247342.61971996599</v>
      </c>
      <c r="CXW9" s="28">
        <v>-247467.37907804799</v>
      </c>
      <c r="CXX9" s="28">
        <v>-247592.110334461</v>
      </c>
      <c r="CXY9" s="28">
        <v>-247717.945599442</v>
      </c>
      <c r="CXZ9" s="28">
        <v>-247844.55915224401</v>
      </c>
      <c r="CYA9" s="28">
        <v>-247971.139653391</v>
      </c>
      <c r="CYB9" s="28">
        <v>-248097.06311404199</v>
      </c>
      <c r="CYC9" s="28">
        <v>-248222.66750231301</v>
      </c>
      <c r="CYD9" s="28">
        <v>-248348.241352807</v>
      </c>
      <c r="CYE9" s="28">
        <v>-248473.78469605499</v>
      </c>
      <c r="CYF9" s="28">
        <v>-248599.297562575</v>
      </c>
      <c r="CYG9" s="28">
        <v>-248724.77998286599</v>
      </c>
      <c r="CYH9" s="28">
        <v>-248850.23198740999</v>
      </c>
      <c r="CYI9" s="28">
        <v>-248975.65360667399</v>
      </c>
      <c r="CYJ9" s="28">
        <v>-249101.00986495201</v>
      </c>
      <c r="CYK9" s="28">
        <v>-249226.33314582301</v>
      </c>
      <c r="CYL9" s="28">
        <v>-249351.626232968</v>
      </c>
      <c r="CYM9" s="28">
        <v>-249476.88915659999</v>
      </c>
      <c r="CYN9" s="28">
        <v>-249602.121946917</v>
      </c>
      <c r="CYO9" s="28">
        <v>-249727.324634099</v>
      </c>
      <c r="CYP9" s="28">
        <v>-249852.49724831001</v>
      </c>
      <c r="CYQ9" s="28">
        <v>-249977.639819698</v>
      </c>
      <c r="CYR9" s="28">
        <v>-250102.75237839099</v>
      </c>
      <c r="CYS9" s="28">
        <v>-250227.834954505</v>
      </c>
      <c r="CYT9" s="28">
        <v>-250352.88757813399</v>
      </c>
      <c r="CYU9" s="28">
        <v>-250477.910279359</v>
      </c>
      <c r="CYV9" s="28">
        <v>-250602.90308824199</v>
      </c>
      <c r="CYW9" s="28">
        <v>-250727.86603482999</v>
      </c>
      <c r="CYX9" s="28">
        <v>-250852.79914915</v>
      </c>
      <c r="CYY9" s="28">
        <v>-250977.702461215</v>
      </c>
      <c r="CYZ9" s="28">
        <v>-251102.57600102</v>
      </c>
      <c r="CZA9" s="28">
        <v>-251227.419798541</v>
      </c>
      <c r="CZB9" s="28">
        <v>-251352.23388374099</v>
      </c>
      <c r="CZC9" s="28">
        <v>-251476.95120078299</v>
      </c>
      <c r="CZD9" s="28">
        <v>-251601.56311961601</v>
      </c>
      <c r="CZE9" s="28">
        <v>-251726.14576976001</v>
      </c>
      <c r="CZF9" s="28">
        <v>-251850.699180506</v>
      </c>
      <c r="CZG9" s="28">
        <v>-251975.223381132</v>
      </c>
      <c r="CZH9" s="28">
        <v>-252097.88661399001</v>
      </c>
      <c r="CZI9" s="28">
        <v>-252220.012974471</v>
      </c>
      <c r="CZJ9" s="28">
        <v>-252342.11598321801</v>
      </c>
      <c r="CZK9" s="28">
        <v>-252464.19565971001</v>
      </c>
      <c r="CZL9" s="28">
        <v>-252586.25202342201</v>
      </c>
      <c r="CZM9" s="28">
        <v>-252708.285093824</v>
      </c>
      <c r="CZN9" s="28">
        <v>-252830.29489038</v>
      </c>
      <c r="CZO9" s="28">
        <v>-252952.281432552</v>
      </c>
      <c r="CZP9" s="28">
        <v>-253074.81401607199</v>
      </c>
      <c r="CZQ9" s="28">
        <v>-253199.517972506</v>
      </c>
      <c r="CZR9" s="28">
        <v>-253324.19186312999</v>
      </c>
      <c r="CZS9" s="28">
        <v>-253448.83571909199</v>
      </c>
      <c r="CZT9" s="28">
        <v>-253573.449571515</v>
      </c>
      <c r="CZU9" s="28">
        <v>-253698.03345150501</v>
      </c>
      <c r="CZV9" s="28">
        <v>-253822.58739015099</v>
      </c>
      <c r="CZW9" s="28">
        <v>-253947.11141851699</v>
      </c>
      <c r="CZX9" s="28">
        <v>-254071.58951375101</v>
      </c>
      <c r="CZY9" s="28">
        <v>-254196.00716894699</v>
      </c>
      <c r="CZZ9" s="28">
        <v>-254320.39512624199</v>
      </c>
      <c r="DAA9" s="28">
        <v>-254444.73488532499</v>
      </c>
      <c r="DAB9" s="28">
        <v>-254569.03481704299</v>
      </c>
      <c r="DAC9" s="28">
        <v>-254693.30521428501</v>
      </c>
      <c r="DAD9" s="28">
        <v>-254817.54610765199</v>
      </c>
      <c r="DAE9" s="28">
        <v>-254941.75752772301</v>
      </c>
      <c r="DAF9" s="28">
        <v>-255065.93950505799</v>
      </c>
      <c r="DAG9" s="28">
        <v>-255190.092070199</v>
      </c>
      <c r="DAH9" s="28">
        <v>-255314.21525366601</v>
      </c>
      <c r="DAI9" s="28">
        <v>-255438.282517707</v>
      </c>
      <c r="DAJ9" s="28">
        <v>-255560.707108795</v>
      </c>
      <c r="DAK9" s="28">
        <v>-255683.025584908</v>
      </c>
      <c r="DAL9" s="28">
        <v>-255805.319176327</v>
      </c>
      <c r="DAM9" s="28">
        <v>-255927.58790579799</v>
      </c>
      <c r="DAN9" s="28">
        <v>-256049.831796057</v>
      </c>
      <c r="DAO9" s="28">
        <v>-256172.05086983199</v>
      </c>
      <c r="DAP9" s="28">
        <v>-256294.883306701</v>
      </c>
      <c r="DAQ9" s="28">
        <v>-256418.35864725601</v>
      </c>
      <c r="DAR9" s="28">
        <v>-256540.65786625899</v>
      </c>
      <c r="DAS9" s="28">
        <v>-256662.931962895</v>
      </c>
      <c r="DAT9" s="28">
        <v>-256785.138484375</v>
      </c>
      <c r="DAU9" s="28">
        <v>-256907.23636576699</v>
      </c>
      <c r="DAV9" s="28">
        <v>-257029.30951872401</v>
      </c>
      <c r="DAW9" s="28">
        <v>-257151.35796601701</v>
      </c>
      <c r="DAX9" s="28">
        <v>-257273.381730408</v>
      </c>
      <c r="DAY9" s="28">
        <v>-257395.80807716999</v>
      </c>
      <c r="DAZ9" s="28">
        <v>-257519.185747579</v>
      </c>
      <c r="DBA9" s="28">
        <v>-257642.535240228</v>
      </c>
      <c r="DBB9" s="28">
        <v>-257765.856584072</v>
      </c>
      <c r="DBC9" s="28">
        <v>-257887.81034218401</v>
      </c>
      <c r="DBD9" s="28">
        <v>-258009.54362004701</v>
      </c>
      <c r="DBE9" s="28">
        <v>-258131.25270860799</v>
      </c>
      <c r="DBF9" s="28">
        <v>-258252.93763000899</v>
      </c>
      <c r="DBG9" s="28">
        <v>-258374.59840638199</v>
      </c>
      <c r="DBH9" s="28">
        <v>-258496.235059848</v>
      </c>
      <c r="DBI9" s="28">
        <v>-258617.847612521</v>
      </c>
      <c r="DBJ9" s="28">
        <v>-258739.43608650399</v>
      </c>
      <c r="DBK9" s="28">
        <v>-258860.97212330799</v>
      </c>
      <c r="DBL9" s="28">
        <v>-258982.46512774401</v>
      </c>
      <c r="DBM9" s="28">
        <v>-259103.93424158299</v>
      </c>
      <c r="DBN9" s="28">
        <v>-259225.37948667299</v>
      </c>
      <c r="DBO9" s="28">
        <v>-259346.80088485399</v>
      </c>
      <c r="DBP9" s="28">
        <v>-259468.198457955</v>
      </c>
      <c r="DBQ9" s="28">
        <v>-259589.57222779701</v>
      </c>
      <c r="DBR9" s="28">
        <v>-259710.92221618799</v>
      </c>
      <c r="DBS9" s="28">
        <v>-259832.248444931</v>
      </c>
      <c r="DBT9" s="28">
        <v>-259953.98457400099</v>
      </c>
      <c r="DBU9" s="28">
        <v>-260077.24232649099</v>
      </c>
      <c r="DBV9" s="28">
        <v>-260200.471313791</v>
      </c>
      <c r="DBW9" s="28">
        <v>-260323.671566645</v>
      </c>
      <c r="DBX9" s="28">
        <v>-260446.843115778</v>
      </c>
      <c r="DBY9" s="28">
        <v>-260569.985991892</v>
      </c>
      <c r="DBZ9" s="28">
        <v>-260693.100225667</v>
      </c>
      <c r="DCA9" s="28">
        <v>-260816.18584776201</v>
      </c>
      <c r="DCB9" s="28">
        <v>-260938.10691058301</v>
      </c>
      <c r="DCC9" s="28">
        <v>-261058.773966924</v>
      </c>
      <c r="DCD9" s="28">
        <v>-261179.41848377901</v>
      </c>
      <c r="DCE9" s="28">
        <v>-261300.040481262</v>
      </c>
      <c r="DCF9" s="28">
        <v>-261420.63997947899</v>
      </c>
      <c r="DCG9" s="28">
        <v>-261541.216998527</v>
      </c>
      <c r="DCH9" s="28">
        <v>-261661.77155849701</v>
      </c>
      <c r="DCI9" s="28">
        <v>-261782.25799744599</v>
      </c>
      <c r="DCJ9" s="28">
        <v>-261902.698256751</v>
      </c>
      <c r="DCK9" s="28">
        <v>-262023.116298129</v>
      </c>
      <c r="DCL9" s="28">
        <v>-262143.51214131201</v>
      </c>
      <c r="DCM9" s="28">
        <v>-262263.88580602099</v>
      </c>
      <c r="DCN9" s="28">
        <v>-262384.23731197201</v>
      </c>
      <c r="DCO9" s="28">
        <v>-262504.56667887099</v>
      </c>
      <c r="DCP9" s="28">
        <v>-262624.87392641802</v>
      </c>
      <c r="DCQ9" s="28">
        <v>-262745.15907430497</v>
      </c>
      <c r="DCR9" s="28">
        <v>-262865.42214221501</v>
      </c>
      <c r="DCS9" s="28">
        <v>-262986.85572566901</v>
      </c>
      <c r="DCT9" s="28">
        <v>-263109.17519357498</v>
      </c>
      <c r="DCU9" s="28">
        <v>-263231.46735625702</v>
      </c>
      <c r="DCV9" s="28">
        <v>-263353.73224254203</v>
      </c>
      <c r="DCW9" s="28">
        <v>-263475.969881239</v>
      </c>
      <c r="DCX9" s="28">
        <v>-263598.18030113401</v>
      </c>
      <c r="DCY9" s="28">
        <v>-263720.36353099498</v>
      </c>
      <c r="DCZ9" s="28">
        <v>-263842.51959957101</v>
      </c>
      <c r="DDA9" s="28">
        <v>-263964.64853558701</v>
      </c>
      <c r="DDB9" s="28">
        <v>-264086.75036775199</v>
      </c>
      <c r="DDC9" s="28">
        <v>-264208.82512475399</v>
      </c>
      <c r="DDD9" s="28">
        <v>-264330.87283525901</v>
      </c>
      <c r="DDE9" s="28">
        <v>-264452.89352791698</v>
      </c>
      <c r="DDF9" s="28">
        <v>-264574.88723135297</v>
      </c>
      <c r="DDG9" s="28">
        <v>-264696.85397417698</v>
      </c>
      <c r="DDH9" s="28">
        <v>-264818.79378497403</v>
      </c>
      <c r="DDI9" s="28">
        <v>-264940.70669231197</v>
      </c>
      <c r="DDJ9" s="28">
        <v>-265062.59272473899</v>
      </c>
      <c r="DDK9" s="28">
        <v>-265184.45191078202</v>
      </c>
      <c r="DDL9" s="28">
        <v>-265306.28427894798</v>
      </c>
      <c r="DDM9" s="28">
        <v>-265428.08985772298</v>
      </c>
      <c r="DDN9" s="28">
        <v>-265549.86867557402</v>
      </c>
      <c r="DDO9" s="28">
        <v>-265671.62076094898</v>
      </c>
      <c r="DDP9" s="28">
        <v>-265793.34614227299</v>
      </c>
      <c r="DDQ9" s="28">
        <v>-265915.04484795203</v>
      </c>
      <c r="DDR9" s="28">
        <v>-266036.71690637298</v>
      </c>
      <c r="DDS9" s="28">
        <v>-266158.36234590103</v>
      </c>
      <c r="DDT9" s="28">
        <v>-266279.98119488201</v>
      </c>
      <c r="DDU9" s="28">
        <v>-266401.57348164101</v>
      </c>
      <c r="DDV9" s="28">
        <v>-266522.81981834298</v>
      </c>
      <c r="DDW9" s="28">
        <v>-266643.48052094801</v>
      </c>
      <c r="DDX9" s="28">
        <v>-266764.11702470499</v>
      </c>
      <c r="DDY9" s="28">
        <v>-266884.72935375402</v>
      </c>
      <c r="DDZ9" s="28">
        <v>-267005.31753222202</v>
      </c>
      <c r="DEA9" s="28">
        <v>-267125.88158421899</v>
      </c>
      <c r="DEB9" s="28">
        <v>-267246.42153384298</v>
      </c>
      <c r="DEC9" s="28">
        <v>-267366.93740517402</v>
      </c>
      <c r="DED9" s="28">
        <v>-267487.42922228202</v>
      </c>
      <c r="DEE9" s="28">
        <v>-267607.89700921701</v>
      </c>
      <c r="DEF9" s="28">
        <v>-267728.27394701698</v>
      </c>
      <c r="DEG9" s="28">
        <v>-267848.61288409302</v>
      </c>
      <c r="DEH9" s="28">
        <v>-267968.92806974897</v>
      </c>
      <c r="DEI9" s="28">
        <v>-268089.21952761197</v>
      </c>
      <c r="DEJ9" s="28">
        <v>-268209.48728129599</v>
      </c>
      <c r="DEK9" s="28">
        <v>-268329.73135439801</v>
      </c>
      <c r="DEL9" s="28">
        <v>-268449.95177050302</v>
      </c>
      <c r="DEM9" s="28">
        <v>-268570.14855318097</v>
      </c>
      <c r="DEN9" s="28">
        <v>-268690.321725988</v>
      </c>
      <c r="DEO9" s="28">
        <v>-268810.47131246398</v>
      </c>
      <c r="DEP9" s="28">
        <v>-268930.59733613802</v>
      </c>
      <c r="DEQ9" s="28">
        <v>-269050.69982052001</v>
      </c>
      <c r="DER9" s="28">
        <v>-269170.77878911002</v>
      </c>
      <c r="DES9" s="28">
        <v>-269290.83426539</v>
      </c>
      <c r="DET9" s="28">
        <v>-269410.40598939802</v>
      </c>
      <c r="DEU9" s="28">
        <v>-269529.83551117597</v>
      </c>
      <c r="DEV9" s="28">
        <v>-269649.24305823102</v>
      </c>
      <c r="DEW9" s="28">
        <v>-269768.67805622699</v>
      </c>
      <c r="DEX9" s="28">
        <v>-269889.85748358502</v>
      </c>
      <c r="DEY9" s="28">
        <v>-270010.868584938</v>
      </c>
      <c r="DEZ9" s="28">
        <v>-270130.85534547502</v>
      </c>
      <c r="DFA9" s="28">
        <v>-270251.37441597402</v>
      </c>
      <c r="DFB9" s="28">
        <v>-270372.26566907699</v>
      </c>
      <c r="DFC9" s="28">
        <v>-270493.13093972299</v>
      </c>
      <c r="DFD9" s="28">
        <v>-270613.97025617299</v>
      </c>
      <c r="DFE9" s="28">
        <v>-270734.78364666598</v>
      </c>
      <c r="DFF9" s="28">
        <v>-270855.57113942102</v>
      </c>
      <c r="DFG9" s="28">
        <v>-270976.332762632</v>
      </c>
      <c r="DFH9" s="28">
        <v>-271097.068544476</v>
      </c>
      <c r="DFI9" s="28">
        <v>-271217.77851310401</v>
      </c>
      <c r="DFJ9" s="28">
        <v>-271338.46269665001</v>
      </c>
      <c r="DFK9" s="28">
        <v>-271459.12112322199</v>
      </c>
      <c r="DFL9" s="28">
        <v>-271579.75382090901</v>
      </c>
      <c r="DFM9" s="28">
        <v>-271700.36081777798</v>
      </c>
      <c r="DFN9" s="28">
        <v>-271820.94214187498</v>
      </c>
      <c r="DFO9" s="28">
        <v>-271941.49782122398</v>
      </c>
      <c r="DFP9" s="28">
        <v>-272062.027883826</v>
      </c>
      <c r="DFQ9" s="28">
        <v>-272182.53235766297</v>
      </c>
      <c r="DFR9" s="28">
        <v>-272303.01127069298</v>
      </c>
      <c r="DFS9" s="28">
        <v>-272423.46465085499</v>
      </c>
      <c r="DFT9" s="28">
        <v>-272543.89252606302</v>
      </c>
      <c r="DFU9" s="28">
        <v>-272664.29492421303</v>
      </c>
      <c r="DFV9" s="28">
        <v>-272784.67187317699</v>
      </c>
      <c r="DFW9" s="28">
        <v>-272905.02340080601</v>
      </c>
      <c r="DFX9" s="28">
        <v>-273025.296338377</v>
      </c>
      <c r="DFY9" s="28">
        <v>-273145.52412124397</v>
      </c>
      <c r="DFZ9" s="28">
        <v>-273265.72675687401</v>
      </c>
      <c r="DGA9" s="28">
        <v>-273385.904272685</v>
      </c>
      <c r="DGB9" s="28">
        <v>-273506.05669607298</v>
      </c>
      <c r="DGC9" s="28">
        <v>-273626.184054413</v>
      </c>
      <c r="DGD9" s="28">
        <v>-273745.86814370798</v>
      </c>
      <c r="DGE9" s="28">
        <v>-273864.86655936198</v>
      </c>
      <c r="DGF9" s="28">
        <v>-273983.84279348399</v>
      </c>
      <c r="DGG9" s="28">
        <v>-274102.79686829401</v>
      </c>
      <c r="DGH9" s="28">
        <v>-274221.72880599799</v>
      </c>
      <c r="DGI9" s="28">
        <v>-274340.638628788</v>
      </c>
      <c r="DGJ9" s="28">
        <v>-274459.52635884099</v>
      </c>
      <c r="DGK9" s="28">
        <v>-274578.39201832103</v>
      </c>
      <c r="DGL9" s="28">
        <v>-274697.23562937701</v>
      </c>
      <c r="DGM9" s="28">
        <v>-274816.05721414502</v>
      </c>
      <c r="DGN9" s="28">
        <v>-274934.85679474502</v>
      </c>
      <c r="DGO9" s="28">
        <v>-275053.63439328503</v>
      </c>
      <c r="DGP9" s="28">
        <v>-275172.39003185602</v>
      </c>
      <c r="DGQ9" s="28">
        <v>-275291.12373253802</v>
      </c>
      <c r="DGR9" s="28">
        <v>-275409.835517395</v>
      </c>
      <c r="DGS9" s="28">
        <v>-275528.52540847601</v>
      </c>
      <c r="DGT9" s="28">
        <v>-275647.19342781702</v>
      </c>
      <c r="DGU9" s="28">
        <v>-275765.83959743998</v>
      </c>
      <c r="DGV9" s="28">
        <v>-275884.46393935097</v>
      </c>
      <c r="DGW9" s="28">
        <v>-276003.066475545</v>
      </c>
      <c r="DGX9" s="28">
        <v>-276121.64722799801</v>
      </c>
      <c r="DGY9" s="28">
        <v>-276240.206218676</v>
      </c>
      <c r="DGZ9" s="28">
        <v>-276358.74346952903</v>
      </c>
      <c r="DHA9" s="28">
        <v>-276477.25900249201</v>
      </c>
      <c r="DHB9" s="28">
        <v>-276595.752839486</v>
      </c>
      <c r="DHC9" s="28">
        <v>-276714.22500241798</v>
      </c>
      <c r="DHD9" s="28">
        <v>-276832.67551318102</v>
      </c>
      <c r="DHE9" s="28">
        <v>-276951.10439365398</v>
      </c>
      <c r="DHF9" s="28">
        <v>-277069.51166569901</v>
      </c>
      <c r="DHG9" s="28">
        <v>-277187.89735116699</v>
      </c>
      <c r="DHH9" s="28">
        <v>-277307.06608076597</v>
      </c>
      <c r="DHI9" s="28">
        <v>-277426.324491443</v>
      </c>
      <c r="DHJ9" s="28">
        <v>-277545.559007579</v>
      </c>
      <c r="DHK9" s="28">
        <v>-277664.76965525799</v>
      </c>
      <c r="DHL9" s="28">
        <v>-277783.95646054001</v>
      </c>
      <c r="DHM9" s="28">
        <v>-277903.11944946798</v>
      </c>
      <c r="DHN9" s="28">
        <v>-278022.25864806201</v>
      </c>
      <c r="DHO9" s="28">
        <v>-278141.37408232398</v>
      </c>
      <c r="DHP9" s="28">
        <v>-278260.46577823302</v>
      </c>
      <c r="DHQ9" s="28">
        <v>-278379.53376174998</v>
      </c>
      <c r="DHR9" s="28">
        <v>-278498.54630354902</v>
      </c>
      <c r="DHS9" s="28">
        <v>-278617.50758843002</v>
      </c>
      <c r="DHT9" s="28">
        <v>-278736.44539315498</v>
      </c>
      <c r="DHU9" s="28">
        <v>-278855.35974331899</v>
      </c>
      <c r="DHV9" s="28">
        <v>-278974.2506645</v>
      </c>
      <c r="DHW9" s="28">
        <v>-279093.11818225298</v>
      </c>
      <c r="DHX9" s="28">
        <v>-279211.962322117</v>
      </c>
      <c r="DHY9" s="28">
        <v>-279330.783109607</v>
      </c>
      <c r="DHZ9" s="28">
        <v>-279449.58057021903</v>
      </c>
      <c r="DIA9" s="28">
        <v>-279568.35472942999</v>
      </c>
      <c r="DIB9" s="28">
        <v>-279687.10561269597</v>
      </c>
      <c r="DIC9" s="28">
        <v>-279805.83324545302</v>
      </c>
      <c r="DID9" s="28">
        <v>-279924.53765311802</v>
      </c>
      <c r="DIE9" s="28">
        <v>-280043.21886108402</v>
      </c>
      <c r="DIF9" s="28">
        <v>-280161.87689473003</v>
      </c>
      <c r="DIG9" s="28">
        <v>-280280.51177940902</v>
      </c>
      <c r="DIH9" s="28">
        <v>-280399.12354045699</v>
      </c>
      <c r="DII9" s="28">
        <v>-280517.71220319002</v>
      </c>
      <c r="DIJ9" s="28">
        <v>-280636.27779290202</v>
      </c>
      <c r="DIK9" s="28">
        <v>-280754.82033486897</v>
      </c>
      <c r="DIL9" s="28">
        <v>-280873.33985434403</v>
      </c>
      <c r="DIM9" s="28">
        <v>-280991.836376564</v>
      </c>
      <c r="DIN9" s="28">
        <v>-281110.30992674199</v>
      </c>
      <c r="DIO9" s="28">
        <v>-281228.76053007197</v>
      </c>
      <c r="DIP9" s="28">
        <v>-281347.18821172998</v>
      </c>
      <c r="DIQ9" s="28">
        <v>-281465.59299686702</v>
      </c>
      <c r="DIR9" s="28">
        <v>-281583.97491061903</v>
      </c>
      <c r="DIS9" s="28">
        <v>-281702.33397809998</v>
      </c>
      <c r="DIT9" s="28">
        <v>-281820.67022440099</v>
      </c>
      <c r="DIU9" s="28">
        <v>-281938.98367459798</v>
      </c>
      <c r="DIV9" s="28">
        <v>-282057.27435374202</v>
      </c>
      <c r="DIW9" s="28">
        <v>-282175.54228686698</v>
      </c>
      <c r="DIX9" s="28">
        <v>-282293.787498986</v>
      </c>
      <c r="DIY9" s="28">
        <v>-282412.01001509099</v>
      </c>
      <c r="DIZ9" s="28">
        <v>-282530.20986015402</v>
      </c>
      <c r="DJA9" s="28">
        <v>-282648.30416755303</v>
      </c>
      <c r="DJB9" s="28">
        <v>-282765.59676257998</v>
      </c>
      <c r="DJC9" s="28">
        <v>-282882.86899988598</v>
      </c>
      <c r="DJD9" s="28">
        <v>-283000.12090029602</v>
      </c>
      <c r="DJE9" s="28">
        <v>-283117.35248461697</v>
      </c>
      <c r="DJF9" s="28">
        <v>-283234.56377364701</v>
      </c>
      <c r="DJG9" s="28">
        <v>-283351.75478816603</v>
      </c>
      <c r="DJH9" s="28">
        <v>-283468.92554893898</v>
      </c>
      <c r="DJI9" s="28">
        <v>-283586.07607672003</v>
      </c>
      <c r="DJJ9" s="28">
        <v>-283703.20639224502</v>
      </c>
      <c r="DJK9" s="28">
        <v>-283820.31651623698</v>
      </c>
      <c r="DJL9" s="28">
        <v>-283937.40646940499</v>
      </c>
      <c r="DJM9" s="28">
        <v>-284054.47627244302</v>
      </c>
      <c r="DJN9" s="28">
        <v>-284171.525946029</v>
      </c>
      <c r="DJO9" s="28">
        <v>-284288.55551083002</v>
      </c>
      <c r="DJP9" s="28">
        <v>-284405.56498749502</v>
      </c>
      <c r="DJQ9" s="28">
        <v>-284522.554396661</v>
      </c>
      <c r="DJR9" s="28">
        <v>-284639.52375894802</v>
      </c>
      <c r="DJS9" s="28">
        <v>-284756.47309496399</v>
      </c>
      <c r="DJT9" s="28">
        <v>-284873.40242530202</v>
      </c>
      <c r="DJU9" s="28">
        <v>-284990.311770537</v>
      </c>
      <c r="DJV9" s="28">
        <v>-285107.20115123503</v>
      </c>
      <c r="DJW9" s="28">
        <v>-285224.07058794401</v>
      </c>
      <c r="DJX9" s="28">
        <v>-285340.92010119703</v>
      </c>
      <c r="DJY9" s="28">
        <v>-285457.74971151497</v>
      </c>
      <c r="DJZ9" s="28">
        <v>-285574.55943940202</v>
      </c>
      <c r="DKA9" s="28">
        <v>-285691.34930534899</v>
      </c>
      <c r="DKB9" s="28">
        <v>-285808.11932983203</v>
      </c>
      <c r="DKC9" s="28">
        <v>-285924.86953331099</v>
      </c>
      <c r="DKD9" s="28">
        <v>-286041.59993623401</v>
      </c>
      <c r="DKE9" s="28">
        <v>-286158.31055903202</v>
      </c>
      <c r="DKF9" s="28">
        <v>-286275.00142212299</v>
      </c>
      <c r="DKG9" s="28">
        <v>-286391.65372999298</v>
      </c>
      <c r="DKH9" s="28">
        <v>-286508.27785280801</v>
      </c>
      <c r="DKI9" s="28">
        <v>-286624.88234893198</v>
      </c>
      <c r="DKJ9" s="28">
        <v>-286741.46723859099</v>
      </c>
      <c r="DKK9" s="28">
        <v>-286858.03254199697</v>
      </c>
      <c r="DKL9" s="28">
        <v>-286974.57827934599</v>
      </c>
      <c r="DKM9" s="28">
        <v>-287091.10447082302</v>
      </c>
      <c r="DKN9" s="28">
        <v>-287207.61113659397</v>
      </c>
      <c r="DKO9" s="28">
        <v>-287324.09829681501</v>
      </c>
      <c r="DKP9" s="28">
        <v>-287440.565971623</v>
      </c>
      <c r="DKQ9" s="28">
        <v>-287557.014181145</v>
      </c>
      <c r="DKR9" s="28">
        <v>-287673.442945491</v>
      </c>
      <c r="DKS9" s="28">
        <v>-287789.85228475498</v>
      </c>
      <c r="DKT9" s="28">
        <v>-287906.24221902102</v>
      </c>
      <c r="DKU9" s="28">
        <v>-288022.612768355</v>
      </c>
      <c r="DKV9" s="28">
        <v>-288139.76356498199</v>
      </c>
      <c r="DKW9" s="28">
        <v>-288257.16845163499</v>
      </c>
      <c r="DKX9" s="28">
        <v>-288374.55119522801</v>
      </c>
      <c r="DKY9" s="28">
        <v>-288491.91182096698</v>
      </c>
      <c r="DKZ9" s="28">
        <v>-288609.25035403599</v>
      </c>
      <c r="DLA9" s="28">
        <v>-288726.56681959698</v>
      </c>
      <c r="DLB9" s="28">
        <v>-288843.86124279001</v>
      </c>
      <c r="DLC9" s="28">
        <v>-288961.13364873303</v>
      </c>
      <c r="DLD9" s="28">
        <v>-289078.38406252302</v>
      </c>
      <c r="DLE9" s="28">
        <v>-289195.612509233</v>
      </c>
      <c r="DLF9" s="28">
        <v>-289312.81901391502</v>
      </c>
      <c r="DLG9" s="28">
        <v>-289430.00360160001</v>
      </c>
      <c r="DLH9" s="28">
        <v>-289547.16629729402</v>
      </c>
      <c r="DLI9" s="28">
        <v>-289664.307125983</v>
      </c>
      <c r="DLJ9" s="28">
        <v>-289781.42611263099</v>
      </c>
      <c r="DLK9" s="28">
        <v>-289898.52328218101</v>
      </c>
      <c r="DLL9" s="28">
        <v>-290015.59865955001</v>
      </c>
      <c r="DLM9" s="28">
        <v>-290132.65226963803</v>
      </c>
      <c r="DLN9" s="28">
        <v>-290249.68413731898</v>
      </c>
      <c r="DLO9" s="28">
        <v>-290366.69428744703</v>
      </c>
      <c r="DLP9" s="28">
        <v>-290483.68274485302</v>
      </c>
      <c r="DLQ9" s="28">
        <v>-290600.649534347</v>
      </c>
      <c r="DLR9" s="28">
        <v>-290717.59468071698</v>
      </c>
      <c r="DLS9" s="28">
        <v>-290834.518208728</v>
      </c>
      <c r="DLT9" s="28">
        <v>-290951.42014312302</v>
      </c>
      <c r="DLU9" s="28">
        <v>-291068.300508624</v>
      </c>
      <c r="DLV9" s="28">
        <v>-291185.15932992898</v>
      </c>
      <c r="DLW9" s="28">
        <v>-291301.99663171801</v>
      </c>
      <c r="DLX9" s="28">
        <v>-291418.812438644</v>
      </c>
      <c r="DLY9" s="28">
        <v>-291535.60677534301</v>
      </c>
      <c r="DLZ9" s="28">
        <v>-291652.37966642401</v>
      </c>
      <c r="DMA9" s="28">
        <v>-291769.13113647699</v>
      </c>
      <c r="DMB9" s="28">
        <v>-291885.86121007102</v>
      </c>
      <c r="DMC9" s="28">
        <v>-292002.56991174998</v>
      </c>
      <c r="DMD9" s="28">
        <v>-292119.25726603903</v>
      </c>
      <c r="DME9" s="28">
        <v>-292235.92329743801</v>
      </c>
      <c r="DMF9" s="28">
        <v>-292352.56803042802</v>
      </c>
      <c r="DMG9" s="28">
        <v>-292469.19148946501</v>
      </c>
      <c r="DMH9" s="28">
        <v>-292585.79369898699</v>
      </c>
      <c r="DMI9" s="28">
        <v>-292702.37468340702</v>
      </c>
      <c r="DMJ9" s="28">
        <v>-292818.93446711602</v>
      </c>
      <c r="DMK9" s="28">
        <v>-292935.47307448398</v>
      </c>
      <c r="DML9" s="28">
        <v>-293051.99052986101</v>
      </c>
      <c r="DMM9" s="28">
        <v>-293168.486857571</v>
      </c>
      <c r="DMN9" s="28">
        <v>-293284.59698186698</v>
      </c>
      <c r="DMO9" s="28">
        <v>-293400.40296649601</v>
      </c>
      <c r="DMP9" s="28">
        <v>-293516.18962303799</v>
      </c>
      <c r="DMQ9" s="28">
        <v>-293631.95697248902</v>
      </c>
      <c r="DMR9" s="28">
        <v>-293747.70503582899</v>
      </c>
      <c r="DMS9" s="28">
        <v>-293863.43383401999</v>
      </c>
      <c r="DMT9" s="28">
        <v>-293979.143388008</v>
      </c>
      <c r="DMU9" s="28">
        <v>-294094.83371872001</v>
      </c>
      <c r="DMV9" s="28">
        <v>-294210.504847067</v>
      </c>
      <c r="DMW9" s="28">
        <v>-294326.15679394401</v>
      </c>
      <c r="DMX9" s="28">
        <v>-294441.78958022798</v>
      </c>
      <c r="DMY9" s="28">
        <v>-294557.40322677803</v>
      </c>
      <c r="DMZ9" s="28">
        <v>-294672.99775443802</v>
      </c>
      <c r="DNA9" s="28">
        <v>-294788.57318403199</v>
      </c>
      <c r="DNB9" s="28">
        <v>-294904.12953637098</v>
      </c>
      <c r="DNC9" s="28">
        <v>-295019.66683224501</v>
      </c>
      <c r="DND9" s="28">
        <v>-295135.18509242899</v>
      </c>
      <c r="DNE9" s="28">
        <v>-295250.68433768098</v>
      </c>
      <c r="DNF9" s="28">
        <v>-295366.16458874103</v>
      </c>
      <c r="DNG9" s="28">
        <v>-295481.62586633302</v>
      </c>
      <c r="DNH9" s="28">
        <v>-295597.06819116301</v>
      </c>
      <c r="DNI9" s="28">
        <v>-295712.49158392003</v>
      </c>
      <c r="DNJ9" s="28">
        <v>-295827.896065276</v>
      </c>
      <c r="DNK9" s="28">
        <v>-295943.28165588703</v>
      </c>
      <c r="DNL9" s="28">
        <v>-296058.64837639098</v>
      </c>
      <c r="DNM9" s="28">
        <v>-296173.99624740903</v>
      </c>
      <c r="DNN9" s="28">
        <v>-296289.325289545</v>
      </c>
      <c r="DNO9" s="28">
        <v>-296404.63552338502</v>
      </c>
      <c r="DNP9" s="28">
        <v>-296520.09721518401</v>
      </c>
      <c r="DNQ9" s="28">
        <v>-296635.907075089</v>
      </c>
      <c r="DNR9" s="28">
        <v>-296751.69676028402</v>
      </c>
      <c r="DNS9" s="28">
        <v>-296867.46629396401</v>
      </c>
      <c r="DNT9" s="28">
        <v>-296983.21569930599</v>
      </c>
      <c r="DNU9" s="28">
        <v>-297098.94499946502</v>
      </c>
      <c r="DNV9" s="28">
        <v>-297214.65421757399</v>
      </c>
      <c r="DNW9" s="28">
        <v>-297330.34337674698</v>
      </c>
      <c r="DNX9" s="28">
        <v>-297446.01250007399</v>
      </c>
      <c r="DNY9" s="28">
        <v>-297561.66161062801</v>
      </c>
      <c r="DNZ9" s="28">
        <v>-297677.290731457</v>
      </c>
      <c r="DOA9" s="28">
        <v>-297792.89988559001</v>
      </c>
      <c r="DOB9" s="28">
        <v>-297908.48909603502</v>
      </c>
      <c r="DOC9" s="28">
        <v>-298024.05838577799</v>
      </c>
      <c r="DOD9" s="28">
        <v>-298139.60777778598</v>
      </c>
      <c r="DOE9" s="28">
        <v>-298255.137295002</v>
      </c>
      <c r="DOF9" s="28">
        <v>-298370.64696035202</v>
      </c>
      <c r="DOG9" s="28">
        <v>-298486.13679673598</v>
      </c>
      <c r="DOH9" s="28">
        <v>-298601.606827037</v>
      </c>
      <c r="DOI9" s="28">
        <v>-298717.05707411701</v>
      </c>
      <c r="DOJ9" s="28">
        <v>-298832.48756081302</v>
      </c>
      <c r="DOK9" s="28">
        <v>-298947.89830994699</v>
      </c>
      <c r="DOL9" s="28">
        <v>-299063.28934431402</v>
      </c>
      <c r="DOM9" s="28">
        <v>-299178.66068669298</v>
      </c>
      <c r="DON9" s="28">
        <v>-299294.01235983899</v>
      </c>
      <c r="DOO9" s="28">
        <v>-299409.34438648802</v>
      </c>
      <c r="DOP9" s="28">
        <v>-299524.656789353</v>
      </c>
      <c r="DOQ9" s="28">
        <v>-299639.94959112798</v>
      </c>
      <c r="DOR9" s="28">
        <v>-299755.22281448502</v>
      </c>
      <c r="DOS9" s="28">
        <v>-299870.476482075</v>
      </c>
      <c r="DOT9" s="28">
        <v>-299985.71061652998</v>
      </c>
      <c r="DOU9" s="28">
        <v>-300100.92524045799</v>
      </c>
      <c r="DOV9" s="28">
        <v>-300216.12037644797</v>
      </c>
      <c r="DOW9" s="28">
        <v>-300331.29604706902</v>
      </c>
      <c r="DOX9" s="28">
        <v>-300446.45227486698</v>
      </c>
      <c r="DOY9" s="28">
        <v>-300561.57000847202</v>
      </c>
      <c r="DOZ9" s="28">
        <v>-300676.64830376999</v>
      </c>
      <c r="DPA9" s="28">
        <v>-300791.70732804801</v>
      </c>
      <c r="DPB9" s="28">
        <v>-300906.74710357201</v>
      </c>
      <c r="DPC9" s="28">
        <v>-301021.76765258802</v>
      </c>
      <c r="DPD9" s="28">
        <v>-301136.768997323</v>
      </c>
      <c r="DPE9" s="28">
        <v>-301251.751159982</v>
      </c>
      <c r="DPF9" s="28">
        <v>-301366.71416275</v>
      </c>
      <c r="DPG9" s="28">
        <v>-301481.658027792</v>
      </c>
      <c r="DPH9" s="28">
        <v>-301596.58277724998</v>
      </c>
      <c r="DPI9" s="28">
        <v>-301711.488433249</v>
      </c>
      <c r="DPJ9" s="28">
        <v>-301826.375017891</v>
      </c>
      <c r="DPK9" s="28">
        <v>-301941.24255325901</v>
      </c>
      <c r="DPL9" s="28">
        <v>-302056.09106141498</v>
      </c>
      <c r="DPM9" s="28">
        <v>-302170.92056439898</v>
      </c>
      <c r="DPN9" s="28">
        <v>-302285.73108423402</v>
      </c>
      <c r="DPO9" s="28">
        <v>-302400.52264291799</v>
      </c>
      <c r="DPP9" s="28">
        <v>-302515.29526243301</v>
      </c>
      <c r="DPQ9" s="28">
        <v>-302630.04896473698</v>
      </c>
      <c r="DPR9" s="28">
        <v>-302744.78377177101</v>
      </c>
      <c r="DPS9" s="28">
        <v>-302859.49970545201</v>
      </c>
      <c r="DPT9" s="28">
        <v>-302974.196787678</v>
      </c>
      <c r="DPU9" s="28">
        <v>-303088.87504032801</v>
      </c>
      <c r="DPV9" s="28">
        <v>-303203.53448525898</v>
      </c>
      <c r="DPW9" s="28">
        <v>-303318.17514430801</v>
      </c>
      <c r="DPX9" s="28">
        <v>-303432.79703929101</v>
      </c>
      <c r="DPY9" s="28">
        <v>-303547.40019200399</v>
      </c>
      <c r="DPZ9" s="28">
        <v>-303661.98462422402</v>
      </c>
      <c r="DQA9" s="28">
        <v>-303776.55035770498</v>
      </c>
      <c r="DQB9" s="28">
        <v>-303891.09741418302</v>
      </c>
      <c r="DQC9" s="28">
        <v>-304005.62581537198</v>
      </c>
      <c r="DQD9" s="28">
        <v>-304120.13558296702</v>
      </c>
      <c r="DQE9" s="28">
        <v>-304234.626738641</v>
      </c>
      <c r="DQF9" s="28">
        <v>-304349.09930404701</v>
      </c>
      <c r="DQG9" s="28">
        <v>-304463.55330082</v>
      </c>
      <c r="DQH9" s="28">
        <v>-304577.597980035</v>
      </c>
      <c r="DQI9" s="28">
        <v>-304691.44798001403</v>
      </c>
      <c r="DQJ9" s="28">
        <v>-304805.28098563402</v>
      </c>
      <c r="DQK9" s="28">
        <v>-304919.09701560298</v>
      </c>
      <c r="DQL9" s="28">
        <v>-305032.89608861401</v>
      </c>
      <c r="DQM9" s="28">
        <v>-305146.67822334397</v>
      </c>
      <c r="DQN9" s="28">
        <v>-305260.44343845203</v>
      </c>
      <c r="DQO9" s="28">
        <v>-305374.191752585</v>
      </c>
      <c r="DQP9" s="28">
        <v>-305487.92318436998</v>
      </c>
      <c r="DQQ9" s="28">
        <v>-305601.63775241998</v>
      </c>
      <c r="DQR9" s="28">
        <v>-305715.335475331</v>
      </c>
      <c r="DQS9" s="28">
        <v>-305829.01637168502</v>
      </c>
      <c r="DQT9" s="28">
        <v>-305942.68046004599</v>
      </c>
      <c r="DQU9" s="28">
        <v>-306056.73462342902</v>
      </c>
      <c r="DQV9" s="28">
        <v>-306171.05644019798</v>
      </c>
      <c r="DQW9" s="28">
        <v>-306285.35965509701</v>
      </c>
      <c r="DQX9" s="28">
        <v>-306399.64429013099</v>
      </c>
      <c r="DQY9" s="28">
        <v>-306513.91036728403</v>
      </c>
      <c r="DQZ9" s="28">
        <v>-306628.15790852002</v>
      </c>
      <c r="DRA9" s="28">
        <v>-306742.38693577802</v>
      </c>
      <c r="DRB9" s="28">
        <v>-306856.59747098101</v>
      </c>
      <c r="DRC9" s="28">
        <v>-306970.78953602602</v>
      </c>
      <c r="DRD9" s="28">
        <v>-307084.96315279102</v>
      </c>
      <c r="DRE9" s="28">
        <v>-307199.11834313301</v>
      </c>
      <c r="DRF9" s="28">
        <v>-307313.25512888603</v>
      </c>
      <c r="DRG9" s="28">
        <v>-307427.37353186501</v>
      </c>
      <c r="DRH9" s="28">
        <v>-307541.47357386199</v>
      </c>
      <c r="DRI9" s="28">
        <v>-307655.55527664901</v>
      </c>
      <c r="DRJ9" s="28">
        <v>-307769.618661977</v>
      </c>
      <c r="DRK9" s="28">
        <v>-307883.66375157301</v>
      </c>
      <c r="DRL9" s="28">
        <v>-307997.690567146</v>
      </c>
      <c r="DRM9" s="28">
        <v>-308111.69913038297</v>
      </c>
      <c r="DRN9" s="28">
        <v>-308225.689462949</v>
      </c>
      <c r="DRO9" s="28">
        <v>-308339.661586489</v>
      </c>
      <c r="DRP9" s="28">
        <v>-308453.61552262597</v>
      </c>
      <c r="DRQ9" s="28">
        <v>-308567.551292961</v>
      </c>
      <c r="DRR9" s="28">
        <v>-308681.46891907702</v>
      </c>
      <c r="DRS9" s="28">
        <v>-308795.36842253199</v>
      </c>
      <c r="DRT9" s="28">
        <v>-308909.24982486601</v>
      </c>
      <c r="DRU9" s="28">
        <v>-309023.11314759601</v>
      </c>
      <c r="DRV9" s="28">
        <v>-309136.95841221802</v>
      </c>
      <c r="DRW9" s="28">
        <v>-309250.78564020898</v>
      </c>
      <c r="DRX9" s="28">
        <v>-309364.59485302202</v>
      </c>
      <c r="DRY9" s="28">
        <v>-309478.386072091</v>
      </c>
      <c r="DRZ9" s="28">
        <v>-309592.15931882901</v>
      </c>
      <c r="DSA9" s="28">
        <v>-309705.91461462597</v>
      </c>
      <c r="DSB9" s="28">
        <v>-309819.65198085201</v>
      </c>
      <c r="DSC9" s="28">
        <v>-309933.37143885699</v>
      </c>
      <c r="DSD9" s="28">
        <v>-310047.07300997002</v>
      </c>
      <c r="DSE9" s="28">
        <v>-310160.756715497</v>
      </c>
      <c r="DSF9" s="28">
        <v>-310274.42257672403</v>
      </c>
      <c r="DSG9" s="28">
        <v>-310388.07061491697</v>
      </c>
      <c r="DSH9" s="28">
        <v>-310501.70085132099</v>
      </c>
      <c r="DSI9" s="28">
        <v>-310615.31330715702</v>
      </c>
      <c r="DSJ9" s="28">
        <v>-310728.90800362901</v>
      </c>
      <c r="DSK9" s="28">
        <v>-310842.48496191902</v>
      </c>
      <c r="DSL9" s="28">
        <v>-310956.044203186</v>
      </c>
      <c r="DSM9" s="28">
        <v>-311069.58574856998</v>
      </c>
      <c r="DSN9" s="28">
        <v>-311183.10961918999</v>
      </c>
      <c r="DSO9" s="28">
        <v>-311296.61583614402</v>
      </c>
      <c r="DSP9" s="28">
        <v>-311410.10442050901</v>
      </c>
      <c r="DSQ9" s="28">
        <v>-311523.57539334003</v>
      </c>
      <c r="DSR9" s="28">
        <v>-311637.02877567301</v>
      </c>
      <c r="DSS9" s="28">
        <v>-311750.46458852198</v>
      </c>
      <c r="DST9" s="28">
        <v>-311863.88285287999</v>
      </c>
      <c r="DSU9" s="28">
        <v>-311977.28358972102</v>
      </c>
      <c r="DSV9" s="28">
        <v>-312090.66681999603</v>
      </c>
      <c r="DSW9" s="28">
        <v>-312204.03256463603</v>
      </c>
      <c r="DSX9" s="28">
        <v>-312317.38084454997</v>
      </c>
      <c r="DSY9" s="28">
        <v>-312430.71168062999</v>
      </c>
      <c r="DSZ9" s="28">
        <v>-312544.02509374201</v>
      </c>
      <c r="DTA9" s="28">
        <v>-312657.32110473601</v>
      </c>
      <c r="DTB9" s="28">
        <v>-312770.599734438</v>
      </c>
      <c r="DTC9" s="28">
        <v>-312883.86100365402</v>
      </c>
      <c r="DTD9" s="28">
        <v>-312997.10493317101</v>
      </c>
      <c r="DTE9" s="28">
        <v>-313110.33154375199</v>
      </c>
      <c r="DTF9" s="28">
        <v>-313223.540856142</v>
      </c>
      <c r="DTG9" s="28">
        <v>-313336.732891066</v>
      </c>
      <c r="DTH9" s="28">
        <v>-313449.90766922402</v>
      </c>
      <c r="DTI9" s="28">
        <v>-313563.06521129998</v>
      </c>
      <c r="DTJ9" s="28">
        <v>-313676.20553795499</v>
      </c>
      <c r="DTK9" s="28">
        <v>-313789.32866982999</v>
      </c>
      <c r="DTL9" s="28">
        <v>-313902.43462754402</v>
      </c>
      <c r="DTM9" s="28">
        <v>-314015.52343169699</v>
      </c>
      <c r="DTN9" s="28">
        <v>-314128.59510286897</v>
      </c>
      <c r="DTO9" s="28">
        <v>-314241.649661617</v>
      </c>
      <c r="DTP9" s="28">
        <v>-314354.68712847802</v>
      </c>
      <c r="DTQ9" s="28">
        <v>-314467.70752397098</v>
      </c>
      <c r="DTR9" s="28">
        <v>-314580.655507588</v>
      </c>
      <c r="DTS9" s="28">
        <v>-314693.55396066199</v>
      </c>
      <c r="DTT9" s="28">
        <v>-314806.43564536801</v>
      </c>
      <c r="DTU9" s="28">
        <v>-314919.30058166699</v>
      </c>
      <c r="DTV9" s="28">
        <v>-315032.14878950198</v>
      </c>
      <c r="DTW9" s="28">
        <v>-315144.98028879502</v>
      </c>
      <c r="DTX9" s="28">
        <v>-315257.79509944801</v>
      </c>
      <c r="DTY9" s="28">
        <v>-315370.59324134397</v>
      </c>
      <c r="DTZ9" s="28">
        <v>-315483.374734346</v>
      </c>
      <c r="DUA9" s="28">
        <v>-315596.13959829701</v>
      </c>
      <c r="DUB9" s="28">
        <v>-315708.88785301999</v>
      </c>
      <c r="DUC9" s="28">
        <v>-315821.61951832002</v>
      </c>
      <c r="DUD9" s="28">
        <v>-315934.33461398003</v>
      </c>
      <c r="DUE9" s="28">
        <v>-316047.033159766</v>
      </c>
      <c r="DUF9" s="28">
        <v>-316159.71517541999</v>
      </c>
      <c r="DUG9" s="28">
        <v>-316272.38068066898</v>
      </c>
      <c r="DUH9" s="28">
        <v>-316385.02969521697</v>
      </c>
      <c r="DUI9" s="28">
        <v>-316497.662238752</v>
      </c>
      <c r="DUJ9" s="28">
        <v>-316610.27833093703</v>
      </c>
      <c r="DUK9" s="28">
        <v>-316722.87799142097</v>
      </c>
      <c r="DUL9" s="28">
        <v>-316835.46123982902</v>
      </c>
      <c r="DUM9" s="28">
        <v>-316948.028095769</v>
      </c>
      <c r="DUN9" s="28">
        <v>-317060.57857882901</v>
      </c>
      <c r="DUO9" s="28">
        <v>-317173.11270857701</v>
      </c>
      <c r="DUP9" s="28">
        <v>-317285.63050456002</v>
      </c>
      <c r="DUQ9" s="28">
        <v>-317398.11307705299</v>
      </c>
      <c r="DUR9" s="28">
        <v>-317510.56401880598</v>
      </c>
      <c r="DUS9" s="28">
        <v>-317622.99877741002</v>
      </c>
      <c r="DUT9" s="28">
        <v>-317735.41737216001</v>
      </c>
      <c r="DUU9" s="28">
        <v>-317847.53069509601</v>
      </c>
      <c r="DUV9" s="28">
        <v>-317959.38826120598</v>
      </c>
      <c r="DUW9" s="28">
        <v>-318071.231137992</v>
      </c>
      <c r="DUX9" s="28">
        <v>-318183.05934197298</v>
      </c>
      <c r="DUY9" s="28">
        <v>-318294.87288965099</v>
      </c>
      <c r="DUZ9" s="28">
        <v>-318406.67179751402</v>
      </c>
      <c r="DVA9" s="28">
        <v>-318518.45608203497</v>
      </c>
      <c r="DVB9" s="28">
        <v>-318630.22575967299</v>
      </c>
      <c r="DVC9" s="28">
        <v>-318741.98084687098</v>
      </c>
      <c r="DVD9" s="28">
        <v>-318853.72136005701</v>
      </c>
      <c r="DVE9" s="28">
        <v>-318965.44731564302</v>
      </c>
      <c r="DVF9" s="28">
        <v>-319077.15873002802</v>
      </c>
      <c r="DVG9" s="28">
        <v>-319188.85561959498</v>
      </c>
      <c r="DVH9" s="28">
        <v>-319300.53800071101</v>
      </c>
      <c r="DVI9" s="28">
        <v>-319412.20588973101</v>
      </c>
      <c r="DVJ9" s="28">
        <v>-319523.859302992</v>
      </c>
      <c r="DVK9" s="28">
        <v>-319635.49825681699</v>
      </c>
      <c r="DVL9" s="28">
        <v>-319747.12276751403</v>
      </c>
      <c r="DVM9" s="28">
        <v>-319858.73285137699</v>
      </c>
      <c r="DVN9" s="28">
        <v>-319970.32852468401</v>
      </c>
      <c r="DVO9" s="28">
        <v>-320081.909803699</v>
      </c>
      <c r="DVP9" s="28">
        <v>-320193.47670466901</v>
      </c>
      <c r="DVQ9" s="28">
        <v>-320305.02924382797</v>
      </c>
      <c r="DVR9" s="28">
        <v>-320416.56743739499</v>
      </c>
      <c r="DVS9" s="28">
        <v>-320528.09130157297</v>
      </c>
      <c r="DVT9" s="28">
        <v>-320639.600852551</v>
      </c>
      <c r="DVU9" s="28">
        <v>-320751.09610650199</v>
      </c>
      <c r="DVV9" s="28">
        <v>-320862.57707958698</v>
      </c>
      <c r="DVW9" s="28">
        <v>-320974.04378794698</v>
      </c>
      <c r="DVX9" s="28">
        <v>-321085.49624771398</v>
      </c>
      <c r="DVY9" s="28">
        <v>-321196.93447500002</v>
      </c>
      <c r="DVZ9" s="28">
        <v>-321308.35848590499</v>
      </c>
      <c r="DWA9" s="28">
        <v>-321419.768296514</v>
      </c>
      <c r="DWB9" s="28">
        <v>-321531.16392289603</v>
      </c>
      <c r="DWC9" s="28">
        <v>-321642.54538110603</v>
      </c>
      <c r="DWD9" s="28">
        <v>-321753.912687184</v>
      </c>
      <c r="DWE9" s="28">
        <v>-321865.26585715398</v>
      </c>
      <c r="DWF9" s="28">
        <v>-321976.60490702698</v>
      </c>
      <c r="DWG9" s="28">
        <v>-322087.929852798</v>
      </c>
      <c r="DWH9" s="28">
        <v>-322199.24071044801</v>
      </c>
      <c r="DWI9" s="28">
        <v>-322310.53749594197</v>
      </c>
      <c r="DWJ9" s="28">
        <v>-322421.820225231</v>
      </c>
      <c r="DWK9" s="28">
        <v>-322533.08891425101</v>
      </c>
      <c r="DWL9" s="28">
        <v>-322644.34357892402</v>
      </c>
      <c r="DWM9" s="28">
        <v>-322755.58423515502</v>
      </c>
      <c r="DWN9" s="28">
        <v>-322866.81089883699</v>
      </c>
      <c r="DWO9" s="28">
        <v>-322978.02358584502</v>
      </c>
      <c r="DWP9" s="28">
        <v>-323089.22231204301</v>
      </c>
      <c r="DWQ9" s="28">
        <v>-323200.40709327802</v>
      </c>
      <c r="DWR9" s="28">
        <v>-323311.577945381</v>
      </c>
      <c r="DWS9" s="28">
        <v>-323422.73488417099</v>
      </c>
      <c r="DWT9" s="28">
        <v>-323533.87792545097</v>
      </c>
      <c r="DWU9" s="28">
        <v>-323645.00708500901</v>
      </c>
      <c r="DWV9" s="28">
        <v>-323756.12237861799</v>
      </c>
      <c r="DWW9" s="28">
        <v>-323867.22382203699</v>
      </c>
      <c r="DWX9" s="28">
        <v>-323978.31143101101</v>
      </c>
      <c r="DWY9" s="28">
        <v>-324089.37296974199</v>
      </c>
      <c r="DWZ9" s="28">
        <v>-324200.40601798397</v>
      </c>
      <c r="DXA9" s="28">
        <v>-324311.42535139498</v>
      </c>
      <c r="DXB9" s="28">
        <v>-324422.430985521</v>
      </c>
      <c r="DXC9" s="28">
        <v>-324533.42293589102</v>
      </c>
      <c r="DXD9" s="28">
        <v>-324644.401218026</v>
      </c>
      <c r="DXE9" s="28">
        <v>-324755.365847426</v>
      </c>
      <c r="DXF9" s="28">
        <v>-324866.31683958002</v>
      </c>
      <c r="DXG9" s="28">
        <v>-324977.25420996302</v>
      </c>
      <c r="DXH9" s="28">
        <v>-325088.17797403299</v>
      </c>
      <c r="DXI9" s="28">
        <v>-325199.08814723598</v>
      </c>
      <c r="DXJ9" s="28">
        <v>-325309.984745002</v>
      </c>
      <c r="DXK9" s="28">
        <v>-325420.86778274702</v>
      </c>
      <c r="DXL9" s="28">
        <v>-325531.73727587302</v>
      </c>
      <c r="DXM9" s="28">
        <v>-325642.593239768</v>
      </c>
      <c r="DXN9" s="28">
        <v>-325753.43568980298</v>
      </c>
      <c r="DXO9" s="28">
        <v>-325864.26464133803</v>
      </c>
      <c r="DXP9" s="28">
        <v>-325975.08010971698</v>
      </c>
      <c r="DXQ9" s="28">
        <v>-326085.88211026898</v>
      </c>
      <c r="DXR9" s="28">
        <v>-326196.67065831</v>
      </c>
      <c r="DXS9" s="28">
        <v>-326307.44576913997</v>
      </c>
      <c r="DXT9" s="28">
        <v>-326418.20745804597</v>
      </c>
      <c r="DXU9" s="28">
        <v>-326528.95574030001</v>
      </c>
      <c r="DXV9" s="28">
        <v>-326639.69063115999</v>
      </c>
      <c r="DXW9" s="28">
        <v>-326750.41214586998</v>
      </c>
      <c r="DXX9" s="28">
        <v>-326861.12029965798</v>
      </c>
      <c r="DXY9" s="28">
        <v>-326971.81510773901</v>
      </c>
      <c r="DXZ9" s="28">
        <v>-327082.49658531498</v>
      </c>
      <c r="DYA9" s="28">
        <v>-327193.16474757</v>
      </c>
      <c r="DYB9" s="28">
        <v>-327303.81960967602</v>
      </c>
      <c r="DYC9" s="28">
        <v>-327414.461186792</v>
      </c>
      <c r="DYD9" s="28">
        <v>-327525.08949406003</v>
      </c>
      <c r="DYE9" s="28">
        <v>-327635.70454661001</v>
      </c>
      <c r="DYF9" s="28">
        <v>-327746.306359554</v>
      </c>
      <c r="DYG9" s="28">
        <v>-327856.89494799601</v>
      </c>
      <c r="DYH9" s="28">
        <v>-327967.47032701899</v>
      </c>
      <c r="DYI9" s="28">
        <v>-328078.09724633303</v>
      </c>
      <c r="DYJ9" s="28">
        <v>-328189.26388748101</v>
      </c>
      <c r="DYK9" s="28">
        <v>-328300.41568973399</v>
      </c>
      <c r="DYL9" s="28">
        <v>-328411.552671363</v>
      </c>
      <c r="DYM9" s="28">
        <v>-328522.67485062103</v>
      </c>
      <c r="DYN9" s="28">
        <v>-328633.78224574099</v>
      </c>
      <c r="DYO9" s="28">
        <v>-328744.874874937</v>
      </c>
      <c r="DYP9" s="28">
        <v>-328855.95275640202</v>
      </c>
      <c r="DYQ9" s="28">
        <v>-328967.01590831397</v>
      </c>
      <c r="DYR9" s="28">
        <v>-329078.06434882502</v>
      </c>
      <c r="DYS9" s="28">
        <v>-329189.098096075</v>
      </c>
      <c r="DYT9" s="28">
        <v>-329300.11716817901</v>
      </c>
      <c r="DYU9" s="28">
        <v>-329411.12158323498</v>
      </c>
      <c r="DYV9" s="28">
        <v>-329522.11135932198</v>
      </c>
      <c r="DYW9" s="28">
        <v>-329633.08651450003</v>
      </c>
      <c r="DYX9" s="28">
        <v>-329744.04706680798</v>
      </c>
      <c r="DYY9" s="28">
        <v>-329854.99303426698</v>
      </c>
      <c r="DYZ9" s="28">
        <v>-329965.92443487898</v>
      </c>
      <c r="DZA9" s="28">
        <v>-330076.841286626</v>
      </c>
      <c r="DZB9" s="28">
        <v>-330187.74360747199</v>
      </c>
      <c r="DZC9" s="28">
        <v>-330298.63141536101</v>
      </c>
      <c r="DZD9" s="28">
        <v>-330409.50472821703</v>
      </c>
      <c r="DZE9" s="28">
        <v>-330520.36356394697</v>
      </c>
      <c r="DZF9" s="28">
        <v>-330631.20794043603</v>
      </c>
      <c r="DZG9" s="28">
        <v>-330742.03787555301</v>
      </c>
      <c r="DZH9" s="28">
        <v>-330852.85338714602</v>
      </c>
      <c r="DZI9" s="28">
        <v>-330963.654493045</v>
      </c>
      <c r="DZJ9" s="28">
        <v>-331074.44121105899</v>
      </c>
      <c r="DZK9" s="28">
        <v>-331185.21355897898</v>
      </c>
      <c r="DZL9" s="28">
        <v>-331295.97155457799</v>
      </c>
      <c r="DZM9" s="28">
        <v>-331406.715215609</v>
      </c>
      <c r="DZN9" s="28">
        <v>-331517.44455980603</v>
      </c>
      <c r="DZO9" s="28">
        <v>-331628.15960488399</v>
      </c>
      <c r="DZP9" s="28">
        <v>-331738.860368539</v>
      </c>
      <c r="DZQ9" s="28">
        <v>-331849.54686844797</v>
      </c>
      <c r="DZR9" s="28">
        <v>-331960.21912226902</v>
      </c>
      <c r="DZS9" s="28">
        <v>-332070.87714764097</v>
      </c>
      <c r="DZT9" s="28">
        <v>-332181.52096218499</v>
      </c>
      <c r="DZU9" s="28">
        <v>-332292.15058350097</v>
      </c>
      <c r="DZV9" s="28">
        <v>-332402.76602917298</v>
      </c>
      <c r="DZW9" s="28">
        <v>-332513.36731676297</v>
      </c>
      <c r="DZX9" s="28">
        <v>-332623.95446381602</v>
      </c>
      <c r="DZY9" s="28">
        <v>-332734.52748785802</v>
      </c>
      <c r="DZZ9" s="28">
        <v>-332845.08640639501</v>
      </c>
      <c r="EAA9" s="28">
        <v>-332955.63123691501</v>
      </c>
      <c r="EAB9" s="28">
        <v>-333066.16199688899</v>
      </c>
      <c r="EAC9" s="28">
        <v>-333176.39583542501</v>
      </c>
      <c r="EAD9" s="28">
        <v>-333286.35438907699</v>
      </c>
      <c r="EAE9" s="28">
        <v>-333396.30040493002</v>
      </c>
      <c r="EAF9" s="28">
        <v>-333506.23389749601</v>
      </c>
      <c r="EAG9" s="28">
        <v>-333616.15488127503</v>
      </c>
      <c r="EAH9" s="28">
        <v>-333726.06337075098</v>
      </c>
      <c r="EAI9" s="28">
        <v>-333835.95938039297</v>
      </c>
      <c r="EAJ9" s="28">
        <v>-333945.84292466001</v>
      </c>
      <c r="EAK9" s="28">
        <v>-334055.71401799202</v>
      </c>
      <c r="EAL9" s="28">
        <v>-334165.57267481799</v>
      </c>
      <c r="EAM9" s="28">
        <v>-334275.41890955198</v>
      </c>
      <c r="EAN9" s="28">
        <v>-334385.252736594</v>
      </c>
      <c r="EAO9" s="28">
        <v>-334495.07417032903</v>
      </c>
      <c r="EAP9" s="28">
        <v>-334604.88322512899</v>
      </c>
      <c r="EAQ9" s="28">
        <v>-334714.67991535098</v>
      </c>
      <c r="EAR9" s="28">
        <v>-334824.46425533999</v>
      </c>
      <c r="EAS9" s="28">
        <v>-334934.236259425</v>
      </c>
      <c r="EAT9" s="28">
        <v>-335043.99594191997</v>
      </c>
      <c r="EAU9" s="28">
        <v>-335153.74331712897</v>
      </c>
      <c r="EAV9" s="28">
        <v>-335263.47839933599</v>
      </c>
      <c r="EAW9" s="28">
        <v>-335373.20120281703</v>
      </c>
      <c r="EAX9" s="28">
        <v>-335482.91174183099</v>
      </c>
      <c r="EAY9" s="28">
        <v>-335592.610030621</v>
      </c>
      <c r="EAZ9" s="28">
        <v>-335702.29608342098</v>
      </c>
      <c r="EBA9" s="28">
        <v>-335811.96991444699</v>
      </c>
      <c r="EBB9" s="28">
        <v>-335921.63153790199</v>
      </c>
      <c r="EBC9" s="28">
        <v>-336031.28096797602</v>
      </c>
      <c r="EBD9" s="28">
        <v>-336140.91821884399</v>
      </c>
      <c r="EBE9" s="28">
        <v>-336250.54330466798</v>
      </c>
      <c r="EBF9" s="28">
        <v>-336360.15623959398</v>
      </c>
      <c r="EBG9" s="28">
        <v>-336469.75703775702</v>
      </c>
      <c r="EBH9" s="28">
        <v>-336579.34571327502</v>
      </c>
      <c r="EBI9" s="28">
        <v>-336688.92228025402</v>
      </c>
      <c r="EBJ9" s="28">
        <v>-336798.48675278702</v>
      </c>
      <c r="EBK9" s="28">
        <v>-336908.00225834799</v>
      </c>
      <c r="EBL9" s="28">
        <v>-337017.50447399</v>
      </c>
      <c r="EBM9" s="28">
        <v>-337126.99474033102</v>
      </c>
      <c r="EBN9" s="28">
        <v>-337236.473071207</v>
      </c>
      <c r="EBO9" s="28">
        <v>-337345.93948044197</v>
      </c>
      <c r="EBP9" s="28">
        <v>-337455.39398184599</v>
      </c>
      <c r="EBQ9" s="28">
        <v>-337564.83658921602</v>
      </c>
      <c r="EBR9" s="28">
        <v>-337674.26731633401</v>
      </c>
      <c r="EBS9" s="28">
        <v>-337783.68617696897</v>
      </c>
      <c r="EBT9" s="28">
        <v>-337893.093184878</v>
      </c>
      <c r="EBU9" s="28">
        <v>-338002.48835380201</v>
      </c>
      <c r="EBV9" s="28">
        <v>-338111.87169747002</v>
      </c>
      <c r="EBW9" s="28">
        <v>-338221.24322959798</v>
      </c>
      <c r="EBX9" s="28">
        <v>-338330.60296388698</v>
      </c>
      <c r="EBY9" s="28">
        <v>-338439.95091402601</v>
      </c>
      <c r="EBZ9" s="28">
        <v>-338549.28709368798</v>
      </c>
      <c r="ECA9" s="28">
        <v>-338658.61151653703</v>
      </c>
      <c r="ECB9" s="28">
        <v>-338767.92419621901</v>
      </c>
      <c r="ECC9" s="28">
        <v>-338877.22514636797</v>
      </c>
      <c r="ECD9" s="28">
        <v>-338986.514380607</v>
      </c>
      <c r="ECE9" s="28">
        <v>-339095.79191254103</v>
      </c>
      <c r="ECF9" s="28">
        <v>-339205.05775576603</v>
      </c>
      <c r="ECG9" s="28">
        <v>-339314.31192386203</v>
      </c>
      <c r="ECH9" s="28">
        <v>-339423.55443039601</v>
      </c>
      <c r="ECI9" s="28">
        <v>-339532.78528892202</v>
      </c>
      <c r="ECJ9" s="28">
        <v>-339642.00451298</v>
      </c>
      <c r="ECK9" s="28">
        <v>-339751.21211609797</v>
      </c>
      <c r="ECL9" s="28">
        <v>-339860.40811178798</v>
      </c>
      <c r="ECM9" s="28">
        <v>-339969.59251355199</v>
      </c>
      <c r="ECN9" s="28">
        <v>-340078.76533487602</v>
      </c>
      <c r="ECO9" s="28">
        <v>-340187.92658923299</v>
      </c>
      <c r="ECP9" s="28">
        <v>-340297.07629008498</v>
      </c>
      <c r="ECQ9" s="28">
        <v>-340406.21445087699</v>
      </c>
      <c r="ECR9" s="28">
        <v>-340515.56172224903</v>
      </c>
      <c r="ECS9" s="28">
        <v>-340625.00689175702</v>
      </c>
      <c r="ECT9" s="28">
        <v>-340734.43966951501</v>
      </c>
      <c r="ECU9" s="28">
        <v>-340843.86007063999</v>
      </c>
      <c r="ECV9" s="28">
        <v>-340953.26811023598</v>
      </c>
      <c r="ECW9" s="28">
        <v>-341062.66380339098</v>
      </c>
      <c r="ECX9" s="28">
        <v>-341172.04716517503</v>
      </c>
      <c r="ECY9" s="28">
        <v>-341281.41821064299</v>
      </c>
      <c r="ECZ9" s="28">
        <v>-341390.77695483499</v>
      </c>
      <c r="EDA9" s="28">
        <v>-341500.12341277301</v>
      </c>
      <c r="EDB9" s="28">
        <v>-341609.45759946498</v>
      </c>
      <c r="EDC9" s="28">
        <v>-341718.77952990198</v>
      </c>
      <c r="EDD9" s="28">
        <v>-341828.08921906003</v>
      </c>
      <c r="EDE9" s="28">
        <v>-341937.38668189599</v>
      </c>
      <c r="EDF9" s="28">
        <v>-342046.67193335498</v>
      </c>
      <c r="EDG9" s="28">
        <v>-342155.94498836499</v>
      </c>
      <c r="EDH9" s="28">
        <v>-342265.20586183498</v>
      </c>
      <c r="EDI9" s="28">
        <v>-342374.45456866297</v>
      </c>
      <c r="EDJ9" s="28">
        <v>-342483.69112372701</v>
      </c>
      <c r="EDK9" s="28">
        <v>-342592.915541892</v>
      </c>
      <c r="EDL9" s="28">
        <v>-342702.12783800502</v>
      </c>
      <c r="EDM9" s="28">
        <v>-342811.32802689902</v>
      </c>
      <c r="EDN9" s="28">
        <v>-342920.51612338901</v>
      </c>
      <c r="EDO9" s="28">
        <v>-343029.69214227598</v>
      </c>
      <c r="EDP9" s="28">
        <v>-343138.535859144</v>
      </c>
      <c r="EDQ9" s="28">
        <v>-343247.22966789902</v>
      </c>
      <c r="EDR9" s="28">
        <v>-343355.91267128702</v>
      </c>
      <c r="EDS9" s="28">
        <v>-343464.584881688</v>
      </c>
      <c r="EDT9" s="28">
        <v>-343573.24631147098</v>
      </c>
      <c r="EDU9" s="28">
        <v>-343681.92094438197</v>
      </c>
      <c r="EDV9" s="28">
        <v>-343791.30656244</v>
      </c>
      <c r="EDW9" s="28">
        <v>-343900.67940694699</v>
      </c>
      <c r="EDX9" s="28">
        <v>-344010.03949419101</v>
      </c>
      <c r="EDY9" s="28">
        <v>-344119.38684043899</v>
      </c>
      <c r="EDZ9" s="28">
        <v>-344228.72146193997</v>
      </c>
      <c r="EEA9" s="28">
        <v>-344338.04337492498</v>
      </c>
      <c r="EEB9" s="28">
        <v>-344447.35259560501</v>
      </c>
      <c r="EEC9" s="28">
        <v>-344556.64914017502</v>
      </c>
      <c r="EED9" s="28">
        <v>-344665.93302480999</v>
      </c>
      <c r="EEE9" s="28">
        <v>-344775.20426566701</v>
      </c>
      <c r="EEF9" s="28">
        <v>-344884.27800319798</v>
      </c>
      <c r="EEG9" s="28">
        <v>-344993.277222317</v>
      </c>
      <c r="EEH9" s="28">
        <v>-345102.26453748503</v>
      </c>
      <c r="EEI9" s="28">
        <v>-345211.23996339203</v>
      </c>
      <c r="EEJ9" s="28">
        <v>-345320.20351471403</v>
      </c>
      <c r="EEK9" s="28">
        <v>-345429.15520610899</v>
      </c>
      <c r="EEL9" s="28">
        <v>-345538.09505222301</v>
      </c>
      <c r="EEM9" s="28">
        <v>-345647.023067681</v>
      </c>
      <c r="EEN9" s="28">
        <v>-345755.93926709599</v>
      </c>
      <c r="EEO9" s="28">
        <v>-345864.84366506402</v>
      </c>
      <c r="EEP9" s="28">
        <v>-345973.73627616401</v>
      </c>
      <c r="EEQ9" s="28">
        <v>-346082.61711496202</v>
      </c>
      <c r="EER9" s="28">
        <v>-346191.48619600403</v>
      </c>
      <c r="EES9" s="28">
        <v>-346300.34353382501</v>
      </c>
      <c r="EET9" s="28">
        <v>-346409.18914293899</v>
      </c>
      <c r="EEU9" s="28">
        <v>-346518.02303784998</v>
      </c>
      <c r="EEV9" s="28">
        <v>-346626.84523304098</v>
      </c>
      <c r="EEW9" s="28">
        <v>-346735.65574298199</v>
      </c>
      <c r="EEX9" s="28">
        <v>-346844.45458212699</v>
      </c>
      <c r="EEY9" s="28">
        <v>-346953.24176491302</v>
      </c>
      <c r="EEZ9" s="28">
        <v>-347062.01730576402</v>
      </c>
      <c r="EFA9" s="28">
        <v>-347170.78121908498</v>
      </c>
      <c r="EFB9" s="28">
        <v>-347279.53351926798</v>
      </c>
      <c r="EFC9" s="28">
        <v>-347388.27422068699</v>
      </c>
      <c r="EFD9" s="28">
        <v>-347497.003337703</v>
      </c>
      <c r="EFE9" s="28">
        <v>-347605.72088465799</v>
      </c>
      <c r="EFF9" s="28">
        <v>-347714.42687588098</v>
      </c>
      <c r="EFG9" s="28">
        <v>-347823.121325685</v>
      </c>
      <c r="EFH9" s="28">
        <v>-347931.80424836598</v>
      </c>
      <c r="EFI9" s="28">
        <v>-348040.47565820598</v>
      </c>
      <c r="EFJ9" s="28">
        <v>-348149.13556947</v>
      </c>
      <c r="EFK9" s="28">
        <v>-348257.78399640898</v>
      </c>
      <c r="EFL9" s="28">
        <v>-348366.42095325701</v>
      </c>
      <c r="EFM9" s="28">
        <v>-348475.046454233</v>
      </c>
      <c r="EFN9" s="28">
        <v>-348583.66051354102</v>
      </c>
      <c r="EFO9" s="28">
        <v>-348692.26314536802</v>
      </c>
      <c r="EFP9" s="28">
        <v>-348800.85436388699</v>
      </c>
      <c r="EFQ9" s="28">
        <v>-348909.43418325501</v>
      </c>
      <c r="EFR9" s="28">
        <v>-349018.00261761202</v>
      </c>
      <c r="EFS9" s="28">
        <v>-349126.559681085</v>
      </c>
      <c r="EFT9" s="28">
        <v>-349235.10538778501</v>
      </c>
      <c r="EFU9" s="28">
        <v>-349343.63975180598</v>
      </c>
      <c r="EFV9" s="28">
        <v>-349452.16278722801</v>
      </c>
      <c r="EFW9" s="28">
        <v>-349560.674508114</v>
      </c>
      <c r="EFX9" s="28">
        <v>-349669.17492851301</v>
      </c>
      <c r="EFY9" s="28">
        <v>-349777.66406246001</v>
      </c>
      <c r="EFZ9" s="28">
        <v>-349886.14192397002</v>
      </c>
      <c r="EGA9" s="28">
        <v>-349994.60852704803</v>
      </c>
      <c r="EGB9" s="28">
        <v>-350103.063885679</v>
      </c>
      <c r="EGC9" s="28">
        <v>-350211.508013835</v>
      </c>
      <c r="EGD9" s="28">
        <v>-350319.94092547399</v>
      </c>
      <c r="EGE9" s="28">
        <v>-350428.36263453501</v>
      </c>
      <c r="EGF9" s="28">
        <v>-350536.773154945</v>
      </c>
      <c r="EGG9" s="28">
        <v>-350645.17250061402</v>
      </c>
      <c r="EGH9" s="28">
        <v>-350753.56068543601</v>
      </c>
      <c r="EGI9" s="28">
        <v>-350861.93772329198</v>
      </c>
      <c r="EGJ9" s="28">
        <v>-350970.30362804601</v>
      </c>
      <c r="EGK9" s="28">
        <v>-351078.65841354802</v>
      </c>
      <c r="EGL9" s="28">
        <v>-351187.00209363102</v>
      </c>
      <c r="EGM9" s="28">
        <v>-351295.33468211401</v>
      </c>
      <c r="EGN9" s="28">
        <v>-351403.65619279997</v>
      </c>
      <c r="EGO9" s="28">
        <v>-351511.96663947799</v>
      </c>
      <c r="EGP9" s="28">
        <v>-351620.25392024702</v>
      </c>
      <c r="EGQ9" s="28">
        <v>-351728.51632177999</v>
      </c>
      <c r="EGR9" s="28">
        <v>-351836.76777238498</v>
      </c>
      <c r="EGS9" s="28">
        <v>-351945.00828564598</v>
      </c>
      <c r="EGT9" s="28">
        <v>-352053.237875133</v>
      </c>
      <c r="EGU9" s="28">
        <v>-352161.45655440103</v>
      </c>
      <c r="EGV9" s="28">
        <v>-352269.66433698899</v>
      </c>
      <c r="EGW9" s="28">
        <v>-352377.86123642197</v>
      </c>
      <c r="EGX9" s="28">
        <v>-352486.047266212</v>
      </c>
      <c r="EGY9" s="28">
        <v>-352594.22243985202</v>
      </c>
      <c r="EGZ9" s="28">
        <v>-352702.38677082403</v>
      </c>
      <c r="EHA9" s="28">
        <v>-352810.54027259297</v>
      </c>
      <c r="EHB9" s="28">
        <v>-352918.682958611</v>
      </c>
      <c r="EHC9" s="28">
        <v>-353026.81484231201</v>
      </c>
      <c r="EHD9" s="28">
        <v>-353134.93593711802</v>
      </c>
      <c r="EHE9" s="28">
        <v>-353243.04625643598</v>
      </c>
      <c r="EHF9" s="28">
        <v>-353351.14581365703</v>
      </c>
      <c r="EHG9" s="28">
        <v>-353459.23462215898</v>
      </c>
      <c r="EHH9" s="28">
        <v>-353567.312695303</v>
      </c>
      <c r="EHI9" s="28">
        <v>-353675.38004643598</v>
      </c>
      <c r="EHJ9" s="28">
        <v>-353783.43668889202</v>
      </c>
      <c r="EHK9" s="28">
        <v>-353891.48263598903</v>
      </c>
      <c r="EHL9" s="28">
        <v>-353999.51790102897</v>
      </c>
      <c r="EHM9" s="28">
        <v>-354107.54249730101</v>
      </c>
      <c r="EHN9" s="28">
        <v>-354215.55643807998</v>
      </c>
      <c r="EHO9" s="28">
        <v>-354323.55973662401</v>
      </c>
      <c r="EHP9" s="28">
        <v>-354431.55240617902</v>
      </c>
      <c r="EHQ9" s="28">
        <v>-354539.53445997299</v>
      </c>
      <c r="EHR9" s="28">
        <v>-354647.50591122301</v>
      </c>
      <c r="EHS9" s="28">
        <v>-354755.46677312901</v>
      </c>
      <c r="EHT9" s="28">
        <v>-354863.41705887701</v>
      </c>
      <c r="EHU9" s="28">
        <v>-354971.35678163898</v>
      </c>
      <c r="EHV9" s="28">
        <v>-355079.28595457203</v>
      </c>
      <c r="EHW9" s="28">
        <v>-355187.20459081797</v>
      </c>
      <c r="EHX9" s="28">
        <v>-355295.11270350497</v>
      </c>
      <c r="EHY9" s="28">
        <v>-355403.01030574698</v>
      </c>
      <c r="EHZ9" s="28">
        <v>-355510.89741064102</v>
      </c>
      <c r="EIA9" s="28">
        <v>-355618.77403127297</v>
      </c>
      <c r="EIB9" s="28">
        <v>-355726.64018071198</v>
      </c>
      <c r="EIC9" s="28">
        <v>-355834.49587201403</v>
      </c>
      <c r="EID9" s="28">
        <v>-355942.34111821803</v>
      </c>
      <c r="EIE9" s="28">
        <v>-356050.17593235202</v>
      </c>
      <c r="EIF9" s="28">
        <v>-356158.00032742799</v>
      </c>
      <c r="EIG9" s="28">
        <v>-356265.814316442</v>
      </c>
      <c r="EIH9" s="28">
        <v>-356373.617912377</v>
      </c>
      <c r="EII9" s="28">
        <v>-356481.41112820298</v>
      </c>
      <c r="EIJ9" s="28">
        <v>-356589.19397687301</v>
      </c>
      <c r="EIK9" s="28">
        <v>-356696.966471327</v>
      </c>
      <c r="EIL9" s="28">
        <v>-356804.72862449102</v>
      </c>
      <c r="EIM9" s="28">
        <v>-356912.47985205502</v>
      </c>
      <c r="EIN9" s="28">
        <v>-357020.21392642998</v>
      </c>
      <c r="EIO9" s="28">
        <v>-357127.93771797599</v>
      </c>
      <c r="EIP9" s="28">
        <v>-357235.65123952198</v>
      </c>
      <c r="EIQ9" s="28">
        <v>-357343.35450388503</v>
      </c>
      <c r="EIR9" s="28">
        <v>-357451.04752386699</v>
      </c>
      <c r="EIS9" s="28">
        <v>-357558.570039012</v>
      </c>
      <c r="EIT9" s="28">
        <v>-357665.88578097703</v>
      </c>
      <c r="EIU9" s="28">
        <v>-357773.19228239101</v>
      </c>
      <c r="EIV9" s="28">
        <v>-357880.48814255203</v>
      </c>
      <c r="EIW9" s="28">
        <v>-357987.76379064098</v>
      </c>
      <c r="EIX9" s="28">
        <v>-358095.03026463802</v>
      </c>
      <c r="EIY9" s="28">
        <v>-358202.28757530899</v>
      </c>
      <c r="EIZ9" s="28">
        <v>-358309.53573340899</v>
      </c>
      <c r="EJA9" s="28">
        <v>-358416.77474968298</v>
      </c>
      <c r="EJB9" s="28">
        <v>-358524.004634863</v>
      </c>
      <c r="EJC9" s="28">
        <v>-358631.225399672</v>
      </c>
      <c r="EJD9" s="28">
        <v>-358738.437054821</v>
      </c>
      <c r="EJE9" s="28">
        <v>-358845.63961101102</v>
      </c>
      <c r="EJF9" s="28">
        <v>-358952.83307892998</v>
      </c>
      <c r="EJG9" s="28">
        <v>-359060.01746925601</v>
      </c>
      <c r="EJH9" s="28">
        <v>-359167.19279265701</v>
      </c>
      <c r="EJI9" s="28">
        <v>-359274.35905978997</v>
      </c>
      <c r="EJJ9" s="28">
        <v>-359381.51628129999</v>
      </c>
      <c r="EJK9" s="28">
        <v>-359488.66446782002</v>
      </c>
      <c r="EJL9" s="28">
        <v>-359595.80362997501</v>
      </c>
      <c r="EJM9" s="28">
        <v>-359702.93377837801</v>
      </c>
      <c r="EJN9" s="28">
        <v>-359810.05492363003</v>
      </c>
      <c r="EJO9" s="28">
        <v>-359917.16707632103</v>
      </c>
      <c r="EJP9" s="28">
        <v>-360024.27024703199</v>
      </c>
      <c r="EJQ9" s="28">
        <v>-360131.36444633198</v>
      </c>
      <c r="EJR9" s="28">
        <v>-360238.44968477899</v>
      </c>
      <c r="EJS9" s="28">
        <v>-360345.52597291901</v>
      </c>
      <c r="EJT9" s="28">
        <v>-360452.59332129097</v>
      </c>
      <c r="EJU9" s="28">
        <v>-360559.65174041799</v>
      </c>
      <c r="EJV9" s="28">
        <v>-360666.70124081598</v>
      </c>
      <c r="EJW9" s="28">
        <v>-360773.74183298898</v>
      </c>
      <c r="EJX9" s="28">
        <v>-360880.77352742897</v>
      </c>
      <c r="EJY9" s="28">
        <v>-360987.79633461998</v>
      </c>
      <c r="EJZ9" s="28">
        <v>-361094.810265031</v>
      </c>
      <c r="EKA9" s="28">
        <v>-361201.81532912399</v>
      </c>
      <c r="EKB9" s="28">
        <v>-361308.81153734901</v>
      </c>
      <c r="EKC9" s="28">
        <v>-361415.798900144</v>
      </c>
      <c r="EKD9" s="28">
        <v>-361522.77742793801</v>
      </c>
      <c r="EKE9" s="28">
        <v>-361629.747131148</v>
      </c>
      <c r="EKF9" s="28">
        <v>-361736.70802018</v>
      </c>
      <c r="EKG9" s="28">
        <v>-361843.66010543099</v>
      </c>
      <c r="EKH9" s="28">
        <v>-361950.77866212698</v>
      </c>
      <c r="EKI9" s="28">
        <v>-362058.19358612498</v>
      </c>
      <c r="EKJ9" s="28">
        <v>-362165.59842276102</v>
      </c>
      <c r="EKK9" s="28">
        <v>-362272.99318498198</v>
      </c>
      <c r="EKL9" s="28">
        <v>-362380.37788571703</v>
      </c>
      <c r="EKM9" s="28">
        <v>-362487.752537883</v>
      </c>
      <c r="EKN9" s="28">
        <v>-362595.11715437903</v>
      </c>
      <c r="EKO9" s="28">
        <v>-362702.47174809099</v>
      </c>
      <c r="EKP9" s="28">
        <v>-362809.81633188901</v>
      </c>
      <c r="EKQ9" s="28">
        <v>-362917.15091863001</v>
      </c>
      <c r="EKR9" s="28">
        <v>-363024.475521154</v>
      </c>
      <c r="EKS9" s="28">
        <v>-363131.79015228699</v>
      </c>
      <c r="EKT9" s="28">
        <v>-363239.09482484002</v>
      </c>
      <c r="EKU9" s="28">
        <v>-363346.38955160801</v>
      </c>
      <c r="EKV9" s="28">
        <v>-363453.67434537399</v>
      </c>
      <c r="EKW9" s="28">
        <v>-363560.94921890402</v>
      </c>
      <c r="EKX9" s="28">
        <v>-363668.214184949</v>
      </c>
      <c r="EKY9" s="28">
        <v>-363775.469256246</v>
      </c>
      <c r="EKZ9" s="28">
        <v>-363882.54296967702</v>
      </c>
      <c r="ELA9" s="28">
        <v>-363989.457269495</v>
      </c>
      <c r="ELB9" s="28">
        <v>-364096.36260070099</v>
      </c>
      <c r="ELC9" s="28">
        <v>-364203.25897420099</v>
      </c>
      <c r="ELD9" s="28">
        <v>-364310.14640088798</v>
      </c>
      <c r="ELE9" s="28">
        <v>-364417.02489164501</v>
      </c>
      <c r="ELF9" s="28">
        <v>-364523.89445734298</v>
      </c>
      <c r="ELG9" s="28">
        <v>-364630.75510884001</v>
      </c>
      <c r="ELH9" s="28">
        <v>-364737.60685698298</v>
      </c>
      <c r="ELI9" s="28">
        <v>-364844.44971260801</v>
      </c>
      <c r="ELJ9" s="28">
        <v>-364951.28368653898</v>
      </c>
      <c r="ELK9" s="28">
        <v>-365058.108789586</v>
      </c>
      <c r="ELL9" s="28">
        <v>-365164.92503255099</v>
      </c>
      <c r="ELM9" s="28">
        <v>-365271.73242622201</v>
      </c>
      <c r="ELN9" s="28">
        <v>-365378.53098137601</v>
      </c>
      <c r="ELO9" s="28">
        <v>-365485.32070877799</v>
      </c>
      <c r="ELP9" s="28">
        <v>-365592.10161918099</v>
      </c>
      <c r="ELQ9" s="28">
        <v>-365698.87372332602</v>
      </c>
      <c r="ELR9" s="28">
        <v>-365805.63703194499</v>
      </c>
      <c r="ELS9" s="28">
        <v>-365912.39155575598</v>
      </c>
      <c r="ELT9" s="28">
        <v>-366019.137305465</v>
      </c>
      <c r="ELU9" s="28">
        <v>-366125.87429176801</v>
      </c>
      <c r="ELV9" s="28">
        <v>-366232.60252534802</v>
      </c>
      <c r="ELW9" s="28">
        <v>-366339.322016878</v>
      </c>
      <c r="ELX9" s="28">
        <v>-366446.03277701698</v>
      </c>
      <c r="ELY9" s="28">
        <v>-366552.734816415</v>
      </c>
      <c r="ELZ9" s="28">
        <v>-366659.42814570898</v>
      </c>
      <c r="EMA9" s="28">
        <v>-366766.11277552397</v>
      </c>
      <c r="EMB9" s="28">
        <v>-366872.78871647501</v>
      </c>
      <c r="EMC9" s="28">
        <v>-366979.45597916399</v>
      </c>
      <c r="EMD9" s="28">
        <v>-367086.11457418202</v>
      </c>
      <c r="EME9" s="28">
        <v>-367192.76451210998</v>
      </c>
      <c r="EMF9" s="28">
        <v>-367299.405803514</v>
      </c>
      <c r="EMG9" s="28">
        <v>-367406.03845895099</v>
      </c>
      <c r="EMH9" s="28">
        <v>-367512.66248896602</v>
      </c>
      <c r="EMI9" s="28">
        <v>-367619.59460585198</v>
      </c>
      <c r="EMJ9" s="28">
        <v>-367726.56266646303</v>
      </c>
      <c r="EMK9" s="28">
        <v>-367833.52112885501</v>
      </c>
      <c r="EML9" s="28">
        <v>-367940.47000554297</v>
      </c>
      <c r="EMM9" s="28">
        <v>-368047.40930902702</v>
      </c>
      <c r="EMN9" s="28">
        <v>-368154.33905179298</v>
      </c>
      <c r="EMO9" s="28">
        <v>-368261.25924631098</v>
      </c>
      <c r="EMP9" s="28">
        <v>-368368.16990503698</v>
      </c>
      <c r="EMQ9" s="28">
        <v>-368475.07104041299</v>
      </c>
      <c r="EMR9" s="28">
        <v>-368581.96266486403</v>
      </c>
      <c r="EMS9" s="28">
        <v>-368688.84479080298</v>
      </c>
      <c r="EMT9" s="28">
        <v>-368795.71743062598</v>
      </c>
      <c r="EMU9" s="28">
        <v>-368902.58059671498</v>
      </c>
      <c r="EMV9" s="28">
        <v>-369009.43430143798</v>
      </c>
      <c r="EMW9" s="28">
        <v>-369116.27855714702</v>
      </c>
      <c r="EMX9" s="28">
        <v>-369223.11337618</v>
      </c>
      <c r="EMY9" s="28">
        <v>-369329.93877086102</v>
      </c>
      <c r="EMZ9" s="28">
        <v>-369436.75475349801</v>
      </c>
      <c r="ENA9" s="28">
        <v>-369543.56133638602</v>
      </c>
      <c r="ENB9" s="28">
        <v>-369650.35853180301</v>
      </c>
      <c r="ENC9" s="28">
        <v>-369757.14635201398</v>
      </c>
      <c r="END9" s="28">
        <v>-369863.92480927001</v>
      </c>
      <c r="ENE9" s="28">
        <v>-369970.69391580601</v>
      </c>
      <c r="ENF9" s="28">
        <v>-370077.45368384302</v>
      </c>
      <c r="ENG9" s="28">
        <v>-370184.204125588</v>
      </c>
      <c r="ENH9" s="28">
        <v>-370290.94525323203</v>
      </c>
      <c r="ENI9" s="28">
        <v>-370397.67707895301</v>
      </c>
      <c r="ENJ9" s="28">
        <v>-370504.39961491397</v>
      </c>
      <c r="ENK9" s="28">
        <v>-370611.11287326302</v>
      </c>
      <c r="ENL9" s="28">
        <v>-370717.816866134</v>
      </c>
      <c r="ENM9" s="28">
        <v>-370824.511605646</v>
      </c>
      <c r="ENN9" s="28">
        <v>-370931.19710390398</v>
      </c>
      <c r="ENO9" s="28">
        <v>-371037.87337300001</v>
      </c>
      <c r="ENP9" s="28">
        <v>-371144.54042500799</v>
      </c>
      <c r="ENQ9" s="28">
        <v>-371251.19827199</v>
      </c>
      <c r="ENR9" s="28">
        <v>-371357.84692599397</v>
      </c>
      <c r="ENS9" s="28">
        <v>-371464.48639905301</v>
      </c>
      <c r="ENT9" s="28">
        <v>-371571.11670318502</v>
      </c>
      <c r="ENU9" s="28">
        <v>-371677.73785039398</v>
      </c>
      <c r="ENV9" s="28">
        <v>-371784.34985266998</v>
      </c>
      <c r="ENW9" s="28">
        <v>-371890.95272198803</v>
      </c>
      <c r="ENX9" s="28">
        <v>-371997.54647030903</v>
      </c>
      <c r="ENY9" s="28">
        <v>-372104.13110958098</v>
      </c>
      <c r="ENZ9" s="28">
        <v>-372210.70665173599</v>
      </c>
      <c r="EOA9" s="28">
        <v>-372317.27310869202</v>
      </c>
      <c r="EOB9" s="28">
        <v>-372423.83049235202</v>
      </c>
      <c r="EOC9" s="28">
        <v>-372530.37213223497</v>
      </c>
      <c r="EOD9" s="28">
        <v>-372636.90099511301</v>
      </c>
      <c r="EOE9" s="28">
        <v>-372743.42084949202</v>
      </c>
      <c r="EOF9" s="28">
        <v>-372849.93170716002</v>
      </c>
      <c r="EOG9" s="28">
        <v>-372956.43357989198</v>
      </c>
      <c r="EOH9" s="28">
        <v>-373062.92647944699</v>
      </c>
      <c r="EOI9" s="28">
        <v>-373169.41041757102</v>
      </c>
      <c r="EOJ9" s="28">
        <v>-373275.885405996</v>
      </c>
      <c r="EOK9" s="28">
        <v>-373382.35145643901</v>
      </c>
      <c r="EOL9" s="28">
        <v>-373488.80858060397</v>
      </c>
      <c r="EOM9" s="28">
        <v>-373595.25679018098</v>
      </c>
      <c r="EON9" s="28">
        <v>-373701.69609684497</v>
      </c>
      <c r="EOO9" s="28">
        <v>-373808.12651225802</v>
      </c>
      <c r="EOP9" s="28">
        <v>-373914.54804806702</v>
      </c>
      <c r="EOQ9" s="28">
        <v>-374020.96071590798</v>
      </c>
      <c r="EOR9" s="28">
        <v>-374127.36452739802</v>
      </c>
      <c r="EOS9" s="28">
        <v>-374233.75949414499</v>
      </c>
      <c r="EOT9" s="28">
        <v>-374340.14562773902</v>
      </c>
      <c r="EOU9" s="28">
        <v>-374446.52293976001</v>
      </c>
      <c r="EOV9" s="28">
        <v>-374552.89144177199</v>
      </c>
      <c r="EOW9" s="28">
        <v>-374659.25114532397</v>
      </c>
      <c r="EOX9" s="28">
        <v>-374765.60206195398</v>
      </c>
      <c r="EOY9" s="28">
        <v>-374871.944203183</v>
      </c>
      <c r="EOZ9" s="28">
        <v>-374978.27758052101</v>
      </c>
      <c r="EPA9" s="28">
        <v>-375084.60220546299</v>
      </c>
      <c r="EPB9" s="28">
        <v>-375190.91808948899</v>
      </c>
      <c r="EPC9" s="28">
        <v>-375297.22524406901</v>
      </c>
      <c r="EPD9" s="28">
        <v>-375403.52368065401</v>
      </c>
      <c r="EPE9" s="28">
        <v>-375509.81341068499</v>
      </c>
      <c r="EPF9" s="28">
        <v>-375616.09444558801</v>
      </c>
      <c r="EPG9" s="28">
        <v>-375722.36679677502</v>
      </c>
      <c r="EPH9" s="28">
        <v>-375828.630475646</v>
      </c>
      <c r="EPI9" s="28">
        <v>-375934.88549358398</v>
      </c>
      <c r="EPJ9" s="28">
        <v>-376041.13186196203</v>
      </c>
      <c r="EPK9" s="28">
        <v>-376147.36959213798</v>
      </c>
      <c r="EPL9" s="28">
        <v>-376253.59869545401</v>
      </c>
      <c r="EPM9" s="28">
        <v>-376359.81918324099</v>
      </c>
      <c r="EPN9" s="28">
        <v>-376466.031066817</v>
      </c>
      <c r="EPO9" s="28">
        <v>-376572.04763806198</v>
      </c>
      <c r="EPP9" s="28">
        <v>-376678.03252672497</v>
      </c>
      <c r="EPQ9" s="28">
        <v>-376784.00943593902</v>
      </c>
      <c r="EPR9" s="28">
        <v>-376889.96947403299</v>
      </c>
      <c r="EPS9" s="28">
        <v>-376995.91344280902</v>
      </c>
      <c r="EPT9" s="28">
        <v>-377101.84950975102</v>
      </c>
      <c r="EPU9" s="28">
        <v>-377207.77768478601</v>
      </c>
      <c r="EPV9" s="28">
        <v>-377313.69797783101</v>
      </c>
      <c r="EPW9" s="28">
        <v>-377419.61039878998</v>
      </c>
      <c r="EPX9" s="28">
        <v>-377525.51495755702</v>
      </c>
      <c r="EPY9" s="28">
        <v>-377631.38432099699</v>
      </c>
      <c r="EPZ9" s="28">
        <v>-377737.17688555003</v>
      </c>
      <c r="EQA9" s="28">
        <v>-377842.96188112302</v>
      </c>
      <c r="EQB9" s="28">
        <v>-377948.73931704299</v>
      </c>
      <c r="EQC9" s="28">
        <v>-378054.50920262799</v>
      </c>
      <c r="EQD9" s="28">
        <v>-378160.27154718398</v>
      </c>
      <c r="EQE9" s="28">
        <v>-378266.026360007</v>
      </c>
      <c r="EQF9" s="28">
        <v>-378371.77365038299</v>
      </c>
      <c r="EQG9" s="28">
        <v>-378477.51342758699</v>
      </c>
      <c r="EQH9" s="28">
        <v>-378583.24570088502</v>
      </c>
      <c r="EQI9" s="28">
        <v>-378688.97047953098</v>
      </c>
      <c r="EQJ9" s="28">
        <v>-378794.68777277099</v>
      </c>
      <c r="EQK9" s="28">
        <v>-378900.39758983802</v>
      </c>
      <c r="EQL9" s="28">
        <v>-379006.09993995598</v>
      </c>
      <c r="EQM9" s="28">
        <v>-379111.79483233998</v>
      </c>
      <c r="EQN9" s="28">
        <v>-379217.48227619199</v>
      </c>
      <c r="EQO9" s="28">
        <v>-379323.16228070599</v>
      </c>
      <c r="EQP9" s="28">
        <v>-379428.83485506498</v>
      </c>
      <c r="EQQ9" s="28">
        <v>-379534.50000844098</v>
      </c>
      <c r="EQR9" s="28">
        <v>-379640.15774999798</v>
      </c>
      <c r="EQS9" s="28">
        <v>-379745.80808888702</v>
      </c>
      <c r="EQT9" s="28">
        <v>-379851.45103425003</v>
      </c>
      <c r="EQU9" s="28">
        <v>-379957.08659521898</v>
      </c>
      <c r="EQV9" s="28">
        <v>-380062.71478091698</v>
      </c>
      <c r="EQW9" s="28">
        <v>-380168.33560045401</v>
      </c>
      <c r="EQX9" s="28">
        <v>-380273.949062931</v>
      </c>
      <c r="EQY9" s="28">
        <v>-380379.55517744098</v>
      </c>
      <c r="EQZ9" s="28">
        <v>-380485.15395306301</v>
      </c>
      <c r="ERA9" s="28">
        <v>-380590.74539887003</v>
      </c>
      <c r="ERB9" s="28">
        <v>-380696.32952392002</v>
      </c>
      <c r="ERC9" s="28">
        <v>-380801.90633726597</v>
      </c>
      <c r="ERD9" s="28">
        <v>-380907.47584794799</v>
      </c>
      <c r="ERE9" s="28">
        <v>-381013.03806499502</v>
      </c>
      <c r="ERF9" s="28">
        <v>-381118.59299742797</v>
      </c>
      <c r="ERG9" s="28">
        <v>-381224.14065425802</v>
      </c>
      <c r="ERH9" s="28">
        <v>-381329.68104448402</v>
      </c>
      <c r="ERI9" s="28">
        <v>-381435.21417709597</v>
      </c>
      <c r="ERJ9" s="28">
        <v>-381540.74006107397</v>
      </c>
      <c r="ERK9" s="28">
        <v>-381646.25870538899</v>
      </c>
      <c r="ERL9" s="28">
        <v>-381751.77011899999</v>
      </c>
      <c r="ERM9" s="28">
        <v>-381857.27431085601</v>
      </c>
      <c r="ERN9" s="28">
        <v>-381962.77128989802</v>
      </c>
      <c r="ERO9" s="28">
        <v>-382068.26106505602</v>
      </c>
      <c r="ERP9" s="28">
        <v>-382173.743645248</v>
      </c>
      <c r="ERQ9" s="28">
        <v>-382279.21903938497</v>
      </c>
      <c r="ERR9" s="28">
        <v>-382384.68725636601</v>
      </c>
      <c r="ERS9" s="28">
        <v>-382490.148305082</v>
      </c>
      <c r="ERT9" s="28">
        <v>-382595.60219441197</v>
      </c>
      <c r="ERU9" s="28">
        <v>-382701.04893322499</v>
      </c>
      <c r="ERV9" s="28">
        <v>-382806.48853038199</v>
      </c>
      <c r="ERW9" s="28">
        <v>-382911.92099473299</v>
      </c>
      <c r="ERX9" s="28">
        <v>-383017.34633511701</v>
      </c>
      <c r="ERY9" s="28">
        <v>-383122.76456036401</v>
      </c>
      <c r="ERZ9" s="28">
        <v>-383228.17567929497</v>
      </c>
      <c r="ESA9" s="28">
        <v>-383333.57970071997</v>
      </c>
      <c r="ESB9" s="28">
        <v>-383438.97663343902</v>
      </c>
      <c r="ESC9" s="28">
        <v>-383544.36648624297</v>
      </c>
      <c r="ESD9" s="28">
        <v>-383649.74926791101</v>
      </c>
      <c r="ESE9" s="28">
        <v>-383755.12498721603</v>
      </c>
      <c r="ESF9" s="28">
        <v>-383860.49419722502</v>
      </c>
      <c r="ESG9" s="28">
        <v>-383966.039725832</v>
      </c>
      <c r="ESH9" s="28">
        <v>-384071.57770913298</v>
      </c>
      <c r="ESI9" s="28">
        <v>-384177.10815688001</v>
      </c>
      <c r="ESJ9" s="28">
        <v>-384282.63107881497</v>
      </c>
      <c r="ESK9" s="28">
        <v>-384388.14648466598</v>
      </c>
      <c r="ESL9" s="28">
        <v>-384493.65438415</v>
      </c>
      <c r="ESM9" s="28">
        <v>-384599.15478697402</v>
      </c>
      <c r="ESN9" s="28">
        <v>-384704.64770283201</v>
      </c>
      <c r="ESO9" s="28">
        <v>-384810.13314140699</v>
      </c>
      <c r="ESP9" s="28">
        <v>-384915.61111237103</v>
      </c>
      <c r="ESQ9" s="28">
        <v>-385021.081625383</v>
      </c>
      <c r="ESR9" s="28">
        <v>-385126.54469009198</v>
      </c>
      <c r="ESS9" s="28">
        <v>-385232.00031613599</v>
      </c>
      <c r="EST9" s="28">
        <v>-385337.44851313898</v>
      </c>
      <c r="ESU9" s="28">
        <v>-385442.88929071598</v>
      </c>
      <c r="ESV9" s="28">
        <v>-385548.32265847101</v>
      </c>
      <c r="ESW9" s="28">
        <v>-385653.74862599297</v>
      </c>
      <c r="ESX9" s="28">
        <v>-385759.16720286402</v>
      </c>
      <c r="ESY9" s="28">
        <v>-385864.57839865203</v>
      </c>
      <c r="ESZ9" s="28">
        <v>-385969.98222291301</v>
      </c>
      <c r="ETA9" s="28">
        <v>-386075.378685195</v>
      </c>
      <c r="ETB9" s="28">
        <v>-386180.76779503102</v>
      </c>
      <c r="ETC9" s="28">
        <v>-386286.149561945</v>
      </c>
      <c r="ETD9" s="28">
        <v>-386391.52399544901</v>
      </c>
      <c r="ETE9" s="28">
        <v>-386496.89110504201</v>
      </c>
      <c r="ETF9" s="28">
        <v>-386602.250900215</v>
      </c>
      <c r="ETG9" s="28">
        <v>-386707.603390445</v>
      </c>
      <c r="ETH9" s="28">
        <v>-386812.94226783898</v>
      </c>
      <c r="ETI9" s="28">
        <v>-386918.26955169701</v>
      </c>
      <c r="ETJ9" s="28">
        <v>-387023.58958786097</v>
      </c>
      <c r="ETK9" s="28">
        <v>-387128.90238570602</v>
      </c>
      <c r="ETL9" s="28">
        <v>-387234.207954599</v>
      </c>
      <c r="ETM9" s="28">
        <v>-387339.50630389201</v>
      </c>
      <c r="ETN9" s="28">
        <v>-387444.79744292801</v>
      </c>
      <c r="ETO9" s="28">
        <v>-387550.081381039</v>
      </c>
      <c r="ETP9" s="28">
        <v>-387655.35812754597</v>
      </c>
      <c r="ETQ9" s="28">
        <v>-387760.62769175699</v>
      </c>
      <c r="ETR9" s="28">
        <v>-387865.81207734998</v>
      </c>
      <c r="ETS9" s="28">
        <v>-387970.79768077098</v>
      </c>
      <c r="ETT9" s="28">
        <v>-388075.77686938399</v>
      </c>
      <c r="ETU9" s="28">
        <v>-388180.749650985</v>
      </c>
      <c r="ETV9" s="28">
        <v>-388285.71603336203</v>
      </c>
      <c r="ETW9" s="28">
        <v>-388390.67602429102</v>
      </c>
      <c r="ETX9" s="28">
        <v>-388495.62963154499</v>
      </c>
      <c r="ETY9" s="28">
        <v>-388600.57686288399</v>
      </c>
      <c r="ETZ9" s="28">
        <v>-388705.51772606198</v>
      </c>
      <c r="EUA9" s="28">
        <v>-388810.45222882199</v>
      </c>
      <c r="EUB9" s="28">
        <v>-388915.38037890103</v>
      </c>
      <c r="EUC9" s="28">
        <v>-389020.30218402599</v>
      </c>
      <c r="EUD9" s="28">
        <v>-389125.21765191702</v>
      </c>
      <c r="EUE9" s="28">
        <v>-389230.12679028203</v>
      </c>
      <c r="EUF9" s="28">
        <v>-389335.02960682497</v>
      </c>
      <c r="EUG9" s="28">
        <v>-389439.926109238</v>
      </c>
      <c r="EUH9" s="28">
        <v>-389544.81630520697</v>
      </c>
      <c r="EUI9" s="28">
        <v>-389649.70020240801</v>
      </c>
      <c r="EUJ9" s="28">
        <v>-389754.57780850801</v>
      </c>
      <c r="EUK9" s="28">
        <v>-389859.44913116901</v>
      </c>
      <c r="EUL9" s="28">
        <v>-389964.31417803903</v>
      </c>
      <c r="EUM9" s="28">
        <v>-390069.17295676301</v>
      </c>
      <c r="EUN9" s="28">
        <v>-390174.02547497401</v>
      </c>
      <c r="EUO9" s="28">
        <v>-390278.87003083999</v>
      </c>
      <c r="EUP9" s="28">
        <v>-390383.69271930098</v>
      </c>
      <c r="EUQ9" s="28">
        <v>-390488.50921741902</v>
      </c>
      <c r="EUR9" s="28">
        <v>-390593.31953270099</v>
      </c>
      <c r="EUS9" s="28">
        <v>-390698.12367264403</v>
      </c>
      <c r="EUT9" s="28">
        <v>-390802.92164474103</v>
      </c>
      <c r="EUU9" s="28">
        <v>-390907.71345647197</v>
      </c>
      <c r="EUV9" s="28">
        <v>-391012.49911531201</v>
      </c>
      <c r="EUW9" s="28">
        <v>-391117.27862872701</v>
      </c>
      <c r="EUX9" s="28">
        <v>-391222.05200417299</v>
      </c>
      <c r="EUY9" s="28">
        <v>-391326.81924910197</v>
      </c>
      <c r="EUZ9" s="28">
        <v>-391431.58037095302</v>
      </c>
      <c r="EVA9" s="28">
        <v>-391536.335377159</v>
      </c>
      <c r="EVB9" s="28">
        <v>-391641.08427514601</v>
      </c>
      <c r="EVC9" s="28">
        <v>-391745.82707233098</v>
      </c>
      <c r="EVD9" s="28">
        <v>-391850.56377612002</v>
      </c>
      <c r="EVE9" s="28">
        <v>-391955.29439391597</v>
      </c>
      <c r="EVF9" s="28">
        <v>-392060.01893310901</v>
      </c>
      <c r="EVG9" s="28">
        <v>-392164.73740108398</v>
      </c>
      <c r="EVH9" s="28">
        <v>-392269.44980521698</v>
      </c>
      <c r="EVI9" s="28">
        <v>-392374.15615287598</v>
      </c>
      <c r="EVJ9" s="28">
        <v>-392478.85645142</v>
      </c>
      <c r="EVK9" s="28">
        <v>-392583.55070820102</v>
      </c>
      <c r="EVL9" s="28">
        <v>-392688.23893056199</v>
      </c>
      <c r="EVM9" s="28">
        <v>-392793.07854707399</v>
      </c>
      <c r="EVN9" s="28">
        <v>-392897.99353036401</v>
      </c>
      <c r="EVO9" s="28">
        <v>-393002.90184654499</v>
      </c>
      <c r="EVP9" s="28">
        <v>-393107.803504229</v>
      </c>
      <c r="EVQ9" s="28">
        <v>-393212.69851201703</v>
      </c>
      <c r="EVR9" s="28">
        <v>-393317.58687849902</v>
      </c>
      <c r="EVS9" s="28">
        <v>-393422.46861225797</v>
      </c>
      <c r="EVT9" s="28">
        <v>-393527.34372186201</v>
      </c>
      <c r="EVU9" s="28">
        <v>-393632.21221587301</v>
      </c>
      <c r="EVV9" s="28">
        <v>-393737.07410284103</v>
      </c>
      <c r="EVW9" s="28">
        <v>-393841.92939130601</v>
      </c>
      <c r="EVX9" s="28">
        <v>-393946.77808979701</v>
      </c>
      <c r="EVY9" s="28">
        <v>-394051.62020683498</v>
      </c>
      <c r="EVZ9" s="28">
        <v>-394156.45575092803</v>
      </c>
      <c r="EWA9" s="28">
        <v>-394261.28473057598</v>
      </c>
      <c r="EWB9" s="28">
        <v>-394366.10715426801</v>
      </c>
      <c r="EWC9" s="28">
        <v>-394470.923030484</v>
      </c>
      <c r="EWD9" s="28">
        <v>-394575.58247504401</v>
      </c>
      <c r="EWE9" s="28">
        <v>-394680.116170088</v>
      </c>
      <c r="EWF9" s="28">
        <v>-394784.64407709101</v>
      </c>
      <c r="EWG9" s="28">
        <v>-394889.16620303801</v>
      </c>
      <c r="EWH9" s="28">
        <v>-394993.68255491002</v>
      </c>
      <c r="EWI9" s="28">
        <v>-395098.19313967897</v>
      </c>
      <c r="EWJ9" s="28">
        <v>-395202.697964311</v>
      </c>
      <c r="EWK9" s="28">
        <v>-395307.19703576103</v>
      </c>
      <c r="EWL9" s="28">
        <v>-395411.690360979</v>
      </c>
      <c r="EWM9" s="28">
        <v>-395516.30107782898</v>
      </c>
      <c r="EWN9" s="28">
        <v>-395621.31402564299</v>
      </c>
      <c r="EWO9" s="28">
        <v>-395726.31975771801</v>
      </c>
      <c r="EWP9" s="28">
        <v>-395831.31828401203</v>
      </c>
      <c r="EWQ9" s="28">
        <v>-395936.30961447099</v>
      </c>
      <c r="EWR9" s="28">
        <v>-396041.29375902901</v>
      </c>
      <c r="EWS9" s="28">
        <v>-396146.27072760602</v>
      </c>
      <c r="EWT9" s="28">
        <v>-396251.24053010897</v>
      </c>
      <c r="EWU9" s="28">
        <v>-396356.20317643398</v>
      </c>
      <c r="EWV9" s="28">
        <v>-396461.15867646202</v>
      </c>
      <c r="EWW9" s="28">
        <v>-396566.107040064</v>
      </c>
      <c r="EWX9" s="28">
        <v>-396670.86854169</v>
      </c>
      <c r="EWY9" s="28">
        <v>-396775.56959652598</v>
      </c>
    </row>
    <row r="10" spans="1:4003" s="59" customFormat="1" ht="13.8" x14ac:dyDescent="0.25">
      <c r="A10" s="55" t="s">
        <v>17</v>
      </c>
      <c r="B10" s="56">
        <v>0</v>
      </c>
      <c r="C10" s="56">
        <v>100</v>
      </c>
      <c r="D10" s="56">
        <v>200</v>
      </c>
      <c r="E10" s="56">
        <v>300</v>
      </c>
      <c r="F10" s="56">
        <v>400</v>
      </c>
      <c r="G10" s="56">
        <v>500</v>
      </c>
      <c r="H10" s="56">
        <v>600</v>
      </c>
      <c r="I10" s="56">
        <v>700</v>
      </c>
      <c r="J10" s="56">
        <v>800</v>
      </c>
      <c r="K10" s="56">
        <v>900</v>
      </c>
      <c r="L10" s="56">
        <v>1000</v>
      </c>
      <c r="M10" s="56">
        <v>1100</v>
      </c>
      <c r="N10" s="56">
        <v>1200</v>
      </c>
      <c r="O10" s="56">
        <v>1300</v>
      </c>
      <c r="P10" s="56">
        <v>1400</v>
      </c>
      <c r="Q10" s="56">
        <v>1500</v>
      </c>
      <c r="R10" s="56">
        <v>1600</v>
      </c>
      <c r="S10" s="56">
        <v>1700</v>
      </c>
      <c r="T10" s="56">
        <v>1800</v>
      </c>
      <c r="U10" s="56">
        <v>1900</v>
      </c>
      <c r="V10" s="56">
        <v>2000</v>
      </c>
      <c r="W10" s="56">
        <v>2100</v>
      </c>
      <c r="X10" s="56">
        <v>2200</v>
      </c>
      <c r="Y10" s="56">
        <v>2300</v>
      </c>
      <c r="Z10" s="56">
        <v>2400</v>
      </c>
      <c r="AA10" s="56">
        <v>2500</v>
      </c>
      <c r="AB10" s="56">
        <v>2600</v>
      </c>
      <c r="AC10" s="56">
        <v>2700</v>
      </c>
      <c r="AD10" s="56">
        <v>2800</v>
      </c>
      <c r="AE10" s="56">
        <v>2900</v>
      </c>
      <c r="AF10" s="56">
        <v>3000</v>
      </c>
      <c r="AG10" s="56">
        <v>3100</v>
      </c>
      <c r="AH10" s="56">
        <v>3200</v>
      </c>
      <c r="AI10" s="56">
        <v>3300</v>
      </c>
      <c r="AJ10" s="56">
        <v>3400</v>
      </c>
      <c r="AK10" s="56">
        <v>3500</v>
      </c>
      <c r="AL10" s="56">
        <v>3600</v>
      </c>
      <c r="AM10" s="56">
        <v>3700</v>
      </c>
      <c r="AN10" s="56">
        <v>3800</v>
      </c>
      <c r="AO10" s="56">
        <v>3900</v>
      </c>
      <c r="AP10" s="56">
        <v>4000</v>
      </c>
      <c r="AQ10" s="56">
        <v>4100</v>
      </c>
      <c r="AR10" s="56">
        <v>4200</v>
      </c>
      <c r="AS10" s="56">
        <v>4300</v>
      </c>
      <c r="AT10" s="56">
        <v>4400</v>
      </c>
      <c r="AU10" s="56">
        <v>4500</v>
      </c>
      <c r="AV10" s="56">
        <v>4600</v>
      </c>
      <c r="AW10" s="56">
        <v>4700</v>
      </c>
      <c r="AX10" s="56">
        <v>4800</v>
      </c>
      <c r="AY10" s="56">
        <v>4900</v>
      </c>
      <c r="AZ10" s="56">
        <v>5000</v>
      </c>
      <c r="BA10" s="56">
        <v>5100</v>
      </c>
      <c r="BB10" s="56">
        <v>5200</v>
      </c>
      <c r="BC10" s="56">
        <v>5300</v>
      </c>
      <c r="BD10" s="56">
        <v>5400</v>
      </c>
      <c r="BE10" s="56">
        <v>5500</v>
      </c>
      <c r="BF10" s="56">
        <v>5600</v>
      </c>
      <c r="BG10" s="56">
        <v>5700</v>
      </c>
      <c r="BH10" s="56">
        <v>5800</v>
      </c>
      <c r="BI10" s="56">
        <v>5900</v>
      </c>
      <c r="BJ10" s="56">
        <v>6000</v>
      </c>
      <c r="BK10" s="56">
        <v>6100</v>
      </c>
      <c r="BL10" s="56">
        <v>6200</v>
      </c>
      <c r="BM10" s="56">
        <v>6300</v>
      </c>
      <c r="BN10" s="56">
        <v>6400</v>
      </c>
      <c r="BO10" s="56">
        <v>6500</v>
      </c>
      <c r="BP10" s="56">
        <v>6600</v>
      </c>
      <c r="BQ10" s="56">
        <v>6700</v>
      </c>
      <c r="BR10" s="56">
        <v>6800</v>
      </c>
      <c r="BS10" s="56">
        <v>6900</v>
      </c>
      <c r="BT10" s="56">
        <v>7000</v>
      </c>
      <c r="BU10" s="57">
        <v>7100</v>
      </c>
      <c r="BV10" s="58">
        <v>7200</v>
      </c>
      <c r="BW10" s="58">
        <v>7300</v>
      </c>
      <c r="BX10" s="58">
        <v>7400</v>
      </c>
      <c r="BY10" s="58">
        <v>7500</v>
      </c>
      <c r="BZ10" s="58">
        <v>7600</v>
      </c>
      <c r="CA10" s="58">
        <v>7700</v>
      </c>
      <c r="CB10" s="58">
        <v>7800</v>
      </c>
      <c r="CC10" s="58">
        <v>7900</v>
      </c>
      <c r="CD10" s="58">
        <v>8000</v>
      </c>
      <c r="CE10" s="58">
        <v>8100</v>
      </c>
      <c r="CF10" s="58">
        <v>8200</v>
      </c>
      <c r="CG10" s="58">
        <v>8300</v>
      </c>
      <c r="CH10" s="58">
        <v>8400</v>
      </c>
      <c r="CI10" s="58">
        <v>8500</v>
      </c>
      <c r="CJ10" s="58">
        <v>8600</v>
      </c>
      <c r="CK10" s="58">
        <v>8700</v>
      </c>
      <c r="CL10" s="58">
        <v>8800</v>
      </c>
      <c r="CM10" s="58">
        <v>8900</v>
      </c>
      <c r="CN10" s="58">
        <v>9000</v>
      </c>
      <c r="CO10" s="58">
        <v>9100</v>
      </c>
      <c r="CP10" s="58">
        <v>9200</v>
      </c>
      <c r="CQ10" s="58">
        <v>9300</v>
      </c>
      <c r="CR10" s="58">
        <v>9400</v>
      </c>
      <c r="CS10" s="58">
        <v>9500</v>
      </c>
      <c r="CT10" s="58">
        <v>9600</v>
      </c>
      <c r="CU10" s="58">
        <v>9700</v>
      </c>
      <c r="CV10" s="58">
        <v>9800</v>
      </c>
      <c r="CW10" s="58">
        <v>9900</v>
      </c>
      <c r="CX10" s="58">
        <v>10000</v>
      </c>
      <c r="CY10" s="58">
        <v>10100</v>
      </c>
      <c r="CZ10" s="58">
        <v>10200</v>
      </c>
      <c r="DA10" s="58">
        <v>10300</v>
      </c>
      <c r="DB10" s="58">
        <v>10400</v>
      </c>
      <c r="DC10" s="58">
        <v>10500</v>
      </c>
      <c r="DD10" s="58">
        <v>10600</v>
      </c>
      <c r="DE10" s="58">
        <v>10700</v>
      </c>
      <c r="DF10" s="58">
        <v>10800</v>
      </c>
      <c r="DG10" s="58">
        <v>10900</v>
      </c>
      <c r="DH10" s="58">
        <v>11000</v>
      </c>
      <c r="DI10" s="58">
        <v>11100</v>
      </c>
      <c r="DJ10" s="58">
        <v>11200</v>
      </c>
      <c r="DK10" s="58">
        <v>11300</v>
      </c>
      <c r="DL10" s="58">
        <v>11400</v>
      </c>
      <c r="DM10" s="58">
        <v>11500</v>
      </c>
      <c r="DN10" s="58">
        <v>11600</v>
      </c>
      <c r="DO10" s="58">
        <v>11700</v>
      </c>
      <c r="DP10" s="58">
        <v>11800</v>
      </c>
      <c r="DQ10" s="58">
        <v>11900</v>
      </c>
      <c r="DR10" s="58">
        <v>12000</v>
      </c>
      <c r="DS10" s="58">
        <v>12100</v>
      </c>
      <c r="DT10" s="58">
        <v>12200</v>
      </c>
      <c r="DU10" s="58">
        <v>12300</v>
      </c>
      <c r="DV10" s="58">
        <v>12400</v>
      </c>
      <c r="DW10" s="58">
        <v>12500</v>
      </c>
      <c r="DX10" s="58">
        <v>12600</v>
      </c>
      <c r="DY10" s="58">
        <v>12700</v>
      </c>
      <c r="DZ10" s="58">
        <v>12800</v>
      </c>
      <c r="EA10" s="58">
        <v>12900</v>
      </c>
      <c r="EB10" s="58">
        <v>13000</v>
      </c>
      <c r="EC10" s="58">
        <v>13100</v>
      </c>
      <c r="ED10" s="58">
        <v>13200</v>
      </c>
      <c r="EE10" s="58">
        <v>13300</v>
      </c>
      <c r="EF10" s="58">
        <v>13400</v>
      </c>
      <c r="EG10" s="58">
        <v>13500</v>
      </c>
      <c r="EH10" s="58">
        <v>13600</v>
      </c>
      <c r="EI10" s="58">
        <v>13700</v>
      </c>
      <c r="EJ10" s="58">
        <v>13800</v>
      </c>
      <c r="EK10" s="58">
        <v>13900</v>
      </c>
      <c r="EL10" s="58">
        <v>14000</v>
      </c>
      <c r="EM10" s="58">
        <v>14100</v>
      </c>
      <c r="EN10" s="58">
        <v>14200</v>
      </c>
      <c r="EO10" s="58">
        <v>14300</v>
      </c>
      <c r="EP10" s="58">
        <v>14400</v>
      </c>
      <c r="EQ10" s="58">
        <v>14500</v>
      </c>
      <c r="ER10" s="58">
        <v>14600</v>
      </c>
      <c r="ES10" s="58">
        <v>14700</v>
      </c>
      <c r="ET10" s="58">
        <v>14800</v>
      </c>
      <c r="EU10" s="58">
        <v>14900</v>
      </c>
      <c r="EV10" s="58">
        <v>15000</v>
      </c>
      <c r="EW10" s="58">
        <v>15100</v>
      </c>
      <c r="EX10" s="58">
        <v>15200</v>
      </c>
      <c r="EY10" s="58">
        <v>15300</v>
      </c>
      <c r="EZ10" s="58">
        <v>15400</v>
      </c>
      <c r="FA10" s="58">
        <v>15500</v>
      </c>
      <c r="FB10" s="58">
        <v>15600</v>
      </c>
      <c r="FC10" s="58">
        <v>15700</v>
      </c>
      <c r="FD10" s="58">
        <v>15800</v>
      </c>
      <c r="FE10" s="58">
        <v>15900</v>
      </c>
      <c r="FF10" s="58">
        <v>16000</v>
      </c>
      <c r="FG10" s="58">
        <v>16100</v>
      </c>
      <c r="FH10" s="58">
        <v>16200</v>
      </c>
      <c r="FI10" s="58">
        <v>16300</v>
      </c>
      <c r="FJ10" s="58">
        <v>16400</v>
      </c>
      <c r="FK10" s="58">
        <v>16500</v>
      </c>
      <c r="FL10" s="58">
        <v>16600</v>
      </c>
      <c r="FM10" s="58">
        <v>16700</v>
      </c>
      <c r="FN10" s="58">
        <v>16800</v>
      </c>
      <c r="FO10" s="58">
        <v>16900</v>
      </c>
      <c r="FP10" s="58">
        <v>17000</v>
      </c>
      <c r="FQ10" s="58">
        <v>17100</v>
      </c>
      <c r="FR10" s="58">
        <v>17200</v>
      </c>
      <c r="FS10" s="58">
        <v>17300</v>
      </c>
      <c r="FT10" s="58">
        <v>17400</v>
      </c>
      <c r="FU10" s="58">
        <v>17500</v>
      </c>
      <c r="FV10" s="58">
        <v>17600</v>
      </c>
      <c r="FW10" s="58">
        <v>17700</v>
      </c>
      <c r="FX10" s="58">
        <v>17800</v>
      </c>
      <c r="FY10" s="58">
        <v>17900</v>
      </c>
      <c r="FZ10" s="58">
        <v>18000</v>
      </c>
      <c r="GA10" s="58">
        <v>18100</v>
      </c>
      <c r="GB10" s="58">
        <v>18200</v>
      </c>
      <c r="GC10" s="58">
        <v>18300</v>
      </c>
      <c r="GD10" s="58">
        <v>18400</v>
      </c>
      <c r="GE10" s="58">
        <v>18500</v>
      </c>
      <c r="GF10" s="58">
        <v>18600</v>
      </c>
      <c r="GG10" s="58">
        <v>18700</v>
      </c>
      <c r="GH10" s="58">
        <v>18800</v>
      </c>
      <c r="GI10" s="58">
        <v>18900</v>
      </c>
      <c r="GJ10" s="58">
        <v>19000</v>
      </c>
      <c r="GK10" s="58">
        <v>19100</v>
      </c>
      <c r="GL10" s="58">
        <v>19200</v>
      </c>
      <c r="GM10" s="58">
        <v>19300</v>
      </c>
      <c r="GN10" s="58">
        <v>19400</v>
      </c>
      <c r="GO10" s="58">
        <v>19500</v>
      </c>
      <c r="GP10" s="58">
        <v>19600</v>
      </c>
      <c r="GQ10" s="58">
        <v>19700</v>
      </c>
      <c r="GR10" s="58">
        <v>19800</v>
      </c>
      <c r="GS10" s="58">
        <v>19900</v>
      </c>
      <c r="GT10" s="58">
        <v>20000</v>
      </c>
      <c r="GU10" s="58">
        <v>20100</v>
      </c>
      <c r="GV10" s="58">
        <v>20200</v>
      </c>
      <c r="GW10" s="58">
        <v>20300</v>
      </c>
      <c r="GX10" s="58">
        <v>20400</v>
      </c>
      <c r="GY10" s="58">
        <v>20500</v>
      </c>
      <c r="GZ10" s="58">
        <v>20600</v>
      </c>
      <c r="HA10" s="58">
        <v>20700</v>
      </c>
      <c r="HB10" s="58">
        <v>20800</v>
      </c>
      <c r="HC10" s="58">
        <v>20900</v>
      </c>
      <c r="HD10" s="58">
        <v>21000</v>
      </c>
      <c r="HE10" s="58">
        <v>21100</v>
      </c>
      <c r="HF10" s="58">
        <v>21200</v>
      </c>
      <c r="HG10" s="58">
        <v>21300</v>
      </c>
      <c r="HH10" s="58">
        <v>21400</v>
      </c>
      <c r="HI10" s="58">
        <v>21500</v>
      </c>
      <c r="HJ10" s="58">
        <v>21600</v>
      </c>
      <c r="HK10" s="58">
        <v>21700</v>
      </c>
      <c r="HL10" s="58">
        <v>21800</v>
      </c>
      <c r="HM10" s="58">
        <v>21900</v>
      </c>
      <c r="HN10" s="58">
        <v>22000</v>
      </c>
      <c r="HO10" s="58">
        <v>22100</v>
      </c>
      <c r="HP10" s="58">
        <v>22200</v>
      </c>
      <c r="HQ10" s="58">
        <v>22300</v>
      </c>
      <c r="HR10" s="58">
        <v>22400</v>
      </c>
      <c r="HS10" s="58">
        <v>22500</v>
      </c>
      <c r="HT10" s="58">
        <v>22600</v>
      </c>
      <c r="HU10" s="58">
        <v>22700</v>
      </c>
      <c r="HV10" s="58">
        <v>22800</v>
      </c>
      <c r="HW10" s="58">
        <v>22900</v>
      </c>
      <c r="HX10" s="58">
        <v>23000</v>
      </c>
      <c r="HY10" s="58">
        <v>23100</v>
      </c>
      <c r="HZ10" s="58">
        <v>23200</v>
      </c>
      <c r="IA10" s="58">
        <v>23300</v>
      </c>
      <c r="IB10" s="58">
        <v>23400</v>
      </c>
      <c r="IC10" s="58">
        <v>23500</v>
      </c>
      <c r="ID10" s="58">
        <v>23600</v>
      </c>
      <c r="IE10" s="58">
        <v>23700</v>
      </c>
      <c r="IF10" s="58">
        <v>23800</v>
      </c>
      <c r="IG10" s="58">
        <v>23900</v>
      </c>
      <c r="IH10" s="58">
        <v>24000</v>
      </c>
      <c r="II10" s="58">
        <v>24100</v>
      </c>
      <c r="IJ10" s="58">
        <v>24200</v>
      </c>
      <c r="IK10" s="58">
        <v>24300</v>
      </c>
      <c r="IL10" s="58">
        <v>24400</v>
      </c>
      <c r="IM10" s="58">
        <v>24500</v>
      </c>
      <c r="IN10" s="58">
        <v>24600</v>
      </c>
      <c r="IO10" s="58">
        <v>24700</v>
      </c>
      <c r="IP10" s="58">
        <v>24800</v>
      </c>
      <c r="IQ10" s="58">
        <v>24900</v>
      </c>
      <c r="IR10" s="58">
        <v>25000</v>
      </c>
      <c r="IS10" s="58">
        <v>25100</v>
      </c>
      <c r="IT10" s="58">
        <v>25200</v>
      </c>
      <c r="IU10" s="58">
        <v>25300</v>
      </c>
      <c r="IV10" s="58">
        <v>25400</v>
      </c>
      <c r="IW10" s="58">
        <v>25500</v>
      </c>
      <c r="IX10" s="58">
        <v>25600</v>
      </c>
      <c r="IY10" s="58">
        <v>25700</v>
      </c>
      <c r="IZ10" s="58">
        <v>25800</v>
      </c>
      <c r="JA10" s="58">
        <v>25900</v>
      </c>
      <c r="JB10" s="58">
        <v>26000</v>
      </c>
      <c r="JC10" s="58">
        <v>26100</v>
      </c>
      <c r="JD10" s="58">
        <v>26200</v>
      </c>
      <c r="JE10" s="58">
        <v>26300</v>
      </c>
      <c r="JF10" s="58">
        <v>26400</v>
      </c>
      <c r="JG10" s="58">
        <v>26500</v>
      </c>
      <c r="JH10" s="58">
        <v>26600</v>
      </c>
      <c r="JI10" s="58">
        <v>26700</v>
      </c>
      <c r="JJ10" s="58">
        <v>26800</v>
      </c>
      <c r="JK10" s="58">
        <v>26900</v>
      </c>
      <c r="JL10" s="58">
        <v>27000</v>
      </c>
      <c r="JM10" s="58">
        <v>27100</v>
      </c>
      <c r="JN10" s="58">
        <v>27200</v>
      </c>
      <c r="JO10" s="58">
        <v>27300</v>
      </c>
      <c r="JP10" s="58">
        <v>27400</v>
      </c>
      <c r="JQ10" s="58">
        <v>27500</v>
      </c>
      <c r="JR10" s="58">
        <v>27600</v>
      </c>
      <c r="JS10" s="58">
        <v>27700</v>
      </c>
      <c r="JT10" s="58">
        <v>27800</v>
      </c>
      <c r="JU10" s="58">
        <v>27900</v>
      </c>
      <c r="JV10" s="58">
        <v>28000</v>
      </c>
      <c r="JW10" s="58">
        <v>28100</v>
      </c>
      <c r="JX10" s="58">
        <v>28200</v>
      </c>
      <c r="JY10" s="58">
        <v>28300</v>
      </c>
      <c r="JZ10" s="58">
        <v>28400</v>
      </c>
      <c r="KA10" s="58">
        <v>28500</v>
      </c>
      <c r="KB10" s="58">
        <v>28600</v>
      </c>
      <c r="KC10" s="58">
        <v>28700</v>
      </c>
      <c r="KD10" s="58">
        <v>28800</v>
      </c>
      <c r="KE10" s="58">
        <v>28900</v>
      </c>
      <c r="KF10" s="58">
        <v>29000</v>
      </c>
      <c r="KG10" s="58">
        <v>29100</v>
      </c>
      <c r="KH10" s="58">
        <v>29200</v>
      </c>
      <c r="KI10" s="58">
        <v>29300</v>
      </c>
      <c r="KJ10" s="58">
        <v>29400</v>
      </c>
      <c r="KK10" s="58">
        <v>29500</v>
      </c>
      <c r="KL10" s="58">
        <v>29600</v>
      </c>
      <c r="KM10" s="58">
        <v>29700</v>
      </c>
      <c r="KN10" s="58">
        <v>29800</v>
      </c>
      <c r="KO10" s="58">
        <v>29900</v>
      </c>
      <c r="KP10" s="58">
        <v>30000</v>
      </c>
      <c r="KQ10" s="58">
        <v>30100</v>
      </c>
      <c r="KR10" s="58">
        <v>30200</v>
      </c>
      <c r="KS10" s="58">
        <v>30300</v>
      </c>
      <c r="KT10" s="58">
        <v>30400</v>
      </c>
      <c r="KU10" s="58">
        <v>30500</v>
      </c>
      <c r="KV10" s="58">
        <v>30600</v>
      </c>
      <c r="KW10" s="58">
        <v>30700</v>
      </c>
      <c r="KX10" s="58">
        <v>30800</v>
      </c>
      <c r="KY10" s="58">
        <v>30900</v>
      </c>
      <c r="KZ10" s="58">
        <v>31000</v>
      </c>
      <c r="LA10" s="58">
        <v>31100</v>
      </c>
      <c r="LB10" s="58">
        <v>31200</v>
      </c>
      <c r="LC10" s="58">
        <v>31300</v>
      </c>
      <c r="LD10" s="58">
        <v>31400</v>
      </c>
      <c r="LE10" s="58">
        <v>31500</v>
      </c>
      <c r="LF10" s="58">
        <v>31600</v>
      </c>
      <c r="LG10" s="58">
        <v>31700</v>
      </c>
      <c r="LH10" s="58">
        <v>31800</v>
      </c>
      <c r="LI10" s="58">
        <v>31900</v>
      </c>
      <c r="LJ10" s="58">
        <v>32000</v>
      </c>
      <c r="LK10" s="58">
        <v>32100</v>
      </c>
      <c r="LL10" s="58">
        <v>32200</v>
      </c>
      <c r="LM10" s="58">
        <v>32300</v>
      </c>
      <c r="LN10" s="58">
        <v>32400</v>
      </c>
      <c r="LO10" s="58">
        <v>32500</v>
      </c>
      <c r="LP10" s="58">
        <v>32600</v>
      </c>
      <c r="LQ10" s="58">
        <v>32700</v>
      </c>
      <c r="LR10" s="58">
        <v>32800</v>
      </c>
      <c r="LS10" s="58">
        <v>32900</v>
      </c>
      <c r="LT10" s="58">
        <v>33000</v>
      </c>
      <c r="LU10" s="58">
        <v>33100</v>
      </c>
      <c r="LV10" s="58">
        <v>33200</v>
      </c>
      <c r="LW10" s="58">
        <v>33300</v>
      </c>
      <c r="LX10" s="58">
        <v>33400</v>
      </c>
      <c r="LY10" s="58">
        <v>33500</v>
      </c>
      <c r="LZ10" s="58">
        <v>33600</v>
      </c>
      <c r="MA10" s="58">
        <v>33700</v>
      </c>
      <c r="MB10" s="58">
        <v>33800</v>
      </c>
      <c r="MC10" s="58">
        <v>33900</v>
      </c>
      <c r="MD10" s="58">
        <v>34000</v>
      </c>
      <c r="ME10" s="58">
        <v>34100</v>
      </c>
      <c r="MF10" s="58">
        <v>34200</v>
      </c>
      <c r="MG10" s="58">
        <v>34300</v>
      </c>
      <c r="MH10" s="58">
        <v>34400</v>
      </c>
      <c r="MI10" s="58">
        <v>34500</v>
      </c>
      <c r="MJ10" s="58">
        <v>34600</v>
      </c>
      <c r="MK10" s="58">
        <v>34700</v>
      </c>
      <c r="ML10" s="58">
        <v>34800</v>
      </c>
      <c r="MM10" s="58">
        <v>34900</v>
      </c>
      <c r="MN10" s="58">
        <v>35000</v>
      </c>
      <c r="MO10" s="58">
        <v>35100</v>
      </c>
      <c r="MP10" s="58">
        <v>35200</v>
      </c>
      <c r="MQ10" s="58">
        <v>35300</v>
      </c>
      <c r="MR10" s="58">
        <v>35400</v>
      </c>
      <c r="MS10" s="58">
        <v>35500</v>
      </c>
      <c r="MT10" s="58">
        <v>35600</v>
      </c>
      <c r="MU10" s="58">
        <v>35700</v>
      </c>
      <c r="MV10" s="58">
        <v>35800</v>
      </c>
      <c r="MW10" s="58">
        <v>35900</v>
      </c>
      <c r="MX10" s="58">
        <v>36000</v>
      </c>
      <c r="MY10" s="58">
        <v>36100</v>
      </c>
      <c r="MZ10" s="58">
        <v>36200</v>
      </c>
      <c r="NA10" s="58">
        <v>36300</v>
      </c>
      <c r="NB10" s="58">
        <v>36400</v>
      </c>
      <c r="NC10" s="58">
        <v>36500</v>
      </c>
      <c r="ND10" s="58">
        <v>36600</v>
      </c>
      <c r="NE10" s="58">
        <v>36700</v>
      </c>
      <c r="NF10" s="58">
        <v>36800</v>
      </c>
      <c r="NG10" s="58">
        <v>36900</v>
      </c>
      <c r="NH10" s="58">
        <v>37000</v>
      </c>
      <c r="NI10" s="58">
        <v>37100</v>
      </c>
      <c r="NJ10" s="58">
        <v>37200</v>
      </c>
      <c r="NK10" s="58">
        <v>37300</v>
      </c>
      <c r="NL10" s="58">
        <v>37400</v>
      </c>
      <c r="NM10" s="58">
        <v>37500</v>
      </c>
      <c r="NN10" s="58">
        <v>37600</v>
      </c>
      <c r="NO10" s="58">
        <v>37700</v>
      </c>
      <c r="NP10" s="58">
        <v>37800</v>
      </c>
      <c r="NQ10" s="58">
        <v>37900</v>
      </c>
      <c r="NR10" s="58">
        <v>38000</v>
      </c>
      <c r="NS10" s="58">
        <v>38100</v>
      </c>
      <c r="NT10" s="58">
        <v>38200</v>
      </c>
      <c r="NU10" s="58">
        <v>38300</v>
      </c>
      <c r="NV10" s="58">
        <v>38400</v>
      </c>
      <c r="NW10" s="58">
        <v>38500</v>
      </c>
      <c r="NX10" s="58">
        <v>38600</v>
      </c>
      <c r="NY10" s="58">
        <v>38700</v>
      </c>
      <c r="NZ10" s="58">
        <v>38800</v>
      </c>
      <c r="OA10" s="58">
        <v>38900</v>
      </c>
      <c r="OB10" s="58">
        <v>39000</v>
      </c>
      <c r="OC10" s="58">
        <v>39100</v>
      </c>
      <c r="OD10" s="58">
        <v>39200</v>
      </c>
      <c r="OE10" s="58">
        <v>39300</v>
      </c>
      <c r="OF10" s="58">
        <v>39400</v>
      </c>
      <c r="OG10" s="58">
        <v>39500</v>
      </c>
      <c r="OH10" s="58">
        <v>39600</v>
      </c>
      <c r="OI10" s="58">
        <v>39700</v>
      </c>
      <c r="OJ10" s="58">
        <v>39800</v>
      </c>
      <c r="OK10" s="58">
        <v>39900</v>
      </c>
      <c r="OL10" s="58">
        <v>40000</v>
      </c>
      <c r="OM10" s="58">
        <v>40100</v>
      </c>
      <c r="ON10" s="58">
        <v>40200</v>
      </c>
      <c r="OO10" s="58">
        <v>40300</v>
      </c>
      <c r="OP10" s="58">
        <v>40400</v>
      </c>
      <c r="OQ10" s="58">
        <v>40500</v>
      </c>
      <c r="OR10" s="58">
        <v>40600</v>
      </c>
      <c r="OS10" s="58">
        <v>40700</v>
      </c>
      <c r="OT10" s="58">
        <v>40800</v>
      </c>
      <c r="OU10" s="58">
        <v>40900</v>
      </c>
      <c r="OV10" s="58">
        <v>41000</v>
      </c>
      <c r="OW10" s="58">
        <v>41100</v>
      </c>
      <c r="OX10" s="58">
        <v>41200</v>
      </c>
      <c r="OY10" s="58">
        <v>41300</v>
      </c>
      <c r="OZ10" s="58">
        <v>41400</v>
      </c>
      <c r="PA10" s="58">
        <v>41500</v>
      </c>
      <c r="PB10" s="58">
        <v>41600</v>
      </c>
      <c r="PC10" s="58">
        <v>41700</v>
      </c>
      <c r="PD10" s="58">
        <v>41800</v>
      </c>
      <c r="PE10" s="58">
        <v>41900</v>
      </c>
      <c r="PF10" s="58">
        <v>42000</v>
      </c>
      <c r="PG10" s="58">
        <v>42100</v>
      </c>
      <c r="PH10" s="58">
        <v>42200</v>
      </c>
      <c r="PI10" s="58">
        <v>42300</v>
      </c>
      <c r="PJ10" s="58">
        <v>42400</v>
      </c>
      <c r="PK10" s="58">
        <v>42500</v>
      </c>
      <c r="PL10" s="58">
        <v>42600</v>
      </c>
      <c r="PM10" s="58">
        <v>42700</v>
      </c>
      <c r="PN10" s="58">
        <v>42800</v>
      </c>
      <c r="PO10" s="58">
        <v>42900</v>
      </c>
      <c r="PP10" s="58">
        <v>43000</v>
      </c>
      <c r="PQ10" s="58">
        <v>43100</v>
      </c>
      <c r="PR10" s="58">
        <v>43200</v>
      </c>
      <c r="PS10" s="58">
        <v>43300</v>
      </c>
      <c r="PT10" s="58">
        <v>43400</v>
      </c>
      <c r="PU10" s="58">
        <v>43500</v>
      </c>
      <c r="PV10" s="58">
        <v>43600</v>
      </c>
      <c r="PW10" s="58">
        <v>43700</v>
      </c>
      <c r="PX10" s="58">
        <v>43800</v>
      </c>
      <c r="PY10" s="58">
        <v>43900</v>
      </c>
      <c r="PZ10" s="58">
        <v>44000</v>
      </c>
      <c r="QA10" s="58">
        <v>44100</v>
      </c>
      <c r="QB10" s="58">
        <v>44200</v>
      </c>
      <c r="QC10" s="58">
        <v>44300</v>
      </c>
      <c r="QD10" s="58">
        <v>44400</v>
      </c>
      <c r="QE10" s="58">
        <v>44500</v>
      </c>
      <c r="QF10" s="58">
        <v>44600</v>
      </c>
      <c r="QG10" s="58">
        <v>44700</v>
      </c>
      <c r="QH10" s="58">
        <v>44800</v>
      </c>
      <c r="QI10" s="58">
        <v>44900</v>
      </c>
      <c r="QJ10" s="58">
        <v>45000</v>
      </c>
      <c r="QK10" s="58">
        <v>45100</v>
      </c>
      <c r="QL10" s="58">
        <v>45200</v>
      </c>
      <c r="QM10" s="58">
        <v>45300</v>
      </c>
      <c r="QN10" s="58">
        <v>45400</v>
      </c>
      <c r="QO10" s="58">
        <v>45500</v>
      </c>
      <c r="QP10" s="58">
        <v>45600</v>
      </c>
      <c r="QQ10" s="58">
        <v>45700</v>
      </c>
      <c r="QR10" s="58">
        <v>45800</v>
      </c>
      <c r="QS10" s="58">
        <v>45900</v>
      </c>
      <c r="QT10" s="58">
        <v>46000</v>
      </c>
      <c r="QU10" s="58">
        <v>46100</v>
      </c>
      <c r="QV10" s="58">
        <v>46200</v>
      </c>
      <c r="QW10" s="58">
        <v>46300</v>
      </c>
      <c r="QX10" s="58">
        <v>46400</v>
      </c>
      <c r="QY10" s="58">
        <v>46500</v>
      </c>
      <c r="QZ10" s="58">
        <v>46600</v>
      </c>
      <c r="RA10" s="58">
        <v>46700</v>
      </c>
      <c r="RB10" s="58">
        <v>46800</v>
      </c>
      <c r="RC10" s="58">
        <v>46900</v>
      </c>
      <c r="RD10" s="58">
        <v>47000</v>
      </c>
      <c r="RE10" s="58">
        <v>47100</v>
      </c>
      <c r="RF10" s="58">
        <v>47200</v>
      </c>
      <c r="RG10" s="58">
        <v>47300</v>
      </c>
      <c r="RH10" s="58">
        <v>47400</v>
      </c>
      <c r="RI10" s="58">
        <v>47500</v>
      </c>
      <c r="RJ10" s="58">
        <v>47600</v>
      </c>
      <c r="RK10" s="58">
        <v>47700</v>
      </c>
      <c r="RL10" s="58">
        <v>47800</v>
      </c>
      <c r="RM10" s="58">
        <v>47900</v>
      </c>
      <c r="RN10" s="58">
        <v>48000</v>
      </c>
      <c r="RO10" s="58">
        <v>48100</v>
      </c>
      <c r="RP10" s="58">
        <v>48200</v>
      </c>
      <c r="RQ10" s="58">
        <v>48300</v>
      </c>
      <c r="RR10" s="58">
        <v>48400</v>
      </c>
      <c r="RS10" s="58">
        <v>48500</v>
      </c>
      <c r="RT10" s="58">
        <v>48600</v>
      </c>
      <c r="RU10" s="58">
        <v>48700</v>
      </c>
      <c r="RV10" s="58">
        <v>48800</v>
      </c>
      <c r="RW10" s="58">
        <v>48900</v>
      </c>
      <c r="RX10" s="58">
        <v>49000</v>
      </c>
      <c r="RY10" s="58">
        <v>49100</v>
      </c>
      <c r="RZ10" s="58">
        <v>49200</v>
      </c>
      <c r="SA10" s="58">
        <v>49300</v>
      </c>
      <c r="SB10" s="58">
        <v>49400</v>
      </c>
      <c r="SC10" s="58">
        <v>49500</v>
      </c>
      <c r="SD10" s="58">
        <v>49600</v>
      </c>
      <c r="SE10" s="58">
        <v>49700</v>
      </c>
      <c r="SF10" s="58">
        <v>49800</v>
      </c>
      <c r="SG10" s="58">
        <v>49900</v>
      </c>
      <c r="SH10" s="58">
        <v>50000</v>
      </c>
      <c r="SI10" s="58">
        <v>50100</v>
      </c>
      <c r="SJ10" s="58">
        <v>50200</v>
      </c>
      <c r="SK10" s="58">
        <v>50300</v>
      </c>
      <c r="SL10" s="58">
        <v>50400</v>
      </c>
      <c r="SM10" s="58">
        <v>50500</v>
      </c>
      <c r="SN10" s="58">
        <v>50600</v>
      </c>
      <c r="SO10" s="58">
        <v>50700</v>
      </c>
      <c r="SP10" s="58">
        <v>50800</v>
      </c>
      <c r="SQ10" s="58">
        <v>50900</v>
      </c>
      <c r="SR10" s="58">
        <v>51000</v>
      </c>
      <c r="SS10" s="58">
        <v>51100</v>
      </c>
      <c r="ST10" s="58">
        <v>51200</v>
      </c>
      <c r="SU10" s="58">
        <v>51300</v>
      </c>
      <c r="SV10" s="58">
        <v>51400</v>
      </c>
      <c r="SW10" s="58">
        <v>51500</v>
      </c>
      <c r="SX10" s="58">
        <v>51600</v>
      </c>
      <c r="SY10" s="58">
        <v>51700</v>
      </c>
      <c r="SZ10" s="58">
        <v>51800</v>
      </c>
      <c r="TA10" s="58">
        <v>51900</v>
      </c>
      <c r="TB10" s="58">
        <v>52000</v>
      </c>
      <c r="TC10" s="58">
        <v>52100</v>
      </c>
      <c r="TD10" s="58">
        <v>52200</v>
      </c>
      <c r="TE10" s="58">
        <v>52300</v>
      </c>
      <c r="TF10" s="58">
        <v>52400</v>
      </c>
      <c r="TG10" s="58">
        <v>52500</v>
      </c>
      <c r="TH10" s="58">
        <v>52600</v>
      </c>
      <c r="TI10" s="58">
        <v>52700</v>
      </c>
      <c r="TJ10" s="58">
        <v>52800</v>
      </c>
      <c r="TK10" s="58">
        <v>52900</v>
      </c>
      <c r="TL10" s="58">
        <v>53000</v>
      </c>
      <c r="TM10" s="58">
        <v>53100</v>
      </c>
      <c r="TN10" s="58">
        <v>53200</v>
      </c>
      <c r="TO10" s="58">
        <v>53300</v>
      </c>
      <c r="TP10" s="58">
        <v>53400</v>
      </c>
      <c r="TQ10" s="58">
        <v>53500</v>
      </c>
      <c r="TR10" s="58">
        <v>53600</v>
      </c>
      <c r="TS10" s="58">
        <v>53700</v>
      </c>
      <c r="TT10" s="58">
        <v>53800</v>
      </c>
      <c r="TU10" s="58">
        <v>53900</v>
      </c>
      <c r="TV10" s="58">
        <v>54000</v>
      </c>
      <c r="TW10" s="58">
        <v>54100</v>
      </c>
      <c r="TX10" s="58">
        <v>54200</v>
      </c>
      <c r="TY10" s="58">
        <v>54300</v>
      </c>
      <c r="TZ10" s="58">
        <v>54400</v>
      </c>
      <c r="UA10" s="58">
        <v>54500</v>
      </c>
      <c r="UB10" s="58">
        <v>54600</v>
      </c>
      <c r="UC10" s="58">
        <v>54700</v>
      </c>
      <c r="UD10" s="58">
        <v>54800</v>
      </c>
      <c r="UE10" s="58">
        <v>54900</v>
      </c>
      <c r="UF10" s="58">
        <v>55000</v>
      </c>
      <c r="UG10" s="58">
        <v>55100</v>
      </c>
      <c r="UH10" s="58">
        <v>55200</v>
      </c>
      <c r="UI10" s="58">
        <v>55300</v>
      </c>
      <c r="UJ10" s="58">
        <v>55400</v>
      </c>
      <c r="UK10" s="58">
        <v>55500</v>
      </c>
      <c r="UL10" s="58">
        <v>55600</v>
      </c>
      <c r="UM10" s="58">
        <v>55700</v>
      </c>
      <c r="UN10" s="58">
        <v>55800</v>
      </c>
      <c r="UO10" s="58">
        <v>55900</v>
      </c>
      <c r="UP10" s="58">
        <v>56000</v>
      </c>
      <c r="UQ10" s="58">
        <v>56100</v>
      </c>
      <c r="UR10" s="58">
        <v>56200</v>
      </c>
      <c r="US10" s="58">
        <v>56300</v>
      </c>
      <c r="UT10" s="58">
        <v>56400</v>
      </c>
      <c r="UU10" s="58">
        <v>56500</v>
      </c>
      <c r="UV10" s="58">
        <v>56600</v>
      </c>
      <c r="UW10" s="58">
        <v>56700</v>
      </c>
      <c r="UX10" s="58">
        <v>56800</v>
      </c>
      <c r="UY10" s="58">
        <v>56900</v>
      </c>
      <c r="UZ10" s="58">
        <v>57000</v>
      </c>
      <c r="VA10" s="58">
        <v>57100</v>
      </c>
      <c r="VB10" s="58">
        <v>57200</v>
      </c>
      <c r="VC10" s="58">
        <v>57300</v>
      </c>
      <c r="VD10" s="58">
        <v>57400</v>
      </c>
      <c r="VE10" s="58">
        <v>57500</v>
      </c>
      <c r="VF10" s="58">
        <v>57600</v>
      </c>
      <c r="VG10" s="58">
        <v>57700</v>
      </c>
      <c r="VH10" s="58">
        <v>57800</v>
      </c>
      <c r="VI10" s="58">
        <v>57900</v>
      </c>
      <c r="VJ10" s="58">
        <v>58000</v>
      </c>
      <c r="VK10" s="58">
        <v>58100</v>
      </c>
      <c r="VL10" s="58">
        <v>58200</v>
      </c>
      <c r="VM10" s="58">
        <v>58300</v>
      </c>
      <c r="VN10" s="58">
        <v>58400</v>
      </c>
      <c r="VO10" s="58">
        <v>58500</v>
      </c>
      <c r="VP10" s="58">
        <v>58600</v>
      </c>
      <c r="VQ10" s="58">
        <v>58700</v>
      </c>
      <c r="VR10" s="58">
        <v>58800</v>
      </c>
      <c r="VS10" s="58">
        <v>58900</v>
      </c>
      <c r="VT10" s="58">
        <v>59000</v>
      </c>
      <c r="VU10" s="58">
        <v>59100</v>
      </c>
      <c r="VV10" s="58">
        <v>59200</v>
      </c>
      <c r="VW10" s="58">
        <v>59300</v>
      </c>
      <c r="VX10" s="58">
        <v>59400</v>
      </c>
      <c r="VY10" s="58">
        <v>59500</v>
      </c>
      <c r="VZ10" s="58">
        <v>59600</v>
      </c>
      <c r="WA10" s="58">
        <v>59700</v>
      </c>
      <c r="WB10" s="58">
        <v>59800</v>
      </c>
      <c r="WC10" s="58">
        <v>59900</v>
      </c>
      <c r="WD10" s="58">
        <v>60000</v>
      </c>
      <c r="WE10" s="58">
        <v>60100</v>
      </c>
      <c r="WF10" s="58">
        <v>60200</v>
      </c>
      <c r="WG10" s="58">
        <v>60300</v>
      </c>
      <c r="WH10" s="58">
        <v>60400</v>
      </c>
      <c r="WI10" s="58">
        <v>60500</v>
      </c>
      <c r="WJ10" s="58">
        <v>60600</v>
      </c>
      <c r="WK10" s="58">
        <v>60700</v>
      </c>
      <c r="WL10" s="58">
        <v>60800</v>
      </c>
      <c r="WM10" s="58">
        <v>60900</v>
      </c>
      <c r="WN10" s="58">
        <v>61000</v>
      </c>
      <c r="WO10" s="58">
        <v>61100</v>
      </c>
      <c r="WP10" s="58">
        <v>61200</v>
      </c>
      <c r="WQ10" s="58">
        <v>61300</v>
      </c>
      <c r="WR10" s="58">
        <v>61400</v>
      </c>
      <c r="WS10" s="58">
        <v>61500</v>
      </c>
      <c r="WT10" s="58">
        <v>61600</v>
      </c>
      <c r="WU10" s="58">
        <v>61700</v>
      </c>
      <c r="WV10" s="58">
        <v>61800</v>
      </c>
      <c r="WW10" s="58">
        <v>61900</v>
      </c>
      <c r="WX10" s="58">
        <v>62000</v>
      </c>
      <c r="WY10" s="58">
        <v>62100</v>
      </c>
      <c r="WZ10" s="58">
        <v>62200</v>
      </c>
      <c r="XA10" s="58">
        <v>62300</v>
      </c>
      <c r="XB10" s="58">
        <v>62400</v>
      </c>
      <c r="XC10" s="58">
        <v>62500</v>
      </c>
      <c r="XD10" s="58">
        <v>62600</v>
      </c>
      <c r="XE10" s="58">
        <v>62700</v>
      </c>
      <c r="XF10" s="58">
        <v>62800</v>
      </c>
      <c r="XG10" s="58">
        <v>62900</v>
      </c>
      <c r="XH10" s="58">
        <v>63000</v>
      </c>
      <c r="XI10" s="58">
        <v>63100</v>
      </c>
      <c r="XJ10" s="58">
        <v>63200</v>
      </c>
      <c r="XK10" s="58">
        <v>63300</v>
      </c>
      <c r="XL10" s="58">
        <v>63400</v>
      </c>
      <c r="XM10" s="58">
        <v>63500</v>
      </c>
      <c r="XN10" s="58">
        <v>63600</v>
      </c>
      <c r="XO10" s="58">
        <v>63700</v>
      </c>
      <c r="XP10" s="58">
        <v>63800</v>
      </c>
      <c r="XQ10" s="58">
        <v>63900</v>
      </c>
      <c r="XR10" s="58">
        <v>64000</v>
      </c>
      <c r="XS10" s="58">
        <v>64100</v>
      </c>
      <c r="XT10" s="58">
        <v>64200</v>
      </c>
      <c r="XU10" s="58">
        <v>64300</v>
      </c>
      <c r="XV10" s="58">
        <v>64400</v>
      </c>
      <c r="XW10" s="58">
        <v>64500</v>
      </c>
      <c r="XX10" s="58">
        <v>64600</v>
      </c>
      <c r="XY10" s="58">
        <v>64700</v>
      </c>
      <c r="XZ10" s="58">
        <v>64800</v>
      </c>
      <c r="YA10" s="58">
        <v>64900</v>
      </c>
      <c r="YB10" s="58">
        <v>65000</v>
      </c>
      <c r="YC10" s="58">
        <v>65100</v>
      </c>
      <c r="YD10" s="58">
        <v>65200</v>
      </c>
      <c r="YE10" s="58">
        <v>65300</v>
      </c>
      <c r="YF10" s="58">
        <v>65400</v>
      </c>
      <c r="YG10" s="58">
        <v>65500</v>
      </c>
      <c r="YH10" s="58">
        <v>65600</v>
      </c>
      <c r="YI10" s="58">
        <v>65700</v>
      </c>
      <c r="YJ10" s="58">
        <v>65800</v>
      </c>
      <c r="YK10" s="58">
        <v>65900</v>
      </c>
      <c r="YL10" s="58">
        <v>66000</v>
      </c>
      <c r="YM10" s="58">
        <v>66100</v>
      </c>
      <c r="YN10" s="58">
        <v>66200</v>
      </c>
      <c r="YO10" s="58">
        <v>66300</v>
      </c>
      <c r="YP10" s="58">
        <v>66400</v>
      </c>
      <c r="YQ10" s="58">
        <v>66500</v>
      </c>
      <c r="YR10" s="58">
        <v>66600</v>
      </c>
      <c r="YS10" s="58">
        <v>66700</v>
      </c>
      <c r="YT10" s="58">
        <v>66800</v>
      </c>
      <c r="YU10" s="58">
        <v>66900</v>
      </c>
      <c r="YV10" s="58">
        <v>67000</v>
      </c>
      <c r="YW10" s="58">
        <v>67100</v>
      </c>
      <c r="YX10" s="58">
        <v>67200</v>
      </c>
      <c r="YY10" s="58">
        <v>67300</v>
      </c>
      <c r="YZ10" s="58">
        <v>67400</v>
      </c>
      <c r="ZA10" s="58">
        <v>67500</v>
      </c>
      <c r="ZB10" s="58">
        <v>67600</v>
      </c>
      <c r="ZC10" s="58">
        <v>67700</v>
      </c>
      <c r="ZD10" s="58">
        <v>67800</v>
      </c>
      <c r="ZE10" s="58">
        <v>67900</v>
      </c>
      <c r="ZF10" s="58">
        <v>68000</v>
      </c>
      <c r="ZG10" s="58">
        <v>68100</v>
      </c>
      <c r="ZH10" s="58">
        <v>68200</v>
      </c>
      <c r="ZI10" s="58">
        <v>68300</v>
      </c>
      <c r="ZJ10" s="58">
        <v>68400</v>
      </c>
      <c r="ZK10" s="58">
        <v>68500</v>
      </c>
      <c r="ZL10" s="58">
        <v>68600</v>
      </c>
      <c r="ZM10" s="58">
        <v>68700</v>
      </c>
      <c r="ZN10" s="58">
        <v>68800</v>
      </c>
      <c r="ZO10" s="58">
        <v>68900</v>
      </c>
      <c r="ZP10" s="58">
        <v>69000</v>
      </c>
      <c r="ZQ10" s="58">
        <v>69100</v>
      </c>
      <c r="ZR10" s="58">
        <v>69200</v>
      </c>
      <c r="ZS10" s="58">
        <v>69300</v>
      </c>
      <c r="ZT10" s="58">
        <v>69400</v>
      </c>
      <c r="ZU10" s="58">
        <v>69500</v>
      </c>
      <c r="ZV10" s="58">
        <v>69600</v>
      </c>
      <c r="ZW10" s="58">
        <v>69700</v>
      </c>
      <c r="ZX10" s="58">
        <v>69800</v>
      </c>
      <c r="ZY10" s="58">
        <v>69900</v>
      </c>
      <c r="ZZ10" s="58">
        <v>70000</v>
      </c>
      <c r="AAA10" s="58">
        <v>70100</v>
      </c>
      <c r="AAB10" s="58">
        <v>70200</v>
      </c>
      <c r="AAC10" s="58">
        <v>70300</v>
      </c>
      <c r="AAD10" s="58">
        <v>70400</v>
      </c>
      <c r="AAE10" s="58">
        <v>70500</v>
      </c>
      <c r="AAF10" s="58">
        <v>70600</v>
      </c>
      <c r="AAG10" s="58">
        <v>70700</v>
      </c>
      <c r="AAH10" s="58">
        <v>70800</v>
      </c>
      <c r="AAI10" s="58">
        <v>70900</v>
      </c>
      <c r="AAJ10" s="58">
        <v>71000</v>
      </c>
      <c r="AAK10" s="58">
        <v>71100</v>
      </c>
      <c r="AAL10" s="58">
        <v>71200</v>
      </c>
      <c r="AAM10" s="58">
        <v>71300</v>
      </c>
      <c r="AAN10" s="58">
        <v>71400</v>
      </c>
      <c r="AAO10" s="58">
        <v>71500</v>
      </c>
      <c r="AAP10" s="58">
        <v>71600</v>
      </c>
      <c r="AAQ10" s="58">
        <v>71700</v>
      </c>
      <c r="AAR10" s="58">
        <v>71800</v>
      </c>
      <c r="AAS10" s="58">
        <v>71900</v>
      </c>
      <c r="AAT10" s="58">
        <v>72000</v>
      </c>
      <c r="AAU10" s="58">
        <v>72100</v>
      </c>
      <c r="AAV10" s="58">
        <v>72200</v>
      </c>
      <c r="AAW10" s="58">
        <v>72300</v>
      </c>
      <c r="AAX10" s="58">
        <v>72400</v>
      </c>
      <c r="AAY10" s="58">
        <v>72500</v>
      </c>
      <c r="AAZ10" s="58">
        <v>72600</v>
      </c>
      <c r="ABA10" s="58">
        <v>72700</v>
      </c>
      <c r="ABB10" s="58">
        <v>72800</v>
      </c>
      <c r="ABC10" s="58">
        <v>72900</v>
      </c>
      <c r="ABD10" s="58">
        <v>73000</v>
      </c>
      <c r="ABE10" s="58">
        <v>73100</v>
      </c>
      <c r="ABF10" s="58">
        <v>73200</v>
      </c>
      <c r="ABG10" s="58">
        <v>73300</v>
      </c>
      <c r="ABH10" s="58">
        <v>73400</v>
      </c>
      <c r="ABI10" s="58">
        <v>73500</v>
      </c>
      <c r="ABJ10" s="58">
        <v>73600</v>
      </c>
      <c r="ABK10" s="58">
        <v>73700</v>
      </c>
      <c r="ABL10" s="58">
        <v>73800</v>
      </c>
      <c r="ABM10" s="58">
        <v>73900</v>
      </c>
      <c r="ABN10" s="58">
        <v>74000</v>
      </c>
      <c r="ABO10" s="58">
        <v>74100</v>
      </c>
      <c r="ABP10" s="58">
        <v>74200</v>
      </c>
      <c r="ABQ10" s="58">
        <v>74300</v>
      </c>
      <c r="ABR10" s="58">
        <v>74400</v>
      </c>
      <c r="ABS10" s="58">
        <v>74500</v>
      </c>
      <c r="ABT10" s="58">
        <v>74600</v>
      </c>
      <c r="ABU10" s="58">
        <v>74700</v>
      </c>
      <c r="ABV10" s="58">
        <v>74800</v>
      </c>
      <c r="ABW10" s="58">
        <v>74900</v>
      </c>
      <c r="ABX10" s="58">
        <v>75000</v>
      </c>
      <c r="ABY10" s="58">
        <v>75100</v>
      </c>
      <c r="ABZ10" s="58">
        <v>75200</v>
      </c>
      <c r="ACA10" s="58">
        <v>75300</v>
      </c>
      <c r="ACB10" s="58">
        <v>75400</v>
      </c>
      <c r="ACC10" s="58">
        <v>75500</v>
      </c>
      <c r="ACD10" s="58">
        <v>75600</v>
      </c>
      <c r="ACE10" s="58">
        <v>75700</v>
      </c>
      <c r="ACF10" s="58">
        <v>75800</v>
      </c>
      <c r="ACG10" s="58">
        <v>75900</v>
      </c>
      <c r="ACH10" s="58">
        <v>76000</v>
      </c>
      <c r="ACI10" s="58">
        <v>76100</v>
      </c>
      <c r="ACJ10" s="58">
        <v>76200</v>
      </c>
      <c r="ACK10" s="58">
        <v>76300</v>
      </c>
      <c r="ACL10" s="58">
        <v>76400</v>
      </c>
      <c r="ACM10" s="58">
        <v>76500</v>
      </c>
      <c r="ACN10" s="58">
        <v>76600</v>
      </c>
      <c r="ACO10" s="58">
        <v>76700</v>
      </c>
      <c r="ACP10" s="58">
        <v>76800</v>
      </c>
      <c r="ACQ10" s="58">
        <v>76900</v>
      </c>
      <c r="ACR10" s="58">
        <v>77000</v>
      </c>
      <c r="ACS10" s="58">
        <v>77100</v>
      </c>
      <c r="ACT10" s="58">
        <v>77200</v>
      </c>
      <c r="ACU10" s="58">
        <v>77300</v>
      </c>
      <c r="ACV10" s="58">
        <v>77400</v>
      </c>
      <c r="ACW10" s="58">
        <v>77500</v>
      </c>
      <c r="ACX10" s="58">
        <v>77600</v>
      </c>
      <c r="ACY10" s="58">
        <v>77700</v>
      </c>
      <c r="ACZ10" s="58">
        <v>77800</v>
      </c>
      <c r="ADA10" s="58">
        <v>77900</v>
      </c>
      <c r="ADB10" s="58">
        <v>78000</v>
      </c>
      <c r="ADC10" s="58">
        <v>78100</v>
      </c>
      <c r="ADD10" s="58">
        <v>78200</v>
      </c>
      <c r="ADE10" s="58">
        <v>78300</v>
      </c>
      <c r="ADF10" s="58">
        <v>78400</v>
      </c>
      <c r="ADG10" s="58">
        <v>78500</v>
      </c>
      <c r="ADH10" s="58">
        <v>78600</v>
      </c>
      <c r="ADI10" s="58">
        <v>78700</v>
      </c>
      <c r="ADJ10" s="58">
        <v>78800</v>
      </c>
      <c r="ADK10" s="58">
        <v>78900</v>
      </c>
      <c r="ADL10" s="58">
        <v>79000</v>
      </c>
      <c r="ADM10" s="58">
        <v>79100</v>
      </c>
      <c r="ADN10" s="58">
        <v>79200</v>
      </c>
      <c r="ADO10" s="58">
        <v>79300</v>
      </c>
      <c r="ADP10" s="58">
        <v>79400</v>
      </c>
      <c r="ADQ10" s="58">
        <v>79500</v>
      </c>
      <c r="ADR10" s="58">
        <v>79600</v>
      </c>
      <c r="ADS10" s="58">
        <v>79700</v>
      </c>
      <c r="ADT10" s="58">
        <v>79800</v>
      </c>
      <c r="ADU10" s="58">
        <v>79900</v>
      </c>
      <c r="ADV10" s="58">
        <v>80000</v>
      </c>
      <c r="ADW10" s="58">
        <v>80100</v>
      </c>
      <c r="ADX10" s="59">
        <v>80200</v>
      </c>
      <c r="ADY10" s="59">
        <v>80300</v>
      </c>
      <c r="ADZ10" s="59">
        <v>80400</v>
      </c>
      <c r="AEA10" s="59">
        <v>80500</v>
      </c>
      <c r="AEB10" s="59">
        <v>80600</v>
      </c>
      <c r="AEC10" s="59">
        <v>80700</v>
      </c>
      <c r="AED10" s="59">
        <v>80800</v>
      </c>
      <c r="AEE10" s="59">
        <v>80900</v>
      </c>
      <c r="AEF10" s="59">
        <v>81000</v>
      </c>
      <c r="AEG10" s="59">
        <v>81100</v>
      </c>
      <c r="AEH10" s="59">
        <v>81200</v>
      </c>
      <c r="AEI10" s="59">
        <v>81300</v>
      </c>
      <c r="AEJ10" s="59">
        <v>81400</v>
      </c>
      <c r="AEK10" s="59">
        <v>81500</v>
      </c>
      <c r="AEL10" s="59">
        <v>81600</v>
      </c>
      <c r="AEM10" s="59">
        <v>81700</v>
      </c>
      <c r="AEN10" s="59">
        <v>81800</v>
      </c>
      <c r="AEO10" s="59">
        <v>81900</v>
      </c>
      <c r="AEP10" s="59">
        <v>82000</v>
      </c>
      <c r="AEQ10" s="59">
        <v>82100</v>
      </c>
      <c r="AER10" s="59">
        <v>82200</v>
      </c>
      <c r="AES10" s="59">
        <v>82300</v>
      </c>
      <c r="AET10" s="59">
        <v>82400</v>
      </c>
      <c r="AEU10" s="59">
        <v>82500</v>
      </c>
      <c r="AEV10" s="59">
        <v>82600</v>
      </c>
      <c r="AEW10" s="59">
        <v>82700</v>
      </c>
      <c r="AEX10" s="59">
        <v>82800</v>
      </c>
      <c r="AEY10" s="59">
        <v>82900</v>
      </c>
      <c r="AEZ10" s="59">
        <v>83000</v>
      </c>
      <c r="AFA10" s="59">
        <v>83100</v>
      </c>
      <c r="AFB10" s="59">
        <v>83200</v>
      </c>
      <c r="AFC10" s="59">
        <v>83300</v>
      </c>
      <c r="AFD10" s="59">
        <v>83400</v>
      </c>
      <c r="AFE10" s="59">
        <v>83500</v>
      </c>
      <c r="AFF10" s="59">
        <v>83600</v>
      </c>
      <c r="AFG10" s="59">
        <v>83700</v>
      </c>
      <c r="AFH10" s="59">
        <v>83800</v>
      </c>
      <c r="AFI10" s="59">
        <v>83900</v>
      </c>
      <c r="AFJ10" s="59">
        <v>84000</v>
      </c>
      <c r="AFK10" s="59">
        <v>84100</v>
      </c>
      <c r="AFL10" s="59">
        <v>84200</v>
      </c>
      <c r="AFM10" s="59">
        <v>84300</v>
      </c>
      <c r="AFN10" s="59">
        <v>84400</v>
      </c>
      <c r="AFO10" s="59">
        <v>84500</v>
      </c>
      <c r="AFP10" s="59">
        <v>84600</v>
      </c>
      <c r="AFQ10" s="59">
        <v>84700</v>
      </c>
      <c r="AFR10" s="59">
        <v>84800</v>
      </c>
      <c r="AFS10" s="59">
        <v>84900</v>
      </c>
      <c r="AFT10" s="59">
        <v>85000</v>
      </c>
      <c r="AFU10" s="59">
        <v>85100</v>
      </c>
      <c r="AFV10" s="59">
        <v>85200</v>
      </c>
      <c r="AFW10" s="59">
        <v>85300</v>
      </c>
      <c r="AFX10" s="59">
        <v>85400</v>
      </c>
      <c r="AFY10" s="59">
        <v>85500</v>
      </c>
      <c r="AFZ10" s="59">
        <v>85600</v>
      </c>
      <c r="AGA10" s="59">
        <v>85700</v>
      </c>
      <c r="AGB10" s="59">
        <v>85800</v>
      </c>
      <c r="AGC10" s="59">
        <v>85900</v>
      </c>
      <c r="AGD10" s="59">
        <v>86000</v>
      </c>
      <c r="AGE10" s="59">
        <v>86100</v>
      </c>
      <c r="AGF10" s="59">
        <v>86200</v>
      </c>
      <c r="AGG10" s="59">
        <v>86300</v>
      </c>
      <c r="AGH10" s="59">
        <v>86400</v>
      </c>
      <c r="AGI10" s="59">
        <v>86500</v>
      </c>
      <c r="AGJ10" s="59">
        <v>86600</v>
      </c>
      <c r="AGK10" s="59">
        <v>86700</v>
      </c>
      <c r="AGL10" s="59">
        <v>86800</v>
      </c>
      <c r="AGM10" s="59">
        <v>86900</v>
      </c>
      <c r="AGN10" s="59">
        <v>87000</v>
      </c>
      <c r="AGO10" s="59">
        <v>87100</v>
      </c>
      <c r="AGP10" s="59">
        <v>87200</v>
      </c>
      <c r="AGQ10" s="59">
        <v>87300</v>
      </c>
      <c r="AGR10" s="59">
        <v>87400</v>
      </c>
      <c r="AGS10" s="59">
        <v>87500</v>
      </c>
      <c r="AGT10" s="59">
        <v>87600</v>
      </c>
      <c r="AGU10" s="59">
        <v>87700</v>
      </c>
      <c r="AGV10" s="59">
        <v>87800</v>
      </c>
      <c r="AGW10" s="59">
        <v>87900</v>
      </c>
      <c r="AGX10" s="59">
        <v>88000</v>
      </c>
      <c r="AGY10" s="59">
        <v>88100</v>
      </c>
      <c r="AGZ10" s="59">
        <v>88200</v>
      </c>
      <c r="AHA10" s="59">
        <v>88300</v>
      </c>
      <c r="AHB10" s="59">
        <v>88400</v>
      </c>
      <c r="AHC10" s="59">
        <v>88500</v>
      </c>
      <c r="AHD10" s="59">
        <v>88600</v>
      </c>
      <c r="AHE10" s="59">
        <v>88700</v>
      </c>
      <c r="AHF10" s="59">
        <v>88800</v>
      </c>
      <c r="AHG10" s="59">
        <v>88900</v>
      </c>
      <c r="AHH10" s="59">
        <v>89000</v>
      </c>
      <c r="AHI10" s="59">
        <v>89100</v>
      </c>
      <c r="AHJ10" s="59">
        <v>89200</v>
      </c>
      <c r="AHK10" s="59">
        <v>89300</v>
      </c>
      <c r="AHL10" s="59">
        <v>89400</v>
      </c>
      <c r="AHM10" s="59">
        <v>89500</v>
      </c>
      <c r="AHN10" s="59">
        <v>89600</v>
      </c>
      <c r="AHO10" s="59">
        <v>89700</v>
      </c>
      <c r="AHP10" s="59">
        <v>89800</v>
      </c>
      <c r="AHQ10" s="59">
        <v>89900</v>
      </c>
      <c r="AHR10" s="59">
        <v>90000</v>
      </c>
      <c r="AHS10" s="59">
        <v>90100</v>
      </c>
      <c r="AHT10" s="59">
        <v>90200</v>
      </c>
      <c r="AHU10" s="59">
        <v>90300</v>
      </c>
      <c r="AHV10" s="59">
        <v>90400</v>
      </c>
      <c r="AHW10" s="59">
        <v>90500</v>
      </c>
      <c r="AHX10" s="59">
        <v>90600</v>
      </c>
      <c r="AHY10" s="59">
        <v>90700</v>
      </c>
      <c r="AHZ10" s="59">
        <v>90800</v>
      </c>
      <c r="AIA10" s="59">
        <v>90900</v>
      </c>
      <c r="AIB10" s="59">
        <v>91000</v>
      </c>
      <c r="AIC10" s="59">
        <v>91100</v>
      </c>
      <c r="AID10" s="59">
        <v>91200</v>
      </c>
      <c r="AIE10" s="59">
        <v>91300</v>
      </c>
      <c r="AIF10" s="59">
        <v>91400</v>
      </c>
      <c r="AIG10" s="59">
        <v>91500</v>
      </c>
      <c r="AIH10" s="59">
        <v>91600</v>
      </c>
      <c r="AII10" s="59">
        <v>91700</v>
      </c>
      <c r="AIJ10" s="59">
        <v>91800</v>
      </c>
      <c r="AIK10" s="59">
        <v>91900</v>
      </c>
      <c r="AIL10" s="59">
        <v>92000</v>
      </c>
      <c r="AIM10" s="59">
        <v>92100</v>
      </c>
      <c r="AIN10" s="59">
        <v>92200</v>
      </c>
      <c r="AIO10" s="59">
        <v>92300</v>
      </c>
      <c r="AIP10" s="59">
        <v>92400</v>
      </c>
      <c r="AIQ10" s="59">
        <v>92500</v>
      </c>
      <c r="AIR10" s="59">
        <v>92600</v>
      </c>
      <c r="AIS10" s="59">
        <v>92700</v>
      </c>
      <c r="AIT10" s="59">
        <v>92800</v>
      </c>
      <c r="AIU10" s="59">
        <v>92900</v>
      </c>
      <c r="AIV10" s="59">
        <v>93000</v>
      </c>
      <c r="AIW10" s="59">
        <v>93100</v>
      </c>
      <c r="AIX10" s="59">
        <v>93200</v>
      </c>
      <c r="AIY10" s="59">
        <v>93300</v>
      </c>
      <c r="AIZ10" s="59">
        <v>93400</v>
      </c>
      <c r="AJA10" s="59">
        <v>93500</v>
      </c>
      <c r="AJB10" s="59">
        <v>93600</v>
      </c>
      <c r="AJC10" s="59">
        <v>93700</v>
      </c>
      <c r="AJD10" s="59">
        <v>93800</v>
      </c>
      <c r="AJE10" s="59">
        <v>93900</v>
      </c>
      <c r="AJF10" s="59">
        <v>94000</v>
      </c>
      <c r="AJG10" s="59">
        <v>94100</v>
      </c>
      <c r="AJH10" s="59">
        <v>94200</v>
      </c>
      <c r="AJI10" s="59">
        <v>94300</v>
      </c>
      <c r="AJJ10" s="59">
        <v>94400</v>
      </c>
      <c r="AJK10" s="59">
        <v>94500</v>
      </c>
      <c r="AJL10" s="59">
        <v>94600</v>
      </c>
      <c r="AJM10" s="59">
        <v>94700</v>
      </c>
      <c r="AJN10" s="59">
        <v>94800</v>
      </c>
      <c r="AJO10" s="59">
        <v>94900</v>
      </c>
      <c r="AJP10" s="59">
        <v>95000</v>
      </c>
      <c r="AJQ10" s="59">
        <v>95100</v>
      </c>
      <c r="AJR10" s="59">
        <v>95200</v>
      </c>
      <c r="AJS10" s="59">
        <v>95300</v>
      </c>
      <c r="AJT10" s="59">
        <v>95400</v>
      </c>
      <c r="AJU10" s="59">
        <v>95500</v>
      </c>
      <c r="AJV10" s="59">
        <v>95600</v>
      </c>
      <c r="AJW10" s="59">
        <v>95700</v>
      </c>
      <c r="AJX10" s="59">
        <v>95800</v>
      </c>
      <c r="AJY10" s="59">
        <v>95900</v>
      </c>
      <c r="AJZ10" s="59">
        <v>96000</v>
      </c>
      <c r="AKA10" s="59">
        <v>96100</v>
      </c>
      <c r="AKB10" s="59">
        <v>96200</v>
      </c>
      <c r="AKC10" s="59">
        <v>96300</v>
      </c>
      <c r="AKD10" s="59">
        <v>96400</v>
      </c>
      <c r="AKE10" s="59">
        <v>96500</v>
      </c>
      <c r="AKF10" s="59">
        <v>96600</v>
      </c>
      <c r="AKG10" s="59">
        <v>96700</v>
      </c>
      <c r="AKH10" s="59">
        <v>96800</v>
      </c>
      <c r="AKI10" s="59">
        <v>96900</v>
      </c>
      <c r="AKJ10" s="59">
        <v>97000</v>
      </c>
      <c r="AKK10" s="59">
        <v>97100</v>
      </c>
      <c r="AKL10" s="59">
        <v>97200</v>
      </c>
      <c r="AKM10" s="59">
        <v>97300</v>
      </c>
      <c r="AKN10" s="59">
        <v>97400</v>
      </c>
      <c r="AKO10" s="59">
        <v>97500</v>
      </c>
      <c r="AKP10" s="59">
        <v>97600</v>
      </c>
      <c r="AKQ10" s="59">
        <v>97700</v>
      </c>
      <c r="AKR10" s="59">
        <v>97800</v>
      </c>
      <c r="AKS10" s="59">
        <v>97900</v>
      </c>
      <c r="AKT10" s="59">
        <v>98000</v>
      </c>
      <c r="AKU10" s="59">
        <v>98100</v>
      </c>
      <c r="AKV10" s="59">
        <v>98200</v>
      </c>
      <c r="AKW10" s="59">
        <v>98300</v>
      </c>
      <c r="AKX10" s="59">
        <v>98400</v>
      </c>
      <c r="AKY10" s="59">
        <v>98500</v>
      </c>
      <c r="AKZ10" s="59">
        <v>98600</v>
      </c>
      <c r="ALA10" s="59">
        <v>98700</v>
      </c>
      <c r="ALB10" s="59">
        <v>98800</v>
      </c>
      <c r="ALC10" s="59">
        <v>98900</v>
      </c>
      <c r="ALD10" s="59">
        <v>99000</v>
      </c>
      <c r="ALE10" s="59">
        <v>99100</v>
      </c>
      <c r="ALF10" s="59">
        <v>99200</v>
      </c>
      <c r="ALG10" s="59">
        <v>99300</v>
      </c>
      <c r="ALH10" s="59">
        <v>99400</v>
      </c>
      <c r="ALI10" s="59">
        <v>99500</v>
      </c>
      <c r="ALJ10" s="59">
        <v>99600</v>
      </c>
      <c r="ALK10" s="59">
        <v>99700</v>
      </c>
      <c r="ALL10" s="59">
        <v>99800</v>
      </c>
      <c r="ALM10" s="59">
        <v>99900</v>
      </c>
      <c r="ALN10" s="59" t="s">
        <v>20</v>
      </c>
      <c r="ALO10" s="59">
        <v>100100</v>
      </c>
      <c r="ALP10" s="59">
        <v>100200</v>
      </c>
      <c r="ALQ10" s="59">
        <v>100300</v>
      </c>
      <c r="ALR10" s="59">
        <v>100400</v>
      </c>
      <c r="ALS10" s="59">
        <v>100500</v>
      </c>
      <c r="ALT10" s="59">
        <v>100600</v>
      </c>
      <c r="ALU10" s="59">
        <v>100700</v>
      </c>
      <c r="ALV10" s="59">
        <v>100800</v>
      </c>
      <c r="ALW10" s="59">
        <v>100900</v>
      </c>
      <c r="ALX10" s="59">
        <v>101000</v>
      </c>
      <c r="ALY10" s="59">
        <v>101100</v>
      </c>
      <c r="ALZ10" s="59">
        <v>101200</v>
      </c>
      <c r="AMA10" s="59">
        <v>101300</v>
      </c>
      <c r="AMB10" s="59">
        <v>101400</v>
      </c>
      <c r="AMC10" s="59">
        <v>101500</v>
      </c>
      <c r="AMD10" s="59">
        <v>101600</v>
      </c>
      <c r="AME10" s="59">
        <v>101700</v>
      </c>
      <c r="AMF10" s="59">
        <v>101800</v>
      </c>
      <c r="AMG10" s="59">
        <v>101900</v>
      </c>
      <c r="AMH10" s="59">
        <v>102000</v>
      </c>
      <c r="AMI10" s="59">
        <v>102100</v>
      </c>
      <c r="AMJ10" s="59">
        <v>102200</v>
      </c>
      <c r="AMK10" s="59">
        <v>102300</v>
      </c>
      <c r="AML10" s="59">
        <v>102400</v>
      </c>
      <c r="AMM10" s="59">
        <v>102500</v>
      </c>
      <c r="AMN10" s="59">
        <v>102600</v>
      </c>
      <c r="AMO10" s="59">
        <v>102700</v>
      </c>
      <c r="AMP10" s="59">
        <v>102800</v>
      </c>
      <c r="AMQ10" s="59">
        <v>102900</v>
      </c>
      <c r="AMR10" s="59">
        <v>103000</v>
      </c>
      <c r="AMS10" s="59">
        <v>103100</v>
      </c>
      <c r="AMT10" s="59">
        <v>103200</v>
      </c>
      <c r="AMU10" s="59">
        <v>103300</v>
      </c>
      <c r="AMV10" s="59">
        <v>103400</v>
      </c>
      <c r="AMW10" s="59">
        <v>103500</v>
      </c>
      <c r="AMX10" s="59">
        <v>103600</v>
      </c>
      <c r="AMY10" s="59">
        <v>103700</v>
      </c>
      <c r="AMZ10" s="59">
        <v>103800</v>
      </c>
      <c r="ANA10" s="59">
        <v>103900</v>
      </c>
      <c r="ANB10" s="59">
        <v>104000</v>
      </c>
      <c r="ANC10" s="59">
        <v>104100</v>
      </c>
      <c r="AND10" s="59">
        <v>104200</v>
      </c>
      <c r="ANE10" s="59">
        <v>104300</v>
      </c>
      <c r="ANF10" s="59">
        <v>104400</v>
      </c>
      <c r="ANG10" s="59">
        <v>104500</v>
      </c>
      <c r="ANH10" s="59">
        <v>104600</v>
      </c>
      <c r="ANI10" s="59">
        <v>104700</v>
      </c>
      <c r="ANJ10" s="59">
        <v>104800</v>
      </c>
      <c r="ANK10" s="59">
        <v>104900</v>
      </c>
      <c r="ANL10" s="59">
        <v>105000</v>
      </c>
      <c r="ANM10" s="59">
        <v>105100</v>
      </c>
      <c r="ANN10" s="59">
        <v>105200</v>
      </c>
      <c r="ANO10" s="59">
        <v>105300</v>
      </c>
      <c r="ANP10" s="59">
        <v>105400</v>
      </c>
      <c r="ANQ10" s="59">
        <v>105500</v>
      </c>
      <c r="ANR10" s="59">
        <v>105600</v>
      </c>
      <c r="ANS10" s="59">
        <v>105700</v>
      </c>
      <c r="ANT10" s="59">
        <v>105800</v>
      </c>
      <c r="ANU10" s="59">
        <v>105900</v>
      </c>
      <c r="ANV10" s="59">
        <v>106000</v>
      </c>
      <c r="ANW10" s="59">
        <v>106100</v>
      </c>
      <c r="ANX10" s="59">
        <v>106200</v>
      </c>
      <c r="ANY10" s="59">
        <v>106300</v>
      </c>
      <c r="ANZ10" s="59">
        <v>106400</v>
      </c>
      <c r="AOA10" s="59">
        <v>106500</v>
      </c>
      <c r="AOB10" s="59">
        <v>106600</v>
      </c>
      <c r="AOC10" s="59">
        <v>106700</v>
      </c>
      <c r="AOD10" s="59">
        <v>106800</v>
      </c>
      <c r="AOE10" s="59">
        <v>106900</v>
      </c>
      <c r="AOF10" s="59">
        <v>107000</v>
      </c>
      <c r="AOG10" s="59">
        <v>107100</v>
      </c>
      <c r="AOH10" s="59">
        <v>107200</v>
      </c>
      <c r="AOI10" s="59">
        <v>107300</v>
      </c>
      <c r="AOJ10" s="59">
        <v>107400</v>
      </c>
      <c r="AOK10" s="59">
        <v>107500</v>
      </c>
      <c r="AOL10" s="59">
        <v>107600</v>
      </c>
      <c r="AOM10" s="59">
        <v>107700</v>
      </c>
      <c r="AON10" s="59">
        <v>107800</v>
      </c>
      <c r="AOO10" s="59">
        <v>107900</v>
      </c>
      <c r="AOP10" s="59">
        <v>108000</v>
      </c>
      <c r="AOQ10" s="59">
        <v>108100</v>
      </c>
      <c r="AOR10" s="59">
        <v>108200</v>
      </c>
      <c r="AOS10" s="59">
        <v>108300</v>
      </c>
      <c r="AOT10" s="59">
        <v>108400</v>
      </c>
      <c r="AOU10" s="59">
        <v>108500</v>
      </c>
      <c r="AOV10" s="59">
        <v>108600</v>
      </c>
      <c r="AOW10" s="59">
        <v>108700</v>
      </c>
      <c r="AOX10" s="59">
        <v>108800</v>
      </c>
      <c r="AOY10" s="59">
        <v>108900</v>
      </c>
      <c r="AOZ10" s="59">
        <v>109000</v>
      </c>
      <c r="APA10" s="59">
        <v>109100</v>
      </c>
      <c r="APB10" s="59">
        <v>109200</v>
      </c>
      <c r="APC10" s="59">
        <v>109300</v>
      </c>
      <c r="APD10" s="59">
        <v>109400</v>
      </c>
      <c r="APE10" s="59">
        <v>109500</v>
      </c>
      <c r="APF10" s="59">
        <v>109600</v>
      </c>
      <c r="APG10" s="59">
        <v>109700</v>
      </c>
      <c r="APH10" s="59">
        <v>109800</v>
      </c>
      <c r="API10" s="59">
        <v>109900</v>
      </c>
      <c r="APJ10" s="59">
        <v>110000</v>
      </c>
      <c r="APK10" s="59">
        <v>110100</v>
      </c>
      <c r="APL10" s="59">
        <v>110200</v>
      </c>
      <c r="APM10" s="59">
        <v>110300</v>
      </c>
      <c r="APN10" s="59">
        <v>110400</v>
      </c>
      <c r="APO10" s="59">
        <v>110500</v>
      </c>
      <c r="APP10" s="59">
        <v>110600</v>
      </c>
      <c r="APQ10" s="59">
        <v>110700</v>
      </c>
      <c r="APR10" s="59">
        <v>110800</v>
      </c>
      <c r="APS10" s="59">
        <v>110900</v>
      </c>
      <c r="APT10" s="59">
        <v>111000</v>
      </c>
      <c r="APU10" s="59">
        <v>111100</v>
      </c>
      <c r="APV10" s="59">
        <v>111200</v>
      </c>
      <c r="APW10" s="59">
        <v>111300</v>
      </c>
      <c r="APX10" s="59">
        <v>111400</v>
      </c>
      <c r="APY10" s="59">
        <v>111500</v>
      </c>
      <c r="APZ10" s="59">
        <v>111600</v>
      </c>
      <c r="AQA10" s="59">
        <v>111700</v>
      </c>
      <c r="AQB10" s="59">
        <v>111800</v>
      </c>
      <c r="AQC10" s="59">
        <v>111900</v>
      </c>
      <c r="AQD10" s="59">
        <v>112000</v>
      </c>
      <c r="AQE10" s="59">
        <v>112100</v>
      </c>
      <c r="AQF10" s="59">
        <v>112200</v>
      </c>
      <c r="AQG10" s="59">
        <v>112300</v>
      </c>
      <c r="AQH10" s="59">
        <v>112400</v>
      </c>
      <c r="AQI10" s="59">
        <v>112500</v>
      </c>
      <c r="AQJ10" s="59">
        <v>112600</v>
      </c>
      <c r="AQK10" s="59">
        <v>112700</v>
      </c>
      <c r="AQL10" s="59">
        <v>112800</v>
      </c>
      <c r="AQM10" s="59">
        <v>112900</v>
      </c>
      <c r="AQN10" s="59">
        <v>113000</v>
      </c>
      <c r="AQO10" s="59">
        <v>113100</v>
      </c>
      <c r="AQP10" s="59">
        <v>113200</v>
      </c>
      <c r="AQQ10" s="59">
        <v>113300</v>
      </c>
      <c r="AQR10" s="59">
        <v>113400</v>
      </c>
      <c r="AQS10" s="59">
        <v>113500</v>
      </c>
      <c r="AQT10" s="59">
        <v>113600</v>
      </c>
      <c r="AQU10" s="59">
        <v>113700</v>
      </c>
      <c r="AQV10" s="59">
        <v>113800</v>
      </c>
      <c r="AQW10" s="59">
        <v>113900</v>
      </c>
      <c r="AQX10" s="59">
        <v>114000</v>
      </c>
      <c r="AQY10" s="59">
        <v>114100</v>
      </c>
      <c r="AQZ10" s="59">
        <v>114200</v>
      </c>
      <c r="ARA10" s="59">
        <v>114300</v>
      </c>
      <c r="ARB10" s="59">
        <v>114400</v>
      </c>
      <c r="ARC10" s="59">
        <v>114500</v>
      </c>
      <c r="ARD10" s="59">
        <v>114600</v>
      </c>
      <c r="ARE10" s="59">
        <v>114700</v>
      </c>
      <c r="ARF10" s="59">
        <v>114800</v>
      </c>
      <c r="ARG10" s="59">
        <v>114900</v>
      </c>
      <c r="ARH10" s="59">
        <v>115000</v>
      </c>
      <c r="ARI10" s="59">
        <v>115100</v>
      </c>
      <c r="ARJ10" s="59">
        <v>115200</v>
      </c>
      <c r="ARK10" s="59">
        <v>115300</v>
      </c>
      <c r="ARL10" s="59">
        <v>115400</v>
      </c>
      <c r="ARM10" s="59">
        <v>115500</v>
      </c>
      <c r="ARN10" s="59">
        <v>115600</v>
      </c>
      <c r="ARO10" s="59">
        <v>115700</v>
      </c>
      <c r="ARP10" s="59">
        <v>115800</v>
      </c>
      <c r="ARQ10" s="59">
        <v>115900</v>
      </c>
      <c r="ARR10" s="59">
        <v>116000</v>
      </c>
      <c r="ARS10" s="59">
        <v>116100</v>
      </c>
      <c r="ART10" s="59">
        <v>116200</v>
      </c>
      <c r="ARU10" s="59">
        <v>116300</v>
      </c>
      <c r="ARV10" s="59">
        <v>116400</v>
      </c>
      <c r="ARW10" s="59">
        <v>116500</v>
      </c>
      <c r="ARX10" s="59">
        <v>116600</v>
      </c>
      <c r="ARY10" s="59">
        <v>116700</v>
      </c>
      <c r="ARZ10" s="59">
        <v>116800</v>
      </c>
      <c r="ASA10" s="59">
        <v>116900</v>
      </c>
      <c r="ASB10" s="59">
        <v>117000</v>
      </c>
      <c r="ASC10" s="59">
        <v>117100</v>
      </c>
      <c r="ASD10" s="59">
        <v>117200</v>
      </c>
      <c r="ASE10" s="59">
        <v>117300</v>
      </c>
      <c r="ASF10" s="59">
        <v>117400</v>
      </c>
      <c r="ASG10" s="59">
        <v>117500</v>
      </c>
      <c r="ASH10" s="59">
        <v>117600</v>
      </c>
      <c r="ASI10" s="59">
        <v>117700</v>
      </c>
      <c r="ASJ10" s="59">
        <v>117800</v>
      </c>
      <c r="ASK10" s="59">
        <v>117900</v>
      </c>
      <c r="ASL10" s="59">
        <v>118000</v>
      </c>
      <c r="ASM10" s="59">
        <v>118100</v>
      </c>
      <c r="ASN10" s="59">
        <v>118200</v>
      </c>
      <c r="ASO10" s="59">
        <v>118300</v>
      </c>
      <c r="ASP10" s="59">
        <v>118400</v>
      </c>
      <c r="ASQ10" s="59">
        <v>118500</v>
      </c>
      <c r="ASR10" s="59">
        <v>118600</v>
      </c>
      <c r="ASS10" s="59">
        <v>118700</v>
      </c>
      <c r="AST10" s="59">
        <v>118800</v>
      </c>
      <c r="ASU10" s="59">
        <v>118900</v>
      </c>
      <c r="ASV10" s="59">
        <v>119000</v>
      </c>
      <c r="ASW10" s="59">
        <v>119100</v>
      </c>
      <c r="ASX10" s="59">
        <v>119200</v>
      </c>
      <c r="ASY10" s="59">
        <v>119300</v>
      </c>
      <c r="ASZ10" s="59">
        <v>119400</v>
      </c>
      <c r="ATA10" s="59">
        <v>119500</v>
      </c>
      <c r="ATB10" s="59">
        <v>119600</v>
      </c>
      <c r="ATC10" s="59">
        <v>119700</v>
      </c>
      <c r="ATD10" s="59">
        <v>119800</v>
      </c>
      <c r="ATE10" s="59">
        <v>119900</v>
      </c>
      <c r="ATF10" s="59">
        <v>120000</v>
      </c>
      <c r="ATG10" s="59">
        <v>120100</v>
      </c>
      <c r="ATH10" s="59">
        <v>120200</v>
      </c>
      <c r="ATI10" s="59">
        <v>120300</v>
      </c>
      <c r="ATJ10" s="59">
        <v>120400</v>
      </c>
      <c r="ATK10" s="59">
        <v>120500</v>
      </c>
      <c r="ATL10" s="59">
        <v>120600</v>
      </c>
      <c r="ATM10" s="59">
        <v>120700</v>
      </c>
      <c r="ATN10" s="59">
        <v>120800</v>
      </c>
      <c r="ATO10" s="59">
        <v>120900</v>
      </c>
      <c r="ATP10" s="59">
        <v>121000</v>
      </c>
      <c r="ATQ10" s="59">
        <v>121100</v>
      </c>
      <c r="ATR10" s="59">
        <v>121200</v>
      </c>
      <c r="ATS10" s="59">
        <v>121300</v>
      </c>
      <c r="ATT10" s="59">
        <v>121400</v>
      </c>
      <c r="ATU10" s="59">
        <v>121500</v>
      </c>
      <c r="ATV10" s="59">
        <v>121600</v>
      </c>
      <c r="ATW10" s="59">
        <v>121700</v>
      </c>
      <c r="ATX10" s="59">
        <v>121800</v>
      </c>
      <c r="ATY10" s="59">
        <v>121900</v>
      </c>
      <c r="ATZ10" s="59">
        <v>122000</v>
      </c>
      <c r="AUA10" s="59">
        <v>122100</v>
      </c>
      <c r="AUB10" s="59">
        <v>122200</v>
      </c>
      <c r="AUC10" s="59">
        <v>122300</v>
      </c>
      <c r="AUD10" s="59">
        <v>122400</v>
      </c>
      <c r="AUE10" s="59">
        <v>122500</v>
      </c>
      <c r="AUF10" s="59">
        <v>122600</v>
      </c>
      <c r="AUG10" s="59">
        <v>122700</v>
      </c>
      <c r="AUH10" s="59">
        <v>122800</v>
      </c>
      <c r="AUI10" s="59">
        <v>122900</v>
      </c>
      <c r="AUJ10" s="59">
        <v>123000</v>
      </c>
      <c r="AUK10" s="59">
        <v>123100</v>
      </c>
      <c r="AUL10" s="59">
        <v>123200</v>
      </c>
      <c r="AUM10" s="59">
        <v>123300</v>
      </c>
      <c r="AUN10" s="59">
        <v>123400</v>
      </c>
      <c r="AUO10" s="59">
        <v>123500</v>
      </c>
      <c r="AUP10" s="59">
        <v>123600</v>
      </c>
      <c r="AUQ10" s="59">
        <v>123700</v>
      </c>
      <c r="AUR10" s="59">
        <v>123800</v>
      </c>
      <c r="AUS10" s="59">
        <v>123900</v>
      </c>
      <c r="AUT10" s="59">
        <v>124000</v>
      </c>
      <c r="AUU10" s="59">
        <v>124100</v>
      </c>
      <c r="AUV10" s="59">
        <v>124200</v>
      </c>
      <c r="AUW10" s="59">
        <v>124300</v>
      </c>
      <c r="AUX10" s="59">
        <v>124400</v>
      </c>
      <c r="AUY10" s="59">
        <v>124500</v>
      </c>
      <c r="AUZ10" s="59">
        <v>124600</v>
      </c>
      <c r="AVA10" s="59">
        <v>124700</v>
      </c>
      <c r="AVB10" s="59">
        <v>124800</v>
      </c>
      <c r="AVC10" s="59">
        <v>124900</v>
      </c>
      <c r="AVD10" s="59">
        <v>125000</v>
      </c>
      <c r="AVE10" s="59">
        <v>125100</v>
      </c>
      <c r="AVF10" s="59">
        <v>125200</v>
      </c>
      <c r="AVG10" s="59">
        <v>125300</v>
      </c>
      <c r="AVH10" s="59">
        <v>125400</v>
      </c>
      <c r="AVI10" s="59">
        <v>125500</v>
      </c>
      <c r="AVJ10" s="59">
        <v>125600</v>
      </c>
      <c r="AVK10" s="59">
        <v>125700</v>
      </c>
      <c r="AVL10" s="59">
        <v>125800</v>
      </c>
      <c r="AVM10" s="59">
        <v>125900</v>
      </c>
      <c r="AVN10" s="59">
        <v>126000</v>
      </c>
      <c r="AVO10" s="59">
        <v>126100</v>
      </c>
      <c r="AVP10" s="59">
        <v>126200</v>
      </c>
      <c r="AVQ10" s="59">
        <v>126300</v>
      </c>
      <c r="AVR10" s="59">
        <v>126400</v>
      </c>
      <c r="AVS10" s="59">
        <v>126500</v>
      </c>
      <c r="AVT10" s="59">
        <v>126600</v>
      </c>
      <c r="AVU10" s="59">
        <v>126700</v>
      </c>
      <c r="AVV10" s="59">
        <v>126800</v>
      </c>
      <c r="AVW10" s="59">
        <v>126900</v>
      </c>
      <c r="AVX10" s="59">
        <v>127000</v>
      </c>
      <c r="AVY10" s="59">
        <v>127100</v>
      </c>
      <c r="AVZ10" s="59">
        <v>127200</v>
      </c>
      <c r="AWA10" s="59">
        <v>127300</v>
      </c>
      <c r="AWB10" s="59">
        <v>127400</v>
      </c>
      <c r="AWC10" s="59">
        <v>127500</v>
      </c>
      <c r="AWD10" s="59">
        <v>127600</v>
      </c>
      <c r="AWE10" s="59">
        <v>127700</v>
      </c>
      <c r="AWF10" s="59">
        <v>127800</v>
      </c>
      <c r="AWG10" s="59">
        <v>127900</v>
      </c>
      <c r="AWH10" s="59">
        <v>128000</v>
      </c>
      <c r="AWI10" s="59">
        <v>128100</v>
      </c>
      <c r="AWJ10" s="59">
        <v>128200</v>
      </c>
      <c r="AWK10" s="59">
        <v>128300</v>
      </c>
      <c r="AWL10" s="59">
        <v>128400</v>
      </c>
      <c r="AWM10" s="59">
        <v>128500</v>
      </c>
      <c r="AWN10" s="59">
        <v>128600</v>
      </c>
      <c r="AWO10" s="59">
        <v>128700</v>
      </c>
      <c r="AWP10" s="59">
        <v>128800</v>
      </c>
      <c r="AWQ10" s="59">
        <v>128900</v>
      </c>
      <c r="AWR10" s="59">
        <v>129000</v>
      </c>
      <c r="AWS10" s="59">
        <v>129100</v>
      </c>
      <c r="AWT10" s="59">
        <v>129200</v>
      </c>
      <c r="AWU10" s="59">
        <v>129300</v>
      </c>
      <c r="AWV10" s="59">
        <v>129400</v>
      </c>
      <c r="AWW10" s="59">
        <v>129500</v>
      </c>
      <c r="AWX10" s="59">
        <v>129600</v>
      </c>
      <c r="AWY10" s="59">
        <v>129700</v>
      </c>
      <c r="AWZ10" s="59">
        <v>129800</v>
      </c>
      <c r="AXA10" s="59">
        <v>129900</v>
      </c>
      <c r="AXB10" s="59">
        <v>130000</v>
      </c>
      <c r="AXC10" s="59">
        <v>130100</v>
      </c>
      <c r="AXD10" s="59">
        <v>130200</v>
      </c>
      <c r="AXE10" s="59">
        <v>130300</v>
      </c>
      <c r="AXF10" s="59">
        <v>130400</v>
      </c>
      <c r="AXG10" s="59">
        <v>130500</v>
      </c>
      <c r="AXH10" s="59">
        <v>130600</v>
      </c>
      <c r="AXI10" s="59">
        <v>130700</v>
      </c>
      <c r="AXJ10" s="59">
        <v>130800</v>
      </c>
      <c r="AXK10" s="59">
        <v>130900</v>
      </c>
      <c r="AXL10" s="59">
        <v>131000</v>
      </c>
      <c r="AXM10" s="59">
        <v>131100</v>
      </c>
      <c r="AXN10" s="59">
        <v>131200</v>
      </c>
      <c r="AXO10" s="59">
        <v>131300</v>
      </c>
      <c r="AXP10" s="59">
        <v>131400</v>
      </c>
      <c r="AXQ10" s="59">
        <v>131500</v>
      </c>
      <c r="AXR10" s="59">
        <v>131600</v>
      </c>
      <c r="AXS10" s="59">
        <v>131700</v>
      </c>
      <c r="AXT10" s="59">
        <v>131800</v>
      </c>
      <c r="AXU10" s="59">
        <v>131900</v>
      </c>
      <c r="AXV10" s="59">
        <v>132000</v>
      </c>
      <c r="AXW10" s="59">
        <v>132100</v>
      </c>
      <c r="AXX10" s="59">
        <v>132200</v>
      </c>
      <c r="AXY10" s="59">
        <v>132300</v>
      </c>
      <c r="AXZ10" s="59">
        <v>132400</v>
      </c>
      <c r="AYA10" s="59">
        <v>132500</v>
      </c>
      <c r="AYB10" s="59">
        <v>132600</v>
      </c>
      <c r="AYC10" s="59">
        <v>132700</v>
      </c>
      <c r="AYD10" s="59">
        <v>132800</v>
      </c>
      <c r="AYE10" s="59">
        <v>132900</v>
      </c>
      <c r="AYF10" s="59">
        <v>133000</v>
      </c>
      <c r="AYG10" s="59">
        <v>133100</v>
      </c>
      <c r="AYH10" s="59">
        <v>133200</v>
      </c>
      <c r="AYI10" s="59">
        <v>133300</v>
      </c>
      <c r="AYJ10" s="59">
        <v>133400</v>
      </c>
      <c r="AYK10" s="59">
        <v>133500</v>
      </c>
      <c r="AYL10" s="59">
        <v>133600</v>
      </c>
      <c r="AYM10" s="59">
        <v>133700</v>
      </c>
      <c r="AYN10" s="59">
        <v>133800</v>
      </c>
      <c r="AYO10" s="59">
        <v>133900</v>
      </c>
      <c r="AYP10" s="59">
        <v>134000</v>
      </c>
      <c r="AYQ10" s="59">
        <v>134100</v>
      </c>
      <c r="AYR10" s="59">
        <v>134200</v>
      </c>
      <c r="AYS10" s="59">
        <v>134300</v>
      </c>
      <c r="AYT10" s="59">
        <v>134400</v>
      </c>
      <c r="AYU10" s="59">
        <v>134500</v>
      </c>
      <c r="AYV10" s="59">
        <v>134600</v>
      </c>
      <c r="AYW10" s="59">
        <v>134700</v>
      </c>
      <c r="AYX10" s="59">
        <v>134800</v>
      </c>
      <c r="AYY10" s="59">
        <v>134900</v>
      </c>
      <c r="AYZ10" s="59">
        <v>135000</v>
      </c>
      <c r="AZA10" s="59">
        <v>135100</v>
      </c>
      <c r="AZB10" s="59">
        <v>135200</v>
      </c>
      <c r="AZC10" s="59">
        <v>135300</v>
      </c>
      <c r="AZD10" s="59">
        <v>135400</v>
      </c>
      <c r="AZE10" s="59">
        <v>135500</v>
      </c>
      <c r="AZF10" s="59">
        <v>135600</v>
      </c>
      <c r="AZG10" s="59">
        <v>135700</v>
      </c>
      <c r="AZH10" s="59">
        <v>135800</v>
      </c>
      <c r="AZI10" s="59">
        <v>135900</v>
      </c>
      <c r="AZJ10" s="59">
        <v>136000</v>
      </c>
      <c r="AZK10" s="59">
        <v>136100</v>
      </c>
      <c r="AZL10" s="59">
        <v>136200</v>
      </c>
      <c r="AZM10" s="59">
        <v>136300</v>
      </c>
      <c r="AZN10" s="59">
        <v>136400</v>
      </c>
      <c r="AZO10" s="59">
        <v>136500</v>
      </c>
      <c r="AZP10" s="59">
        <v>136600</v>
      </c>
      <c r="AZQ10" s="59">
        <v>136700</v>
      </c>
      <c r="AZR10" s="59">
        <v>136800</v>
      </c>
      <c r="AZS10" s="59">
        <v>136900</v>
      </c>
      <c r="AZT10" s="59">
        <v>137000</v>
      </c>
      <c r="AZU10" s="59">
        <v>137100</v>
      </c>
      <c r="AZV10" s="59">
        <v>137200</v>
      </c>
      <c r="AZW10" s="59">
        <v>137300</v>
      </c>
      <c r="AZX10" s="59">
        <v>137400</v>
      </c>
      <c r="AZY10" s="59">
        <v>137500</v>
      </c>
      <c r="AZZ10" s="59">
        <v>137600</v>
      </c>
      <c r="BAA10" s="59">
        <v>137700</v>
      </c>
      <c r="BAB10" s="59">
        <v>137800</v>
      </c>
      <c r="BAC10" s="59">
        <v>137900</v>
      </c>
      <c r="BAD10" s="59">
        <v>138000</v>
      </c>
      <c r="BAE10" s="59">
        <v>138100</v>
      </c>
      <c r="BAF10" s="59">
        <v>138200</v>
      </c>
      <c r="BAG10" s="59">
        <v>138300</v>
      </c>
      <c r="BAH10" s="59">
        <v>138400</v>
      </c>
      <c r="BAI10" s="59">
        <v>138500</v>
      </c>
      <c r="BAJ10" s="59">
        <v>138600</v>
      </c>
      <c r="BAK10" s="59">
        <v>138700</v>
      </c>
      <c r="BAL10" s="59">
        <v>138800</v>
      </c>
      <c r="BAM10" s="59">
        <v>138900</v>
      </c>
      <c r="BAN10" s="59">
        <v>139000</v>
      </c>
      <c r="BAO10" s="59">
        <v>139100</v>
      </c>
      <c r="BAP10" s="59">
        <v>139200</v>
      </c>
      <c r="BAQ10" s="59">
        <v>139300</v>
      </c>
      <c r="BAR10" s="59">
        <v>139400</v>
      </c>
      <c r="BAS10" s="59">
        <v>139500</v>
      </c>
      <c r="BAT10" s="59">
        <v>139600</v>
      </c>
      <c r="BAU10" s="59">
        <v>139700</v>
      </c>
      <c r="BAV10" s="59">
        <v>139800</v>
      </c>
      <c r="BAW10" s="59">
        <v>139900</v>
      </c>
      <c r="BAX10" s="59">
        <v>140000</v>
      </c>
      <c r="BAY10" s="59">
        <v>140100</v>
      </c>
      <c r="BAZ10" s="59">
        <v>140200</v>
      </c>
      <c r="BBA10" s="59">
        <v>140300</v>
      </c>
      <c r="BBB10" s="59">
        <v>140400</v>
      </c>
      <c r="BBC10" s="59">
        <v>140500</v>
      </c>
      <c r="BBD10" s="59">
        <v>140600</v>
      </c>
      <c r="BBE10" s="59">
        <v>140700</v>
      </c>
      <c r="BBF10" s="59">
        <v>140800</v>
      </c>
      <c r="BBG10" s="59">
        <v>140900</v>
      </c>
      <c r="BBH10" s="59">
        <v>141000</v>
      </c>
      <c r="BBI10" s="59">
        <v>141100</v>
      </c>
      <c r="BBJ10" s="59">
        <v>141200</v>
      </c>
      <c r="BBK10" s="59">
        <v>141300</v>
      </c>
      <c r="BBL10" s="59">
        <v>141400</v>
      </c>
      <c r="BBM10" s="59">
        <v>141500</v>
      </c>
      <c r="BBN10" s="59">
        <v>141600</v>
      </c>
      <c r="BBO10" s="59">
        <v>141700</v>
      </c>
      <c r="BBP10" s="59">
        <v>141800</v>
      </c>
      <c r="BBQ10" s="59">
        <v>141900</v>
      </c>
      <c r="BBR10" s="59">
        <v>142000</v>
      </c>
      <c r="BBS10" s="59">
        <v>142100</v>
      </c>
      <c r="BBT10" s="59">
        <v>142200</v>
      </c>
      <c r="BBU10" s="59">
        <v>142300</v>
      </c>
      <c r="BBV10" s="59">
        <v>142400</v>
      </c>
      <c r="BBW10" s="59">
        <v>142500</v>
      </c>
      <c r="BBX10" s="59">
        <v>142600</v>
      </c>
      <c r="BBY10" s="59">
        <v>142700</v>
      </c>
      <c r="BBZ10" s="59">
        <v>142800</v>
      </c>
      <c r="BCA10" s="59">
        <v>142900</v>
      </c>
      <c r="BCB10" s="59">
        <v>143000</v>
      </c>
      <c r="BCC10" s="59">
        <v>143100</v>
      </c>
      <c r="BCD10" s="59">
        <v>143200</v>
      </c>
      <c r="BCE10" s="59">
        <v>143300</v>
      </c>
      <c r="BCF10" s="59">
        <v>143400</v>
      </c>
      <c r="BCG10" s="59">
        <v>143500</v>
      </c>
      <c r="BCH10" s="59">
        <v>143600</v>
      </c>
      <c r="BCI10" s="59">
        <v>143700</v>
      </c>
      <c r="BCJ10" s="59">
        <v>143800</v>
      </c>
      <c r="BCK10" s="59">
        <v>143900</v>
      </c>
      <c r="BCL10" s="59">
        <v>144000</v>
      </c>
      <c r="BCM10" s="59">
        <v>144100</v>
      </c>
      <c r="BCN10" s="59">
        <v>144200</v>
      </c>
      <c r="BCO10" s="59">
        <v>144300</v>
      </c>
      <c r="BCP10" s="59">
        <v>144400</v>
      </c>
      <c r="BCQ10" s="59">
        <v>144500</v>
      </c>
      <c r="BCR10" s="59">
        <v>144600</v>
      </c>
      <c r="BCS10" s="59">
        <v>144700</v>
      </c>
      <c r="BCT10" s="59">
        <v>144800</v>
      </c>
      <c r="BCU10" s="59">
        <v>144900</v>
      </c>
      <c r="BCV10" s="59">
        <v>145000</v>
      </c>
      <c r="BCW10" s="59">
        <v>145100</v>
      </c>
      <c r="BCX10" s="59">
        <v>145200</v>
      </c>
      <c r="BCY10" s="59">
        <v>145300</v>
      </c>
      <c r="BCZ10" s="59">
        <v>145400</v>
      </c>
      <c r="BDA10" s="59">
        <v>145500</v>
      </c>
      <c r="BDB10" s="59">
        <v>145600</v>
      </c>
      <c r="BDC10" s="59">
        <v>145700</v>
      </c>
      <c r="BDD10" s="59">
        <v>145800</v>
      </c>
      <c r="BDE10" s="59">
        <v>145900</v>
      </c>
      <c r="BDF10" s="59">
        <v>146000</v>
      </c>
      <c r="BDG10" s="59">
        <v>146100</v>
      </c>
      <c r="BDH10" s="59">
        <v>146200</v>
      </c>
      <c r="BDI10" s="59">
        <v>146300</v>
      </c>
      <c r="BDJ10" s="59">
        <v>146400</v>
      </c>
      <c r="BDK10" s="59">
        <v>146500</v>
      </c>
      <c r="BDL10" s="59">
        <v>146600</v>
      </c>
      <c r="BDM10" s="59">
        <v>146700</v>
      </c>
      <c r="BDN10" s="59">
        <v>146800</v>
      </c>
      <c r="BDO10" s="59">
        <v>146900</v>
      </c>
      <c r="BDP10" s="59">
        <v>147000</v>
      </c>
      <c r="BDQ10" s="59">
        <v>147100</v>
      </c>
      <c r="BDR10" s="59">
        <v>147200</v>
      </c>
      <c r="BDS10" s="59">
        <v>147300</v>
      </c>
      <c r="BDT10" s="59">
        <v>147400</v>
      </c>
      <c r="BDU10" s="59">
        <v>147500</v>
      </c>
      <c r="BDV10" s="59">
        <v>147600</v>
      </c>
      <c r="BDW10" s="59">
        <v>147700</v>
      </c>
      <c r="BDX10" s="59">
        <v>147800</v>
      </c>
      <c r="BDY10" s="59">
        <v>147900</v>
      </c>
      <c r="BDZ10" s="59">
        <v>148000</v>
      </c>
      <c r="BEA10" s="59">
        <v>148100</v>
      </c>
      <c r="BEB10" s="59">
        <v>148200</v>
      </c>
      <c r="BEC10" s="59">
        <v>148300</v>
      </c>
      <c r="BED10" s="59">
        <v>148400</v>
      </c>
      <c r="BEE10" s="59">
        <v>148500</v>
      </c>
      <c r="BEF10" s="59">
        <v>148600</v>
      </c>
      <c r="BEG10" s="59">
        <v>148700</v>
      </c>
      <c r="BEH10" s="59">
        <v>148800</v>
      </c>
      <c r="BEI10" s="59">
        <v>148900</v>
      </c>
      <c r="BEJ10" s="59">
        <v>149000</v>
      </c>
      <c r="BEK10" s="59">
        <v>149100</v>
      </c>
      <c r="BEL10" s="59">
        <v>149200</v>
      </c>
      <c r="BEM10" s="59">
        <v>149300</v>
      </c>
      <c r="BEN10" s="59">
        <v>149400</v>
      </c>
      <c r="BEO10" s="59">
        <v>149500</v>
      </c>
      <c r="BEP10" s="59">
        <v>149600</v>
      </c>
      <c r="BEQ10" s="59">
        <v>149700</v>
      </c>
      <c r="BER10" s="59">
        <v>149800</v>
      </c>
      <c r="BES10" s="59">
        <v>149900</v>
      </c>
      <c r="BET10" s="59">
        <v>150000</v>
      </c>
      <c r="BEU10" s="59">
        <v>150100</v>
      </c>
      <c r="BEV10" s="59">
        <v>150200</v>
      </c>
      <c r="BEW10" s="59">
        <v>150300</v>
      </c>
      <c r="BEX10" s="59">
        <v>150400</v>
      </c>
      <c r="BEY10" s="59">
        <v>150500</v>
      </c>
      <c r="BEZ10" s="59">
        <v>150600</v>
      </c>
      <c r="BFA10" s="59">
        <v>150700</v>
      </c>
      <c r="BFB10" s="59">
        <v>150800</v>
      </c>
      <c r="BFC10" s="59">
        <v>150900</v>
      </c>
      <c r="BFD10" s="59">
        <v>151000</v>
      </c>
      <c r="BFE10" s="59">
        <v>151100</v>
      </c>
      <c r="BFF10" s="59">
        <v>151200</v>
      </c>
      <c r="BFG10" s="59">
        <v>151300</v>
      </c>
      <c r="BFH10" s="59">
        <v>151400</v>
      </c>
      <c r="BFI10" s="59">
        <v>151500</v>
      </c>
      <c r="BFJ10" s="59">
        <v>151600</v>
      </c>
      <c r="BFK10" s="59">
        <v>151700</v>
      </c>
      <c r="BFL10" s="59">
        <v>151800</v>
      </c>
      <c r="BFM10" s="59">
        <v>151900</v>
      </c>
      <c r="BFN10" s="59">
        <v>152000</v>
      </c>
      <c r="BFO10" s="59">
        <v>152100</v>
      </c>
      <c r="BFP10" s="59">
        <v>152200</v>
      </c>
      <c r="BFQ10" s="59">
        <v>152300</v>
      </c>
      <c r="BFR10" s="59">
        <v>152400</v>
      </c>
      <c r="BFS10" s="59">
        <v>152500</v>
      </c>
      <c r="BFT10" s="59">
        <v>152600</v>
      </c>
      <c r="BFU10" s="59">
        <v>152700</v>
      </c>
      <c r="BFV10" s="59">
        <v>152800</v>
      </c>
      <c r="BFW10" s="59">
        <v>152900</v>
      </c>
      <c r="BFX10" s="59">
        <v>153000</v>
      </c>
      <c r="BFY10" s="59">
        <v>153100</v>
      </c>
      <c r="BFZ10" s="59">
        <v>153200</v>
      </c>
      <c r="BGA10" s="59">
        <v>153300</v>
      </c>
      <c r="BGB10" s="59">
        <v>153400</v>
      </c>
      <c r="BGC10" s="59">
        <v>153500</v>
      </c>
      <c r="BGD10" s="59">
        <v>153600</v>
      </c>
      <c r="BGE10" s="59">
        <v>153700</v>
      </c>
      <c r="BGF10" s="59">
        <v>153800</v>
      </c>
      <c r="BGG10" s="59">
        <v>153900</v>
      </c>
      <c r="BGH10" s="59">
        <v>154000</v>
      </c>
      <c r="BGI10" s="59">
        <v>154100</v>
      </c>
      <c r="BGJ10" s="59">
        <v>154200</v>
      </c>
      <c r="BGK10" s="59">
        <v>154300</v>
      </c>
      <c r="BGL10" s="59">
        <v>154400</v>
      </c>
      <c r="BGM10" s="59">
        <v>154500</v>
      </c>
      <c r="BGN10" s="59">
        <v>154600</v>
      </c>
      <c r="BGO10" s="59">
        <v>154700</v>
      </c>
      <c r="BGP10" s="59">
        <v>154800</v>
      </c>
      <c r="BGQ10" s="59">
        <v>154900</v>
      </c>
      <c r="BGR10" s="59">
        <v>155000</v>
      </c>
      <c r="BGS10" s="59">
        <v>155100</v>
      </c>
      <c r="BGT10" s="59">
        <v>155200</v>
      </c>
      <c r="BGU10" s="59">
        <v>155300</v>
      </c>
      <c r="BGV10" s="59">
        <v>155400</v>
      </c>
      <c r="BGW10" s="59">
        <v>155500</v>
      </c>
      <c r="BGX10" s="59">
        <v>155600</v>
      </c>
      <c r="BGY10" s="59">
        <v>155700</v>
      </c>
      <c r="BGZ10" s="59">
        <v>155800</v>
      </c>
      <c r="BHA10" s="59">
        <v>155900</v>
      </c>
      <c r="BHB10" s="59">
        <v>156000</v>
      </c>
      <c r="BHC10" s="59">
        <v>156100</v>
      </c>
      <c r="BHD10" s="59">
        <v>156200</v>
      </c>
      <c r="BHE10" s="59">
        <v>156300</v>
      </c>
      <c r="BHF10" s="59">
        <v>156400</v>
      </c>
      <c r="BHG10" s="59">
        <v>156500</v>
      </c>
      <c r="BHH10" s="59">
        <v>156600</v>
      </c>
      <c r="BHI10" s="59">
        <v>156700</v>
      </c>
      <c r="BHJ10" s="59">
        <v>156800</v>
      </c>
      <c r="BHK10" s="59">
        <v>156900</v>
      </c>
      <c r="BHL10" s="59">
        <v>157000</v>
      </c>
      <c r="BHM10" s="59">
        <v>157100</v>
      </c>
      <c r="BHN10" s="59">
        <v>157200</v>
      </c>
      <c r="BHO10" s="59">
        <v>157300</v>
      </c>
      <c r="BHP10" s="59">
        <v>157400</v>
      </c>
      <c r="BHQ10" s="59">
        <v>157500</v>
      </c>
      <c r="BHR10" s="59">
        <v>157600</v>
      </c>
      <c r="BHS10" s="59">
        <v>157700</v>
      </c>
      <c r="BHT10" s="59">
        <v>157800</v>
      </c>
      <c r="BHU10" s="59">
        <v>157900</v>
      </c>
      <c r="BHV10" s="59">
        <v>158000</v>
      </c>
      <c r="BHW10" s="59">
        <v>158100</v>
      </c>
      <c r="BHX10" s="59">
        <v>158200</v>
      </c>
      <c r="BHY10" s="59">
        <v>158300</v>
      </c>
      <c r="BHZ10" s="59">
        <v>158400</v>
      </c>
      <c r="BIA10" s="59">
        <v>158500</v>
      </c>
      <c r="BIB10" s="59">
        <v>158600</v>
      </c>
      <c r="BIC10" s="59">
        <v>158700</v>
      </c>
      <c r="BID10" s="59">
        <v>158800</v>
      </c>
      <c r="BIE10" s="59">
        <v>158900</v>
      </c>
      <c r="BIF10" s="59">
        <v>159000</v>
      </c>
      <c r="BIG10" s="59">
        <v>159100</v>
      </c>
      <c r="BIH10" s="59">
        <v>159200</v>
      </c>
      <c r="BII10" s="59">
        <v>159300</v>
      </c>
      <c r="BIJ10" s="59">
        <v>159400</v>
      </c>
      <c r="BIK10" s="59">
        <v>159500</v>
      </c>
      <c r="BIL10" s="59">
        <v>159600</v>
      </c>
      <c r="BIM10" s="59">
        <v>159700</v>
      </c>
      <c r="BIN10" s="59">
        <v>159800</v>
      </c>
      <c r="BIO10" s="59">
        <v>159900</v>
      </c>
      <c r="BIP10" s="59">
        <v>160000</v>
      </c>
      <c r="BIQ10" s="59">
        <v>160100</v>
      </c>
      <c r="BIR10" s="59">
        <v>160200</v>
      </c>
      <c r="BIS10" s="59">
        <v>160300</v>
      </c>
      <c r="BIT10" s="59">
        <v>160400</v>
      </c>
      <c r="BIU10" s="59">
        <v>160500</v>
      </c>
      <c r="BIV10" s="59">
        <v>160600</v>
      </c>
      <c r="BIW10" s="59">
        <v>160700</v>
      </c>
      <c r="BIX10" s="59">
        <v>160800</v>
      </c>
      <c r="BIY10" s="59">
        <v>160900</v>
      </c>
      <c r="BIZ10" s="59">
        <v>161000</v>
      </c>
      <c r="BJA10" s="59">
        <v>161100</v>
      </c>
      <c r="BJB10" s="59">
        <v>161200</v>
      </c>
      <c r="BJC10" s="59">
        <v>161300</v>
      </c>
      <c r="BJD10" s="59">
        <v>161400</v>
      </c>
      <c r="BJE10" s="59">
        <v>161500</v>
      </c>
      <c r="BJF10" s="59">
        <v>161600</v>
      </c>
      <c r="BJG10" s="59">
        <v>161700</v>
      </c>
      <c r="BJH10" s="59">
        <v>161800</v>
      </c>
      <c r="BJI10" s="59">
        <v>161900</v>
      </c>
      <c r="BJJ10" s="59">
        <v>162000</v>
      </c>
      <c r="BJK10" s="59">
        <v>162100</v>
      </c>
      <c r="BJL10" s="59">
        <v>162200</v>
      </c>
      <c r="BJM10" s="59">
        <v>162300</v>
      </c>
      <c r="BJN10" s="59">
        <v>162400</v>
      </c>
      <c r="BJO10" s="59">
        <v>162500</v>
      </c>
      <c r="BJP10" s="59">
        <v>162600</v>
      </c>
      <c r="BJQ10" s="59">
        <v>162700</v>
      </c>
      <c r="BJR10" s="59">
        <v>162800</v>
      </c>
      <c r="BJS10" s="59">
        <v>162900</v>
      </c>
      <c r="BJT10" s="59">
        <v>163000</v>
      </c>
      <c r="BJU10" s="59">
        <v>163100</v>
      </c>
      <c r="BJV10" s="59">
        <v>163200</v>
      </c>
      <c r="BJW10" s="59">
        <v>163300</v>
      </c>
      <c r="BJX10" s="59">
        <v>163400</v>
      </c>
      <c r="BJY10" s="59">
        <v>163500</v>
      </c>
      <c r="BJZ10" s="59">
        <v>163600</v>
      </c>
      <c r="BKA10" s="59">
        <v>163700</v>
      </c>
      <c r="BKB10" s="59">
        <v>163800</v>
      </c>
      <c r="BKC10" s="59">
        <v>163900</v>
      </c>
      <c r="BKD10" s="59">
        <v>164000</v>
      </c>
      <c r="BKE10" s="59">
        <v>164100</v>
      </c>
      <c r="BKF10" s="59">
        <v>164200</v>
      </c>
      <c r="BKG10" s="59">
        <v>164300</v>
      </c>
      <c r="BKH10" s="59">
        <v>164400</v>
      </c>
      <c r="BKI10" s="59">
        <v>164500</v>
      </c>
      <c r="BKJ10" s="59">
        <v>164600</v>
      </c>
      <c r="BKK10" s="59">
        <v>164700</v>
      </c>
      <c r="BKL10" s="59">
        <v>164800</v>
      </c>
      <c r="BKM10" s="59">
        <v>164900</v>
      </c>
      <c r="BKN10" s="59">
        <v>165000</v>
      </c>
      <c r="BKO10" s="59">
        <v>165100</v>
      </c>
      <c r="BKP10" s="59">
        <v>165200</v>
      </c>
      <c r="BKQ10" s="59">
        <v>165300</v>
      </c>
      <c r="BKR10" s="59">
        <v>165400</v>
      </c>
      <c r="BKS10" s="59">
        <v>165500</v>
      </c>
      <c r="BKT10" s="59">
        <v>165600</v>
      </c>
      <c r="BKU10" s="59">
        <v>165700</v>
      </c>
      <c r="BKV10" s="59">
        <v>165800</v>
      </c>
      <c r="BKW10" s="59">
        <v>165900</v>
      </c>
      <c r="BKX10" s="59">
        <v>166000</v>
      </c>
      <c r="BKY10" s="59">
        <v>166100</v>
      </c>
      <c r="BKZ10" s="59">
        <v>166200</v>
      </c>
      <c r="BLA10" s="59">
        <v>166300</v>
      </c>
      <c r="BLB10" s="59">
        <v>166400</v>
      </c>
      <c r="BLC10" s="59">
        <v>166500</v>
      </c>
      <c r="BLD10" s="59">
        <v>166600</v>
      </c>
      <c r="BLE10" s="59">
        <v>166700</v>
      </c>
      <c r="BLF10" s="59">
        <v>166800</v>
      </c>
      <c r="BLG10" s="59">
        <v>166900</v>
      </c>
      <c r="BLH10" s="59">
        <v>167000</v>
      </c>
      <c r="BLI10" s="59">
        <v>167100</v>
      </c>
      <c r="BLJ10" s="59">
        <v>167200</v>
      </c>
      <c r="BLK10" s="59">
        <v>167300</v>
      </c>
      <c r="BLL10" s="59">
        <v>167400</v>
      </c>
      <c r="BLM10" s="59">
        <v>167500</v>
      </c>
      <c r="BLN10" s="59">
        <v>167600</v>
      </c>
      <c r="BLO10" s="59">
        <v>167700</v>
      </c>
      <c r="BLP10" s="59">
        <v>167800</v>
      </c>
      <c r="BLQ10" s="59">
        <v>167900</v>
      </c>
      <c r="BLR10" s="59">
        <v>168000</v>
      </c>
      <c r="BLS10" s="59">
        <v>168100</v>
      </c>
      <c r="BLT10" s="59">
        <v>168200</v>
      </c>
      <c r="BLU10" s="59">
        <v>168300</v>
      </c>
      <c r="BLV10" s="59">
        <v>168400</v>
      </c>
      <c r="BLW10" s="59">
        <v>168500</v>
      </c>
      <c r="BLX10" s="59">
        <v>168600</v>
      </c>
      <c r="BLY10" s="59">
        <v>168700</v>
      </c>
      <c r="BLZ10" s="59">
        <v>168800</v>
      </c>
      <c r="BMA10" s="59">
        <v>168900</v>
      </c>
      <c r="BMB10" s="59">
        <v>169000</v>
      </c>
      <c r="BMC10" s="59">
        <v>169100</v>
      </c>
      <c r="BMD10" s="59">
        <v>169200</v>
      </c>
      <c r="BME10" s="59">
        <v>169300</v>
      </c>
      <c r="BMF10" s="59">
        <v>169400</v>
      </c>
      <c r="BMG10" s="59">
        <v>169500</v>
      </c>
      <c r="BMH10" s="59">
        <v>169600</v>
      </c>
      <c r="BMI10" s="59">
        <v>169700</v>
      </c>
      <c r="BMJ10" s="59">
        <v>169800</v>
      </c>
      <c r="BMK10" s="59">
        <v>169900</v>
      </c>
      <c r="BML10" s="59">
        <v>170000</v>
      </c>
      <c r="BMM10" s="59">
        <v>170100</v>
      </c>
      <c r="BMN10" s="59">
        <v>170200</v>
      </c>
      <c r="BMO10" s="59">
        <v>170300</v>
      </c>
      <c r="BMP10" s="59">
        <v>170400</v>
      </c>
      <c r="BMQ10" s="59">
        <v>170500</v>
      </c>
      <c r="BMR10" s="59">
        <v>170600</v>
      </c>
      <c r="BMS10" s="59">
        <v>170700</v>
      </c>
      <c r="BMT10" s="59">
        <v>170800</v>
      </c>
      <c r="BMU10" s="59">
        <v>170900</v>
      </c>
      <c r="BMV10" s="59">
        <v>171000</v>
      </c>
      <c r="BMW10" s="59">
        <v>171100</v>
      </c>
      <c r="BMX10" s="59">
        <v>171200</v>
      </c>
      <c r="BMY10" s="59">
        <v>171300</v>
      </c>
      <c r="BMZ10" s="59">
        <v>171400</v>
      </c>
      <c r="BNA10" s="59">
        <v>171500</v>
      </c>
      <c r="BNB10" s="59">
        <v>171600</v>
      </c>
      <c r="BNC10" s="59">
        <v>171700</v>
      </c>
      <c r="BND10" s="59">
        <v>171800</v>
      </c>
      <c r="BNE10" s="59">
        <v>171900</v>
      </c>
      <c r="BNF10" s="59">
        <v>172000</v>
      </c>
      <c r="BNG10" s="59">
        <v>172100</v>
      </c>
      <c r="BNH10" s="59">
        <v>172200</v>
      </c>
      <c r="BNI10" s="59">
        <v>172300</v>
      </c>
      <c r="BNJ10" s="59">
        <v>172400</v>
      </c>
      <c r="BNK10" s="59">
        <v>172500</v>
      </c>
      <c r="BNL10" s="59">
        <v>172600</v>
      </c>
      <c r="BNM10" s="59">
        <v>172700</v>
      </c>
      <c r="BNN10" s="59">
        <v>172800</v>
      </c>
      <c r="BNO10" s="59">
        <v>172900</v>
      </c>
      <c r="BNP10" s="59">
        <v>173000</v>
      </c>
      <c r="BNQ10" s="59">
        <v>173100</v>
      </c>
      <c r="BNR10" s="59">
        <v>173200</v>
      </c>
      <c r="BNS10" s="59">
        <v>173300</v>
      </c>
      <c r="BNT10" s="59">
        <v>173400</v>
      </c>
      <c r="BNU10" s="59">
        <v>173500</v>
      </c>
      <c r="BNV10" s="59">
        <v>173600</v>
      </c>
      <c r="BNW10" s="59">
        <v>173700</v>
      </c>
      <c r="BNX10" s="59">
        <v>173800</v>
      </c>
      <c r="BNY10" s="59">
        <v>173900</v>
      </c>
      <c r="BNZ10" s="59">
        <v>174000</v>
      </c>
      <c r="BOA10" s="59">
        <v>174100</v>
      </c>
      <c r="BOB10" s="59">
        <v>174200</v>
      </c>
      <c r="BOC10" s="59">
        <v>174300</v>
      </c>
      <c r="BOD10" s="59">
        <v>174400</v>
      </c>
      <c r="BOE10" s="59">
        <v>174500</v>
      </c>
      <c r="BOF10" s="59">
        <v>174600</v>
      </c>
      <c r="BOG10" s="59">
        <v>174700</v>
      </c>
      <c r="BOH10" s="59">
        <v>174800</v>
      </c>
      <c r="BOI10" s="59">
        <v>174900</v>
      </c>
      <c r="BOJ10" s="59">
        <v>175000</v>
      </c>
      <c r="BOK10" s="59">
        <v>175100</v>
      </c>
      <c r="BOL10" s="59">
        <v>175200</v>
      </c>
      <c r="BOM10" s="59">
        <v>175300</v>
      </c>
      <c r="BON10" s="59">
        <v>175400</v>
      </c>
      <c r="BOO10" s="59">
        <v>175500</v>
      </c>
      <c r="BOP10" s="59">
        <v>175600</v>
      </c>
      <c r="BOQ10" s="59">
        <v>175700</v>
      </c>
      <c r="BOR10" s="59">
        <v>175800</v>
      </c>
      <c r="BOS10" s="59">
        <v>175900</v>
      </c>
      <c r="BOT10" s="59">
        <v>176000</v>
      </c>
      <c r="BOU10" s="59">
        <v>176100</v>
      </c>
      <c r="BOV10" s="59">
        <v>176200</v>
      </c>
      <c r="BOW10" s="59">
        <v>176300</v>
      </c>
      <c r="BOX10" s="59">
        <v>176400</v>
      </c>
      <c r="BOY10" s="59">
        <v>176500</v>
      </c>
      <c r="BOZ10" s="59">
        <v>176600</v>
      </c>
      <c r="BPA10" s="59">
        <v>176700</v>
      </c>
      <c r="BPB10" s="59">
        <v>176800</v>
      </c>
      <c r="BPC10" s="59">
        <v>176900</v>
      </c>
      <c r="BPD10" s="59">
        <v>177000</v>
      </c>
      <c r="BPE10" s="59">
        <v>177100</v>
      </c>
      <c r="BPF10" s="59">
        <v>177200</v>
      </c>
      <c r="BPG10" s="59">
        <v>177300</v>
      </c>
      <c r="BPH10" s="59">
        <v>177400</v>
      </c>
      <c r="BPI10" s="59">
        <v>177500</v>
      </c>
      <c r="BPJ10" s="59">
        <v>177600</v>
      </c>
      <c r="BPK10" s="59">
        <v>177700</v>
      </c>
      <c r="BPL10" s="59">
        <v>177800</v>
      </c>
      <c r="BPM10" s="59">
        <v>177900</v>
      </c>
      <c r="BPN10" s="59">
        <v>178000</v>
      </c>
      <c r="BPO10" s="59">
        <v>178100</v>
      </c>
      <c r="BPP10" s="59">
        <v>178200</v>
      </c>
      <c r="BPQ10" s="59">
        <v>178300</v>
      </c>
      <c r="BPR10" s="59">
        <v>178400</v>
      </c>
      <c r="BPS10" s="59">
        <v>178500</v>
      </c>
      <c r="BPT10" s="59">
        <v>178600</v>
      </c>
      <c r="BPU10" s="59">
        <v>178700</v>
      </c>
      <c r="BPV10" s="59">
        <v>178800</v>
      </c>
      <c r="BPW10" s="59">
        <v>178900</v>
      </c>
      <c r="BPX10" s="59">
        <v>179000</v>
      </c>
      <c r="BPY10" s="59">
        <v>179100</v>
      </c>
      <c r="BPZ10" s="59">
        <v>179200</v>
      </c>
      <c r="BQA10" s="59">
        <v>179300</v>
      </c>
      <c r="BQB10" s="59">
        <v>179400</v>
      </c>
      <c r="BQC10" s="59">
        <v>179500</v>
      </c>
      <c r="BQD10" s="59">
        <v>179600</v>
      </c>
      <c r="BQE10" s="59">
        <v>179700</v>
      </c>
      <c r="BQF10" s="59">
        <v>179800</v>
      </c>
      <c r="BQG10" s="59">
        <v>179900</v>
      </c>
      <c r="BQH10" s="59">
        <v>180000</v>
      </c>
      <c r="BQI10" s="59">
        <v>180100</v>
      </c>
      <c r="BQJ10" s="59">
        <v>180200</v>
      </c>
      <c r="BQK10" s="59">
        <v>180300</v>
      </c>
      <c r="BQL10" s="59">
        <v>180400</v>
      </c>
      <c r="BQM10" s="59">
        <v>180500</v>
      </c>
      <c r="BQN10" s="59">
        <v>180600</v>
      </c>
      <c r="BQO10" s="59">
        <v>180700</v>
      </c>
      <c r="BQP10" s="59">
        <v>180800</v>
      </c>
      <c r="BQQ10" s="59">
        <v>180900</v>
      </c>
      <c r="BQR10" s="59">
        <v>181000</v>
      </c>
      <c r="BQS10" s="59">
        <v>181100</v>
      </c>
      <c r="BQT10" s="59">
        <v>181200</v>
      </c>
      <c r="BQU10" s="59">
        <v>181300</v>
      </c>
      <c r="BQV10" s="59">
        <v>181400</v>
      </c>
      <c r="BQW10" s="59">
        <v>181500</v>
      </c>
      <c r="BQX10" s="59">
        <v>181600</v>
      </c>
      <c r="BQY10" s="59">
        <v>181700</v>
      </c>
      <c r="BQZ10" s="59">
        <v>181800</v>
      </c>
      <c r="BRA10" s="59">
        <v>181900</v>
      </c>
      <c r="BRB10" s="59">
        <v>182000</v>
      </c>
      <c r="BRC10" s="59">
        <v>182100</v>
      </c>
      <c r="BRD10" s="59">
        <v>182200</v>
      </c>
      <c r="BRE10" s="59">
        <v>182300</v>
      </c>
      <c r="BRF10" s="59">
        <v>182400</v>
      </c>
      <c r="BRG10" s="59">
        <v>182500</v>
      </c>
      <c r="BRH10" s="59">
        <v>182600</v>
      </c>
      <c r="BRI10" s="59">
        <v>182700</v>
      </c>
      <c r="BRJ10" s="59">
        <v>182800</v>
      </c>
      <c r="BRK10" s="59">
        <v>182900</v>
      </c>
      <c r="BRL10" s="59">
        <v>183000</v>
      </c>
      <c r="BRM10" s="59">
        <v>183100</v>
      </c>
      <c r="BRN10" s="59">
        <v>183200</v>
      </c>
      <c r="BRO10" s="59">
        <v>183300</v>
      </c>
      <c r="BRP10" s="59">
        <v>183400</v>
      </c>
      <c r="BRQ10" s="59">
        <v>183500</v>
      </c>
      <c r="BRR10" s="59">
        <v>183600</v>
      </c>
      <c r="BRS10" s="59">
        <v>183700</v>
      </c>
      <c r="BRT10" s="59">
        <v>183800</v>
      </c>
      <c r="BRU10" s="59">
        <v>183900</v>
      </c>
      <c r="BRV10" s="59">
        <v>184000</v>
      </c>
      <c r="BRW10" s="59">
        <v>184100</v>
      </c>
      <c r="BRX10" s="59">
        <v>184200</v>
      </c>
      <c r="BRY10" s="59">
        <v>184300</v>
      </c>
      <c r="BRZ10" s="59">
        <v>184400</v>
      </c>
      <c r="BSA10" s="59">
        <v>184500</v>
      </c>
      <c r="BSB10" s="59">
        <v>184600</v>
      </c>
      <c r="BSC10" s="59">
        <v>184700</v>
      </c>
      <c r="BSD10" s="59">
        <v>184800</v>
      </c>
      <c r="BSE10" s="59">
        <v>184900</v>
      </c>
      <c r="BSF10" s="59">
        <v>185000</v>
      </c>
      <c r="BSG10" s="59">
        <v>185100</v>
      </c>
      <c r="BSH10" s="59">
        <v>185200</v>
      </c>
      <c r="BSI10" s="59">
        <v>185300</v>
      </c>
      <c r="BSJ10" s="59">
        <v>185400</v>
      </c>
      <c r="BSK10" s="59">
        <v>185500</v>
      </c>
      <c r="BSL10" s="59">
        <v>185600</v>
      </c>
      <c r="BSM10" s="59">
        <v>185700</v>
      </c>
      <c r="BSN10" s="59">
        <v>185800</v>
      </c>
      <c r="BSO10" s="59">
        <v>185900</v>
      </c>
      <c r="BSP10" s="59">
        <v>186000</v>
      </c>
      <c r="BSQ10" s="59">
        <v>186100</v>
      </c>
      <c r="BSR10" s="59">
        <v>186200</v>
      </c>
      <c r="BSS10" s="59">
        <v>186300</v>
      </c>
      <c r="BST10" s="59">
        <v>186400</v>
      </c>
      <c r="BSU10" s="59">
        <v>186500</v>
      </c>
      <c r="BSV10" s="59">
        <v>186600</v>
      </c>
      <c r="BSW10" s="59">
        <v>186700</v>
      </c>
      <c r="BSX10" s="59">
        <v>186800</v>
      </c>
      <c r="BSY10" s="59">
        <v>186900</v>
      </c>
      <c r="BSZ10" s="59">
        <v>187000</v>
      </c>
      <c r="BTA10" s="59">
        <v>187100</v>
      </c>
      <c r="BTB10" s="59">
        <v>187200</v>
      </c>
      <c r="BTC10" s="59">
        <v>187300</v>
      </c>
      <c r="BTD10" s="59">
        <v>187400</v>
      </c>
      <c r="BTE10" s="59">
        <v>187500</v>
      </c>
      <c r="BTF10" s="59">
        <v>187600</v>
      </c>
      <c r="BTG10" s="59">
        <v>187700</v>
      </c>
      <c r="BTH10" s="59">
        <v>187800</v>
      </c>
      <c r="BTI10" s="59">
        <v>187900</v>
      </c>
      <c r="BTJ10" s="59">
        <v>188000</v>
      </c>
      <c r="BTK10" s="59">
        <v>188100</v>
      </c>
      <c r="BTL10" s="59">
        <v>188200</v>
      </c>
      <c r="BTM10" s="59">
        <v>188300</v>
      </c>
      <c r="BTN10" s="59">
        <v>188400</v>
      </c>
      <c r="BTO10" s="59">
        <v>188500</v>
      </c>
      <c r="BTP10" s="59">
        <v>188600</v>
      </c>
      <c r="BTQ10" s="59">
        <v>188700</v>
      </c>
      <c r="BTR10" s="59">
        <v>188800</v>
      </c>
      <c r="BTS10" s="59">
        <v>188900</v>
      </c>
      <c r="BTT10" s="59">
        <v>189000</v>
      </c>
      <c r="BTU10" s="59">
        <v>189100</v>
      </c>
      <c r="BTV10" s="59">
        <v>189200</v>
      </c>
      <c r="BTW10" s="59">
        <v>189300</v>
      </c>
      <c r="BTX10" s="59">
        <v>189400</v>
      </c>
      <c r="BTY10" s="59">
        <v>189500</v>
      </c>
      <c r="BTZ10" s="59">
        <v>189600</v>
      </c>
      <c r="BUA10" s="59">
        <v>189700</v>
      </c>
      <c r="BUB10" s="59">
        <v>189800</v>
      </c>
      <c r="BUC10" s="59">
        <v>189900</v>
      </c>
      <c r="BUD10" s="59">
        <v>190000</v>
      </c>
      <c r="BUE10" s="59">
        <v>190100</v>
      </c>
      <c r="BUF10" s="59">
        <v>190200</v>
      </c>
      <c r="BUG10" s="59">
        <v>190300</v>
      </c>
      <c r="BUH10" s="59">
        <v>190400</v>
      </c>
      <c r="BUI10" s="59">
        <v>190500</v>
      </c>
      <c r="BUJ10" s="59">
        <v>190600</v>
      </c>
      <c r="BUK10" s="59">
        <v>190700</v>
      </c>
      <c r="BUL10" s="59">
        <v>190800</v>
      </c>
      <c r="BUM10" s="59">
        <v>190900</v>
      </c>
      <c r="BUN10" s="59">
        <v>191000</v>
      </c>
      <c r="BUO10" s="59">
        <v>191100</v>
      </c>
      <c r="BUP10" s="59">
        <v>191200</v>
      </c>
      <c r="BUQ10" s="59">
        <v>191300</v>
      </c>
      <c r="BUR10" s="59">
        <v>191400</v>
      </c>
      <c r="BUS10" s="59">
        <v>191500</v>
      </c>
      <c r="BUT10" s="59">
        <v>191600</v>
      </c>
      <c r="BUU10" s="59">
        <v>191700</v>
      </c>
      <c r="BUV10" s="59">
        <v>191800</v>
      </c>
      <c r="BUW10" s="59">
        <v>191900</v>
      </c>
      <c r="BUX10" s="59">
        <v>192000</v>
      </c>
      <c r="BUY10" s="59">
        <v>192100</v>
      </c>
      <c r="BUZ10" s="59">
        <v>192200</v>
      </c>
      <c r="BVA10" s="59">
        <v>192300</v>
      </c>
      <c r="BVB10" s="59">
        <v>192400</v>
      </c>
      <c r="BVC10" s="59">
        <v>192500</v>
      </c>
      <c r="BVD10" s="59">
        <v>192600</v>
      </c>
      <c r="BVE10" s="59">
        <v>192700</v>
      </c>
      <c r="BVF10" s="59">
        <v>192800</v>
      </c>
      <c r="BVG10" s="59">
        <v>192900</v>
      </c>
      <c r="BVH10" s="59">
        <v>193000</v>
      </c>
      <c r="BVI10" s="59">
        <v>193100</v>
      </c>
      <c r="BVJ10" s="59">
        <v>193200</v>
      </c>
      <c r="BVK10" s="59">
        <v>193300</v>
      </c>
      <c r="BVL10" s="59">
        <v>193400</v>
      </c>
      <c r="BVM10" s="59">
        <v>193500</v>
      </c>
      <c r="BVN10" s="59">
        <v>193600</v>
      </c>
      <c r="BVO10" s="59">
        <v>193700</v>
      </c>
      <c r="BVP10" s="59">
        <v>193800</v>
      </c>
      <c r="BVQ10" s="59">
        <v>193900</v>
      </c>
      <c r="BVR10" s="59">
        <v>194000</v>
      </c>
      <c r="BVS10" s="59">
        <v>194100</v>
      </c>
      <c r="BVT10" s="59">
        <v>194200</v>
      </c>
      <c r="BVU10" s="59">
        <v>194300</v>
      </c>
      <c r="BVV10" s="59">
        <v>194400</v>
      </c>
      <c r="BVW10" s="59">
        <v>194500</v>
      </c>
      <c r="BVX10" s="59">
        <v>194600</v>
      </c>
      <c r="BVY10" s="59">
        <v>194700</v>
      </c>
      <c r="BVZ10" s="59">
        <v>194800</v>
      </c>
      <c r="BWA10" s="59">
        <v>194900</v>
      </c>
      <c r="BWB10" s="59">
        <v>195000</v>
      </c>
      <c r="BWC10" s="59">
        <v>195100</v>
      </c>
      <c r="BWD10" s="59">
        <v>195200</v>
      </c>
      <c r="BWE10" s="59">
        <v>195300</v>
      </c>
      <c r="BWF10" s="59">
        <v>195400</v>
      </c>
      <c r="BWG10" s="59">
        <v>195500</v>
      </c>
      <c r="BWH10" s="59">
        <v>195600</v>
      </c>
      <c r="BWI10" s="59">
        <v>195700</v>
      </c>
      <c r="BWJ10" s="59">
        <v>195800</v>
      </c>
      <c r="BWK10" s="59">
        <v>195900</v>
      </c>
      <c r="BWL10" s="59">
        <v>196000</v>
      </c>
      <c r="BWM10" s="59">
        <v>196100</v>
      </c>
      <c r="BWN10" s="59">
        <v>196200</v>
      </c>
      <c r="BWO10" s="59">
        <v>196300</v>
      </c>
      <c r="BWP10" s="59">
        <v>196400</v>
      </c>
      <c r="BWQ10" s="59">
        <v>196500</v>
      </c>
      <c r="BWR10" s="59">
        <v>196600</v>
      </c>
      <c r="BWS10" s="59">
        <v>196700</v>
      </c>
      <c r="BWT10" s="59">
        <v>196800</v>
      </c>
      <c r="BWU10" s="59">
        <v>196900</v>
      </c>
      <c r="BWV10" s="59">
        <v>197000</v>
      </c>
      <c r="BWW10" s="59">
        <v>197100</v>
      </c>
      <c r="BWX10" s="59">
        <v>197200</v>
      </c>
      <c r="BWY10" s="59">
        <v>197300</v>
      </c>
      <c r="BWZ10" s="59">
        <v>197400</v>
      </c>
      <c r="BXA10" s="59">
        <v>197500</v>
      </c>
      <c r="BXB10" s="59">
        <v>197600</v>
      </c>
      <c r="BXC10" s="59">
        <v>197700</v>
      </c>
      <c r="BXD10" s="59">
        <v>197800</v>
      </c>
      <c r="BXE10" s="59">
        <v>197900</v>
      </c>
      <c r="BXF10" s="59">
        <v>198000</v>
      </c>
      <c r="BXG10" s="59">
        <v>198100</v>
      </c>
      <c r="BXH10" s="59">
        <v>198200</v>
      </c>
      <c r="BXI10" s="59">
        <v>198300</v>
      </c>
      <c r="BXJ10" s="59">
        <v>198400</v>
      </c>
      <c r="BXK10" s="59">
        <v>198500</v>
      </c>
      <c r="BXL10" s="59">
        <v>198600</v>
      </c>
      <c r="BXM10" s="59">
        <v>198700</v>
      </c>
      <c r="BXN10" s="59">
        <v>198800</v>
      </c>
      <c r="BXO10" s="59">
        <v>198900</v>
      </c>
      <c r="BXP10" s="59">
        <v>199000</v>
      </c>
      <c r="BXQ10" s="59">
        <v>199100</v>
      </c>
      <c r="BXR10" s="59">
        <v>199200</v>
      </c>
      <c r="BXS10" s="59">
        <v>199300</v>
      </c>
      <c r="BXT10" s="59">
        <v>199400</v>
      </c>
      <c r="BXU10" s="59">
        <v>199500</v>
      </c>
      <c r="BXV10" s="59">
        <v>199600</v>
      </c>
      <c r="BXW10" s="59">
        <v>199700</v>
      </c>
      <c r="BXX10" s="59">
        <v>199800</v>
      </c>
      <c r="BXY10" s="59">
        <v>199900</v>
      </c>
      <c r="BXZ10" s="59" t="s">
        <v>65</v>
      </c>
      <c r="BYA10" s="59">
        <v>200100</v>
      </c>
      <c r="BYB10" s="59">
        <v>200200</v>
      </c>
      <c r="BYC10" s="59">
        <v>200300</v>
      </c>
      <c r="BYD10" s="59">
        <v>200400</v>
      </c>
      <c r="BYE10" s="59">
        <v>200500</v>
      </c>
      <c r="BYF10" s="59">
        <v>200600</v>
      </c>
      <c r="BYG10" s="59">
        <v>200700</v>
      </c>
      <c r="BYH10" s="59">
        <v>200800</v>
      </c>
      <c r="BYI10" s="59">
        <v>200900</v>
      </c>
      <c r="BYJ10" s="59">
        <v>201000</v>
      </c>
      <c r="BYK10" s="59">
        <v>201100</v>
      </c>
      <c r="BYL10" s="59">
        <v>201200</v>
      </c>
      <c r="BYM10" s="59">
        <v>201300</v>
      </c>
      <c r="BYN10" s="59">
        <v>201400</v>
      </c>
      <c r="BYO10" s="59">
        <v>201500</v>
      </c>
      <c r="BYP10" s="59">
        <v>201600</v>
      </c>
      <c r="BYQ10" s="59">
        <v>201700</v>
      </c>
      <c r="BYR10" s="59">
        <v>201800</v>
      </c>
      <c r="BYS10" s="59">
        <v>201900</v>
      </c>
      <c r="BYT10" s="59">
        <v>202000</v>
      </c>
      <c r="BYU10" s="59">
        <v>202100</v>
      </c>
      <c r="BYV10" s="59">
        <v>202200</v>
      </c>
      <c r="BYW10" s="59">
        <v>202300</v>
      </c>
      <c r="BYX10" s="59">
        <v>202400</v>
      </c>
      <c r="BYY10" s="59">
        <v>202500</v>
      </c>
      <c r="BYZ10" s="59">
        <v>202600</v>
      </c>
      <c r="BZA10" s="59">
        <v>202700</v>
      </c>
      <c r="BZB10" s="59">
        <v>202800</v>
      </c>
      <c r="BZC10" s="59">
        <v>202900</v>
      </c>
      <c r="BZD10" s="59">
        <v>203000</v>
      </c>
      <c r="BZE10" s="59">
        <v>203100</v>
      </c>
      <c r="BZF10" s="59">
        <v>203200</v>
      </c>
      <c r="BZG10" s="59">
        <v>203300</v>
      </c>
      <c r="BZH10" s="59">
        <v>203400</v>
      </c>
      <c r="BZI10" s="59">
        <v>203500</v>
      </c>
      <c r="BZJ10" s="59">
        <v>203600</v>
      </c>
      <c r="BZK10" s="59">
        <v>203700</v>
      </c>
      <c r="BZL10" s="59">
        <v>203800</v>
      </c>
      <c r="BZM10" s="59">
        <v>203900</v>
      </c>
      <c r="BZN10" s="59">
        <v>204000</v>
      </c>
      <c r="BZO10" s="59">
        <v>204100</v>
      </c>
      <c r="BZP10" s="59">
        <v>204200</v>
      </c>
      <c r="BZQ10" s="59">
        <v>204300</v>
      </c>
      <c r="BZR10" s="59">
        <v>204400</v>
      </c>
      <c r="BZS10" s="59">
        <v>204500</v>
      </c>
      <c r="BZT10" s="59">
        <v>204600</v>
      </c>
      <c r="BZU10" s="59">
        <v>204700</v>
      </c>
      <c r="BZV10" s="59">
        <v>204800</v>
      </c>
      <c r="BZW10" s="59">
        <v>204900</v>
      </c>
      <c r="BZX10" s="59">
        <v>205000</v>
      </c>
      <c r="BZY10" s="59">
        <v>205100</v>
      </c>
      <c r="BZZ10" s="59">
        <v>205200</v>
      </c>
      <c r="CAA10" s="59">
        <v>205300</v>
      </c>
      <c r="CAB10" s="59">
        <v>205400</v>
      </c>
      <c r="CAC10" s="59">
        <v>205500</v>
      </c>
      <c r="CAD10" s="59">
        <v>205600</v>
      </c>
      <c r="CAE10" s="59">
        <v>205700</v>
      </c>
      <c r="CAF10" s="59">
        <v>205800</v>
      </c>
      <c r="CAG10" s="59">
        <v>205900</v>
      </c>
      <c r="CAH10" s="59">
        <v>206000</v>
      </c>
      <c r="CAI10" s="59">
        <v>206100</v>
      </c>
      <c r="CAJ10" s="59">
        <v>206200</v>
      </c>
      <c r="CAK10" s="59">
        <v>206300</v>
      </c>
      <c r="CAL10" s="59">
        <v>206400</v>
      </c>
      <c r="CAM10" s="59">
        <v>206500</v>
      </c>
      <c r="CAN10" s="59">
        <v>206600</v>
      </c>
      <c r="CAO10" s="59">
        <v>206700</v>
      </c>
      <c r="CAP10" s="59">
        <v>206800</v>
      </c>
      <c r="CAQ10" s="59">
        <v>206900</v>
      </c>
      <c r="CAR10" s="59">
        <v>207000</v>
      </c>
      <c r="CAS10" s="59">
        <v>207100</v>
      </c>
      <c r="CAT10" s="59">
        <v>207200</v>
      </c>
      <c r="CAU10" s="59">
        <v>207300</v>
      </c>
      <c r="CAV10" s="59">
        <v>207400</v>
      </c>
      <c r="CAW10" s="59">
        <v>207500</v>
      </c>
      <c r="CAX10" s="59">
        <v>207600</v>
      </c>
      <c r="CAY10" s="59">
        <v>207700</v>
      </c>
      <c r="CAZ10" s="59">
        <v>207800</v>
      </c>
      <c r="CBA10" s="59">
        <v>207900</v>
      </c>
      <c r="CBB10" s="59">
        <v>208000</v>
      </c>
      <c r="CBC10" s="59">
        <v>208100</v>
      </c>
      <c r="CBD10" s="59">
        <v>208200</v>
      </c>
      <c r="CBE10" s="59">
        <v>208300</v>
      </c>
      <c r="CBF10" s="59">
        <v>208400</v>
      </c>
      <c r="CBG10" s="59">
        <v>208500</v>
      </c>
      <c r="CBH10" s="59">
        <v>208600</v>
      </c>
      <c r="CBI10" s="59">
        <v>208700</v>
      </c>
      <c r="CBJ10" s="59">
        <v>208800</v>
      </c>
      <c r="CBK10" s="59">
        <v>208900</v>
      </c>
      <c r="CBL10" s="59">
        <v>209000</v>
      </c>
      <c r="CBM10" s="59">
        <v>209100</v>
      </c>
      <c r="CBN10" s="59">
        <v>209200</v>
      </c>
      <c r="CBO10" s="59">
        <v>209300</v>
      </c>
      <c r="CBP10" s="59">
        <v>209400</v>
      </c>
      <c r="CBQ10" s="59">
        <v>209500</v>
      </c>
      <c r="CBR10" s="59">
        <v>209600</v>
      </c>
      <c r="CBS10" s="59">
        <v>209700</v>
      </c>
      <c r="CBT10" s="59">
        <v>209800</v>
      </c>
      <c r="CBU10" s="59">
        <v>209900</v>
      </c>
      <c r="CBV10" s="59">
        <v>210000</v>
      </c>
      <c r="CBW10" s="59">
        <v>210100</v>
      </c>
      <c r="CBX10" s="59">
        <v>210200</v>
      </c>
      <c r="CBY10" s="59">
        <v>210300</v>
      </c>
      <c r="CBZ10" s="59">
        <v>210400</v>
      </c>
      <c r="CCA10" s="59">
        <v>210500</v>
      </c>
      <c r="CCB10" s="59">
        <v>210600</v>
      </c>
      <c r="CCC10" s="59">
        <v>210700</v>
      </c>
      <c r="CCD10" s="59">
        <v>210800</v>
      </c>
      <c r="CCE10" s="59">
        <v>210900</v>
      </c>
      <c r="CCF10" s="59">
        <v>211000</v>
      </c>
      <c r="CCG10" s="59">
        <v>211100</v>
      </c>
      <c r="CCH10" s="59">
        <v>211200</v>
      </c>
      <c r="CCI10" s="59">
        <v>211300</v>
      </c>
      <c r="CCJ10" s="59">
        <v>211400</v>
      </c>
      <c r="CCK10" s="59">
        <v>211500</v>
      </c>
      <c r="CCL10" s="59">
        <v>211600</v>
      </c>
      <c r="CCM10" s="59">
        <v>211700</v>
      </c>
      <c r="CCN10" s="59">
        <v>211800</v>
      </c>
      <c r="CCO10" s="59">
        <v>211900</v>
      </c>
      <c r="CCP10" s="59">
        <v>212000</v>
      </c>
      <c r="CCQ10" s="59">
        <v>212100</v>
      </c>
      <c r="CCR10" s="59">
        <v>212200</v>
      </c>
      <c r="CCS10" s="59">
        <v>212300</v>
      </c>
      <c r="CCT10" s="59">
        <v>212400</v>
      </c>
      <c r="CCU10" s="59">
        <v>212500</v>
      </c>
      <c r="CCV10" s="59">
        <v>212600</v>
      </c>
      <c r="CCW10" s="59">
        <v>212700</v>
      </c>
      <c r="CCX10" s="59">
        <v>212800</v>
      </c>
      <c r="CCY10" s="59">
        <v>212900</v>
      </c>
      <c r="CCZ10" s="59">
        <v>213000</v>
      </c>
      <c r="CDA10" s="59">
        <v>213100</v>
      </c>
      <c r="CDB10" s="59">
        <v>213200</v>
      </c>
      <c r="CDC10" s="59">
        <v>213300</v>
      </c>
      <c r="CDD10" s="59">
        <v>213400</v>
      </c>
      <c r="CDE10" s="59">
        <v>213500</v>
      </c>
      <c r="CDF10" s="59">
        <v>213600</v>
      </c>
      <c r="CDG10" s="59">
        <v>213700</v>
      </c>
      <c r="CDH10" s="59">
        <v>213800</v>
      </c>
      <c r="CDI10" s="59">
        <v>213900</v>
      </c>
      <c r="CDJ10" s="59">
        <v>214000</v>
      </c>
      <c r="CDK10" s="59">
        <v>214100</v>
      </c>
      <c r="CDL10" s="59">
        <v>214200</v>
      </c>
      <c r="CDM10" s="59">
        <v>214300</v>
      </c>
      <c r="CDN10" s="59">
        <v>214400</v>
      </c>
      <c r="CDO10" s="59">
        <v>214500</v>
      </c>
      <c r="CDP10" s="59">
        <v>214600</v>
      </c>
      <c r="CDQ10" s="59">
        <v>214700</v>
      </c>
      <c r="CDR10" s="59">
        <v>214800</v>
      </c>
      <c r="CDS10" s="59">
        <v>214900</v>
      </c>
      <c r="CDT10" s="59">
        <v>215000</v>
      </c>
      <c r="CDU10" s="59">
        <v>215100</v>
      </c>
      <c r="CDV10" s="59">
        <v>215200</v>
      </c>
      <c r="CDW10" s="59">
        <v>215300</v>
      </c>
      <c r="CDX10" s="59">
        <v>215400</v>
      </c>
      <c r="CDY10" s="59">
        <v>215500</v>
      </c>
      <c r="CDZ10" s="59">
        <v>215600</v>
      </c>
      <c r="CEA10" s="59">
        <v>215700</v>
      </c>
      <c r="CEB10" s="59">
        <v>215800</v>
      </c>
      <c r="CEC10" s="59">
        <v>215900</v>
      </c>
      <c r="CED10" s="59">
        <v>216000</v>
      </c>
      <c r="CEE10" s="59">
        <v>216100</v>
      </c>
      <c r="CEF10" s="59">
        <v>216200</v>
      </c>
      <c r="CEG10" s="59">
        <v>216300</v>
      </c>
      <c r="CEH10" s="59">
        <v>216400</v>
      </c>
      <c r="CEI10" s="59">
        <v>216500</v>
      </c>
      <c r="CEJ10" s="59">
        <v>216600</v>
      </c>
      <c r="CEK10" s="59">
        <v>216700</v>
      </c>
      <c r="CEL10" s="59">
        <v>216800</v>
      </c>
      <c r="CEM10" s="59">
        <v>216900</v>
      </c>
      <c r="CEN10" s="59">
        <v>217000</v>
      </c>
      <c r="CEO10" s="59">
        <v>217100</v>
      </c>
      <c r="CEP10" s="59">
        <v>217200</v>
      </c>
      <c r="CEQ10" s="59">
        <v>217300</v>
      </c>
      <c r="CER10" s="59">
        <v>217400</v>
      </c>
      <c r="CES10" s="59">
        <v>217500</v>
      </c>
      <c r="CET10" s="59">
        <v>217600</v>
      </c>
      <c r="CEU10" s="59">
        <v>217700</v>
      </c>
      <c r="CEV10" s="59">
        <v>217800</v>
      </c>
      <c r="CEW10" s="59">
        <v>217900</v>
      </c>
      <c r="CEX10" s="59">
        <v>218000</v>
      </c>
      <c r="CEY10" s="59">
        <v>218100</v>
      </c>
      <c r="CEZ10" s="59">
        <v>218200</v>
      </c>
      <c r="CFA10" s="59">
        <v>218300</v>
      </c>
      <c r="CFB10" s="59">
        <v>218400</v>
      </c>
      <c r="CFC10" s="59">
        <v>218500</v>
      </c>
      <c r="CFD10" s="59">
        <v>218600</v>
      </c>
      <c r="CFE10" s="59">
        <v>218700</v>
      </c>
      <c r="CFF10" s="59">
        <v>218800</v>
      </c>
      <c r="CFG10" s="59">
        <v>218900</v>
      </c>
      <c r="CFH10" s="59">
        <v>219000</v>
      </c>
      <c r="CFI10" s="59">
        <v>219100</v>
      </c>
      <c r="CFJ10" s="59">
        <v>219200</v>
      </c>
      <c r="CFK10" s="59">
        <v>219300</v>
      </c>
      <c r="CFL10" s="59">
        <v>219400</v>
      </c>
      <c r="CFM10" s="59">
        <v>219500</v>
      </c>
      <c r="CFN10" s="59">
        <v>219600</v>
      </c>
      <c r="CFO10" s="59">
        <v>219700</v>
      </c>
      <c r="CFP10" s="59">
        <v>219800</v>
      </c>
      <c r="CFQ10" s="59">
        <v>219900</v>
      </c>
      <c r="CFR10" s="59">
        <v>220000</v>
      </c>
      <c r="CFS10" s="59">
        <v>220100</v>
      </c>
      <c r="CFT10" s="59">
        <v>220200</v>
      </c>
      <c r="CFU10" s="59">
        <v>220300</v>
      </c>
      <c r="CFV10" s="59">
        <v>220400</v>
      </c>
      <c r="CFW10" s="59">
        <v>220500</v>
      </c>
      <c r="CFX10" s="59">
        <v>220600</v>
      </c>
      <c r="CFY10" s="59">
        <v>220700</v>
      </c>
      <c r="CFZ10" s="59">
        <v>220800</v>
      </c>
      <c r="CGA10" s="59">
        <v>220900</v>
      </c>
      <c r="CGB10" s="59">
        <v>221000</v>
      </c>
      <c r="CGC10" s="59">
        <v>221100</v>
      </c>
      <c r="CGD10" s="59">
        <v>221200</v>
      </c>
      <c r="CGE10" s="59">
        <v>221300</v>
      </c>
      <c r="CGF10" s="59">
        <v>221400</v>
      </c>
      <c r="CGG10" s="59">
        <v>221500</v>
      </c>
      <c r="CGH10" s="59">
        <v>221600</v>
      </c>
      <c r="CGI10" s="59">
        <v>221700</v>
      </c>
      <c r="CGJ10" s="59">
        <v>221800</v>
      </c>
      <c r="CGK10" s="59">
        <v>221900</v>
      </c>
      <c r="CGL10" s="59">
        <v>222000</v>
      </c>
      <c r="CGM10" s="59">
        <v>222100</v>
      </c>
      <c r="CGN10" s="59">
        <v>222200</v>
      </c>
      <c r="CGO10" s="59">
        <v>222300</v>
      </c>
      <c r="CGP10" s="59">
        <v>222400</v>
      </c>
      <c r="CGQ10" s="59">
        <v>222500</v>
      </c>
      <c r="CGR10" s="59">
        <v>222600</v>
      </c>
      <c r="CGS10" s="59">
        <v>222700</v>
      </c>
      <c r="CGT10" s="59">
        <v>222800</v>
      </c>
      <c r="CGU10" s="59">
        <v>222900</v>
      </c>
      <c r="CGV10" s="59">
        <v>223000</v>
      </c>
      <c r="CGW10" s="59">
        <v>223100</v>
      </c>
      <c r="CGX10" s="59">
        <v>223200</v>
      </c>
      <c r="CGY10" s="59">
        <v>223300</v>
      </c>
      <c r="CGZ10" s="59">
        <v>223400</v>
      </c>
      <c r="CHA10" s="59">
        <v>223500</v>
      </c>
      <c r="CHB10" s="59">
        <v>223600</v>
      </c>
      <c r="CHC10" s="59">
        <v>223700</v>
      </c>
      <c r="CHD10" s="59">
        <v>223800</v>
      </c>
      <c r="CHE10" s="59">
        <v>223900</v>
      </c>
      <c r="CHF10" s="59">
        <v>224000</v>
      </c>
      <c r="CHG10" s="59">
        <v>224100</v>
      </c>
      <c r="CHH10" s="59">
        <v>224200</v>
      </c>
      <c r="CHI10" s="59">
        <v>224300</v>
      </c>
      <c r="CHJ10" s="59">
        <v>224400</v>
      </c>
      <c r="CHK10" s="59">
        <v>224500</v>
      </c>
      <c r="CHL10" s="59">
        <v>224600</v>
      </c>
      <c r="CHM10" s="59">
        <v>224700</v>
      </c>
      <c r="CHN10" s="59">
        <v>224800</v>
      </c>
      <c r="CHO10" s="59">
        <v>224900</v>
      </c>
      <c r="CHP10" s="59">
        <v>225000</v>
      </c>
      <c r="CHQ10" s="59">
        <v>225100</v>
      </c>
      <c r="CHR10" s="59">
        <v>225200</v>
      </c>
      <c r="CHS10" s="59">
        <v>225300</v>
      </c>
      <c r="CHT10" s="59">
        <v>225400</v>
      </c>
      <c r="CHU10" s="59">
        <v>225500</v>
      </c>
      <c r="CHV10" s="59">
        <v>225600</v>
      </c>
      <c r="CHW10" s="59">
        <v>225700</v>
      </c>
      <c r="CHX10" s="59">
        <v>225800</v>
      </c>
      <c r="CHY10" s="59">
        <v>225900</v>
      </c>
      <c r="CHZ10" s="59">
        <v>226000</v>
      </c>
      <c r="CIA10" s="59">
        <v>226100</v>
      </c>
      <c r="CIB10" s="59">
        <v>226200</v>
      </c>
      <c r="CIC10" s="59">
        <v>226300</v>
      </c>
      <c r="CID10" s="59">
        <v>226400</v>
      </c>
      <c r="CIE10" s="59">
        <v>226500</v>
      </c>
      <c r="CIF10" s="59">
        <v>226600</v>
      </c>
      <c r="CIG10" s="59">
        <v>226700</v>
      </c>
      <c r="CIH10" s="59">
        <v>226800</v>
      </c>
      <c r="CII10" s="59">
        <v>226900</v>
      </c>
      <c r="CIJ10" s="59">
        <v>227000</v>
      </c>
      <c r="CIK10" s="59">
        <v>227100</v>
      </c>
      <c r="CIL10" s="59">
        <v>227200</v>
      </c>
      <c r="CIM10" s="59">
        <v>227300</v>
      </c>
      <c r="CIN10" s="59">
        <v>227400</v>
      </c>
      <c r="CIO10" s="59">
        <v>227500</v>
      </c>
      <c r="CIP10" s="59">
        <v>227600</v>
      </c>
      <c r="CIQ10" s="59">
        <v>227700</v>
      </c>
      <c r="CIR10" s="59">
        <v>227800</v>
      </c>
      <c r="CIS10" s="59">
        <v>227900</v>
      </c>
      <c r="CIT10" s="59">
        <v>228000</v>
      </c>
      <c r="CIU10" s="59">
        <v>228100</v>
      </c>
      <c r="CIV10" s="59">
        <v>228200</v>
      </c>
      <c r="CIW10" s="59">
        <v>228300</v>
      </c>
      <c r="CIX10" s="59">
        <v>228400</v>
      </c>
      <c r="CIY10" s="59">
        <v>228500</v>
      </c>
      <c r="CIZ10" s="59">
        <v>228600</v>
      </c>
      <c r="CJA10" s="59">
        <v>228700</v>
      </c>
      <c r="CJB10" s="59">
        <v>228800</v>
      </c>
      <c r="CJC10" s="59">
        <v>228900</v>
      </c>
      <c r="CJD10" s="59">
        <v>229000</v>
      </c>
      <c r="CJE10" s="59">
        <v>229100</v>
      </c>
      <c r="CJF10" s="59">
        <v>229200</v>
      </c>
      <c r="CJG10" s="59">
        <v>229300</v>
      </c>
      <c r="CJH10" s="59">
        <v>229400</v>
      </c>
      <c r="CJI10" s="59">
        <v>229500</v>
      </c>
      <c r="CJJ10" s="59">
        <v>229600</v>
      </c>
      <c r="CJK10" s="59">
        <v>229700</v>
      </c>
      <c r="CJL10" s="59">
        <v>229800</v>
      </c>
      <c r="CJM10" s="59">
        <v>229900</v>
      </c>
      <c r="CJN10" s="59">
        <v>230000</v>
      </c>
      <c r="CJO10" s="59">
        <v>230100</v>
      </c>
      <c r="CJP10" s="59">
        <v>230200</v>
      </c>
      <c r="CJQ10" s="59">
        <v>230300</v>
      </c>
      <c r="CJR10" s="59">
        <v>230400</v>
      </c>
      <c r="CJS10" s="59">
        <v>230500</v>
      </c>
      <c r="CJT10" s="59">
        <v>230600</v>
      </c>
      <c r="CJU10" s="59">
        <v>230700</v>
      </c>
      <c r="CJV10" s="59">
        <v>230800</v>
      </c>
      <c r="CJW10" s="59">
        <v>230900</v>
      </c>
      <c r="CJX10" s="59">
        <v>231000</v>
      </c>
      <c r="CJY10" s="59">
        <v>231100</v>
      </c>
      <c r="CJZ10" s="59">
        <v>231200</v>
      </c>
      <c r="CKA10" s="59">
        <v>231300</v>
      </c>
      <c r="CKB10" s="59">
        <v>231400</v>
      </c>
      <c r="CKC10" s="59">
        <v>231500</v>
      </c>
      <c r="CKD10" s="59">
        <v>231600</v>
      </c>
      <c r="CKE10" s="59">
        <v>231700</v>
      </c>
      <c r="CKF10" s="59">
        <v>231800</v>
      </c>
      <c r="CKG10" s="59">
        <v>231900</v>
      </c>
      <c r="CKH10" s="59">
        <v>232000</v>
      </c>
      <c r="CKI10" s="59">
        <v>232100</v>
      </c>
      <c r="CKJ10" s="59">
        <v>232200</v>
      </c>
      <c r="CKK10" s="59">
        <v>232300</v>
      </c>
      <c r="CKL10" s="59">
        <v>232400</v>
      </c>
      <c r="CKM10" s="59">
        <v>232500</v>
      </c>
      <c r="CKN10" s="59">
        <v>232600</v>
      </c>
      <c r="CKO10" s="59">
        <v>232700</v>
      </c>
      <c r="CKP10" s="59">
        <v>232800</v>
      </c>
      <c r="CKQ10" s="59">
        <v>232900</v>
      </c>
      <c r="CKR10" s="59">
        <v>233000</v>
      </c>
      <c r="CKS10" s="59">
        <v>233100</v>
      </c>
      <c r="CKT10" s="59">
        <v>233200</v>
      </c>
      <c r="CKU10" s="59">
        <v>233300</v>
      </c>
      <c r="CKV10" s="59">
        <v>233400</v>
      </c>
      <c r="CKW10" s="59">
        <v>233500</v>
      </c>
      <c r="CKX10" s="59">
        <v>233600</v>
      </c>
      <c r="CKY10" s="59">
        <v>233700</v>
      </c>
      <c r="CKZ10" s="59">
        <v>233800</v>
      </c>
      <c r="CLA10" s="59">
        <v>233900</v>
      </c>
      <c r="CLB10" s="59">
        <v>234000</v>
      </c>
      <c r="CLC10" s="59">
        <v>234100</v>
      </c>
      <c r="CLD10" s="59">
        <v>234200</v>
      </c>
      <c r="CLE10" s="59">
        <v>234300</v>
      </c>
      <c r="CLF10" s="59">
        <v>234400</v>
      </c>
      <c r="CLG10" s="59">
        <v>234500</v>
      </c>
      <c r="CLH10" s="59">
        <v>234600</v>
      </c>
      <c r="CLI10" s="59">
        <v>234700</v>
      </c>
      <c r="CLJ10" s="59">
        <v>234800</v>
      </c>
      <c r="CLK10" s="59">
        <v>234900</v>
      </c>
      <c r="CLL10" s="59">
        <v>235000</v>
      </c>
      <c r="CLM10" s="59">
        <v>235100</v>
      </c>
      <c r="CLN10" s="59">
        <v>235200</v>
      </c>
      <c r="CLO10" s="59">
        <v>235300</v>
      </c>
      <c r="CLP10" s="59">
        <v>235400</v>
      </c>
      <c r="CLQ10" s="59">
        <v>235500</v>
      </c>
      <c r="CLR10" s="59">
        <v>235600</v>
      </c>
      <c r="CLS10" s="59">
        <v>235700</v>
      </c>
      <c r="CLT10" s="59">
        <v>235800</v>
      </c>
      <c r="CLU10" s="59">
        <v>235900</v>
      </c>
      <c r="CLV10" s="59">
        <v>236000</v>
      </c>
      <c r="CLW10" s="59">
        <v>236100</v>
      </c>
      <c r="CLX10" s="59">
        <v>236200</v>
      </c>
      <c r="CLY10" s="59">
        <v>236300</v>
      </c>
      <c r="CLZ10" s="59">
        <v>236400</v>
      </c>
      <c r="CMA10" s="59">
        <v>236500</v>
      </c>
      <c r="CMB10" s="59">
        <v>236600</v>
      </c>
      <c r="CMC10" s="59">
        <v>236700</v>
      </c>
      <c r="CMD10" s="59">
        <v>236800</v>
      </c>
      <c r="CME10" s="59">
        <v>236900</v>
      </c>
      <c r="CMF10" s="59">
        <v>237000</v>
      </c>
      <c r="CMG10" s="59">
        <v>237100</v>
      </c>
      <c r="CMH10" s="59">
        <v>237200</v>
      </c>
      <c r="CMI10" s="59">
        <v>237300</v>
      </c>
      <c r="CMJ10" s="59">
        <v>237400</v>
      </c>
      <c r="CMK10" s="59">
        <v>237500</v>
      </c>
      <c r="CML10" s="59">
        <v>237600</v>
      </c>
      <c r="CMM10" s="59">
        <v>237700</v>
      </c>
      <c r="CMN10" s="59">
        <v>237800</v>
      </c>
      <c r="CMO10" s="59">
        <v>237900</v>
      </c>
      <c r="CMP10" s="59">
        <v>238000</v>
      </c>
      <c r="CMQ10" s="59">
        <v>238100</v>
      </c>
      <c r="CMR10" s="59">
        <v>238200</v>
      </c>
      <c r="CMS10" s="59">
        <v>238300</v>
      </c>
      <c r="CMT10" s="59">
        <v>238400</v>
      </c>
      <c r="CMU10" s="59">
        <v>238500</v>
      </c>
      <c r="CMV10" s="59">
        <v>238600</v>
      </c>
      <c r="CMW10" s="59">
        <v>238700</v>
      </c>
      <c r="CMX10" s="59">
        <v>238800</v>
      </c>
      <c r="CMY10" s="59">
        <v>238900</v>
      </c>
      <c r="CMZ10" s="59">
        <v>239000</v>
      </c>
      <c r="CNA10" s="59">
        <v>239100</v>
      </c>
      <c r="CNB10" s="59">
        <v>239200</v>
      </c>
      <c r="CNC10" s="59">
        <v>239300</v>
      </c>
      <c r="CND10" s="59">
        <v>239400</v>
      </c>
      <c r="CNE10" s="59">
        <v>239500</v>
      </c>
      <c r="CNF10" s="59">
        <v>239600</v>
      </c>
      <c r="CNG10" s="59">
        <v>239700</v>
      </c>
      <c r="CNH10" s="59">
        <v>239800</v>
      </c>
      <c r="CNI10" s="59">
        <v>239900</v>
      </c>
      <c r="CNJ10" s="59">
        <v>240000</v>
      </c>
      <c r="CNK10" s="59">
        <v>240100</v>
      </c>
      <c r="CNL10" s="59">
        <v>240200</v>
      </c>
      <c r="CNM10" s="59">
        <v>240300</v>
      </c>
      <c r="CNN10" s="59">
        <v>240400</v>
      </c>
      <c r="CNO10" s="59">
        <v>240500</v>
      </c>
      <c r="CNP10" s="59">
        <v>240600</v>
      </c>
      <c r="CNQ10" s="59">
        <v>240700</v>
      </c>
      <c r="CNR10" s="59">
        <v>240800</v>
      </c>
      <c r="CNS10" s="59">
        <v>240900</v>
      </c>
      <c r="CNT10" s="59">
        <v>241000</v>
      </c>
      <c r="CNU10" s="59">
        <v>241100</v>
      </c>
      <c r="CNV10" s="59">
        <v>241200</v>
      </c>
      <c r="CNW10" s="59">
        <v>241300</v>
      </c>
      <c r="CNX10" s="59">
        <v>241400</v>
      </c>
      <c r="CNY10" s="59">
        <v>241500</v>
      </c>
      <c r="CNZ10" s="59">
        <v>241600</v>
      </c>
      <c r="COA10" s="59">
        <v>241700</v>
      </c>
      <c r="COB10" s="59">
        <v>241800</v>
      </c>
      <c r="COC10" s="59">
        <v>241900</v>
      </c>
      <c r="COD10" s="59">
        <v>242000</v>
      </c>
      <c r="COE10" s="59">
        <v>242100</v>
      </c>
      <c r="COF10" s="59">
        <v>242200</v>
      </c>
      <c r="COG10" s="59">
        <v>242300</v>
      </c>
      <c r="COH10" s="59">
        <v>242400</v>
      </c>
      <c r="COI10" s="59">
        <v>242500</v>
      </c>
      <c r="COJ10" s="59">
        <v>242600</v>
      </c>
      <c r="COK10" s="59">
        <v>242700</v>
      </c>
      <c r="COL10" s="59">
        <v>242800</v>
      </c>
      <c r="COM10" s="59">
        <v>242900</v>
      </c>
      <c r="CON10" s="59">
        <v>243000</v>
      </c>
      <c r="COO10" s="59">
        <v>243100</v>
      </c>
      <c r="COP10" s="59">
        <v>243200</v>
      </c>
      <c r="COQ10" s="59">
        <v>243300</v>
      </c>
      <c r="COR10" s="59">
        <v>243400</v>
      </c>
      <c r="COS10" s="59">
        <v>243500</v>
      </c>
      <c r="COT10" s="59">
        <v>243600</v>
      </c>
      <c r="COU10" s="59">
        <v>243700</v>
      </c>
      <c r="COV10" s="59">
        <v>243800</v>
      </c>
      <c r="COW10" s="59">
        <v>243900</v>
      </c>
      <c r="COX10" s="59">
        <v>244000</v>
      </c>
      <c r="COY10" s="59">
        <v>244100</v>
      </c>
      <c r="COZ10" s="59">
        <v>244200</v>
      </c>
      <c r="CPA10" s="59">
        <v>244300</v>
      </c>
      <c r="CPB10" s="59">
        <v>244400</v>
      </c>
      <c r="CPC10" s="59">
        <v>244500</v>
      </c>
      <c r="CPD10" s="59">
        <v>244600</v>
      </c>
      <c r="CPE10" s="59">
        <v>244700</v>
      </c>
      <c r="CPF10" s="59">
        <v>244800</v>
      </c>
      <c r="CPG10" s="59">
        <v>244900</v>
      </c>
      <c r="CPH10" s="59">
        <v>245000</v>
      </c>
      <c r="CPI10" s="59">
        <v>245100</v>
      </c>
      <c r="CPJ10" s="59">
        <v>245200</v>
      </c>
      <c r="CPK10" s="59">
        <v>245300</v>
      </c>
      <c r="CPL10" s="59">
        <v>245400</v>
      </c>
      <c r="CPM10" s="59">
        <v>245500</v>
      </c>
      <c r="CPN10" s="59">
        <v>245600</v>
      </c>
      <c r="CPO10" s="59">
        <v>245700</v>
      </c>
      <c r="CPP10" s="59">
        <v>245800</v>
      </c>
      <c r="CPQ10" s="59">
        <v>245900</v>
      </c>
      <c r="CPR10" s="59">
        <v>246000</v>
      </c>
      <c r="CPS10" s="59">
        <v>246100</v>
      </c>
      <c r="CPT10" s="59">
        <v>246200</v>
      </c>
      <c r="CPU10" s="59">
        <v>246300</v>
      </c>
      <c r="CPV10" s="59">
        <v>246400</v>
      </c>
      <c r="CPW10" s="59">
        <v>246500</v>
      </c>
      <c r="CPX10" s="59">
        <v>246600</v>
      </c>
      <c r="CPY10" s="59">
        <v>246700</v>
      </c>
      <c r="CPZ10" s="59">
        <v>246800</v>
      </c>
      <c r="CQA10" s="59">
        <v>246900</v>
      </c>
      <c r="CQB10" s="59">
        <v>247000</v>
      </c>
      <c r="CQC10" s="59">
        <v>247100</v>
      </c>
      <c r="CQD10" s="59">
        <v>247200</v>
      </c>
      <c r="CQE10" s="59">
        <v>247300</v>
      </c>
      <c r="CQF10" s="59">
        <v>247400</v>
      </c>
      <c r="CQG10" s="59">
        <v>247500</v>
      </c>
      <c r="CQH10" s="59">
        <v>247600</v>
      </c>
      <c r="CQI10" s="59">
        <v>247700</v>
      </c>
      <c r="CQJ10" s="59">
        <v>247800</v>
      </c>
      <c r="CQK10" s="59">
        <v>247900</v>
      </c>
      <c r="CQL10" s="59">
        <v>248000</v>
      </c>
      <c r="CQM10" s="59">
        <v>248100</v>
      </c>
      <c r="CQN10" s="59">
        <v>248200</v>
      </c>
      <c r="CQO10" s="59">
        <v>248300</v>
      </c>
      <c r="CQP10" s="59">
        <v>248400</v>
      </c>
      <c r="CQQ10" s="59">
        <v>248500</v>
      </c>
      <c r="CQR10" s="59">
        <v>248600</v>
      </c>
      <c r="CQS10" s="59">
        <v>248700</v>
      </c>
      <c r="CQT10" s="59">
        <v>248800</v>
      </c>
      <c r="CQU10" s="59">
        <v>248900</v>
      </c>
      <c r="CQV10" s="59">
        <v>249000</v>
      </c>
      <c r="CQW10" s="59">
        <v>249100</v>
      </c>
      <c r="CQX10" s="59">
        <v>249200</v>
      </c>
      <c r="CQY10" s="59">
        <v>249300</v>
      </c>
      <c r="CQZ10" s="59">
        <v>249400</v>
      </c>
      <c r="CRA10" s="59">
        <v>249500</v>
      </c>
      <c r="CRB10" s="59">
        <v>249600</v>
      </c>
      <c r="CRC10" s="59">
        <v>249700</v>
      </c>
      <c r="CRD10" s="59">
        <v>249800</v>
      </c>
      <c r="CRE10" s="59">
        <v>249900</v>
      </c>
      <c r="CRF10" s="59">
        <v>250000</v>
      </c>
      <c r="CRG10" s="59">
        <v>250100</v>
      </c>
      <c r="CRH10" s="59">
        <v>250200</v>
      </c>
      <c r="CRI10" s="59">
        <v>250300</v>
      </c>
      <c r="CRJ10" s="59">
        <v>250400</v>
      </c>
      <c r="CRK10" s="59">
        <v>250500</v>
      </c>
      <c r="CRL10" s="59">
        <v>250600</v>
      </c>
      <c r="CRM10" s="59">
        <v>250700</v>
      </c>
      <c r="CRN10" s="59">
        <v>250800</v>
      </c>
      <c r="CRO10" s="59">
        <v>250900</v>
      </c>
      <c r="CRP10" s="59">
        <v>251000</v>
      </c>
      <c r="CRQ10" s="59">
        <v>251100</v>
      </c>
      <c r="CRR10" s="59">
        <v>251200</v>
      </c>
      <c r="CRS10" s="59">
        <v>251300</v>
      </c>
      <c r="CRT10" s="59">
        <v>251400</v>
      </c>
      <c r="CRU10" s="59">
        <v>251500</v>
      </c>
      <c r="CRV10" s="59">
        <v>251600</v>
      </c>
      <c r="CRW10" s="59">
        <v>251700</v>
      </c>
      <c r="CRX10" s="59">
        <v>251800</v>
      </c>
      <c r="CRY10" s="59">
        <v>251900</v>
      </c>
      <c r="CRZ10" s="59">
        <v>252000</v>
      </c>
      <c r="CSA10" s="59">
        <v>252100</v>
      </c>
      <c r="CSB10" s="59">
        <v>252200</v>
      </c>
      <c r="CSC10" s="59">
        <v>252300</v>
      </c>
      <c r="CSD10" s="59">
        <v>252400</v>
      </c>
      <c r="CSE10" s="59">
        <v>252500</v>
      </c>
      <c r="CSF10" s="59">
        <v>252600</v>
      </c>
      <c r="CSG10" s="59">
        <v>252700</v>
      </c>
      <c r="CSH10" s="59">
        <v>252800</v>
      </c>
      <c r="CSI10" s="59">
        <v>252900</v>
      </c>
      <c r="CSJ10" s="59">
        <v>253000</v>
      </c>
      <c r="CSK10" s="59">
        <v>253100</v>
      </c>
      <c r="CSL10" s="59">
        <v>253200</v>
      </c>
      <c r="CSM10" s="59">
        <v>253300</v>
      </c>
      <c r="CSN10" s="59">
        <v>253400</v>
      </c>
      <c r="CSO10" s="59">
        <v>253500</v>
      </c>
      <c r="CSP10" s="59">
        <v>253600</v>
      </c>
      <c r="CSQ10" s="59">
        <v>253700</v>
      </c>
      <c r="CSR10" s="59">
        <v>253800</v>
      </c>
      <c r="CSS10" s="59">
        <v>253900</v>
      </c>
      <c r="CST10" s="59">
        <v>254000</v>
      </c>
      <c r="CSU10" s="59">
        <v>254100</v>
      </c>
      <c r="CSV10" s="59">
        <v>254200</v>
      </c>
      <c r="CSW10" s="59">
        <v>254300</v>
      </c>
      <c r="CSX10" s="59">
        <v>254400</v>
      </c>
      <c r="CSY10" s="59">
        <v>254500</v>
      </c>
      <c r="CSZ10" s="59">
        <v>254600</v>
      </c>
      <c r="CTA10" s="59">
        <v>254700</v>
      </c>
      <c r="CTB10" s="59">
        <v>254800</v>
      </c>
      <c r="CTC10" s="59">
        <v>254900</v>
      </c>
      <c r="CTD10" s="59">
        <v>255000</v>
      </c>
      <c r="CTE10" s="59">
        <v>255100</v>
      </c>
      <c r="CTF10" s="59">
        <v>255200</v>
      </c>
      <c r="CTG10" s="59">
        <v>255300</v>
      </c>
      <c r="CTH10" s="59">
        <v>255400</v>
      </c>
      <c r="CTI10" s="59">
        <v>255500</v>
      </c>
      <c r="CTJ10" s="59">
        <v>255600</v>
      </c>
      <c r="CTK10" s="59">
        <v>255700</v>
      </c>
      <c r="CTL10" s="59">
        <v>255800</v>
      </c>
      <c r="CTM10" s="59">
        <v>255900</v>
      </c>
      <c r="CTN10" s="59">
        <v>256000</v>
      </c>
      <c r="CTO10" s="59">
        <v>256100</v>
      </c>
      <c r="CTP10" s="59">
        <v>256200</v>
      </c>
      <c r="CTQ10" s="59">
        <v>256300</v>
      </c>
      <c r="CTR10" s="59">
        <v>256400</v>
      </c>
      <c r="CTS10" s="59">
        <v>256500</v>
      </c>
      <c r="CTT10" s="59">
        <v>256600</v>
      </c>
      <c r="CTU10" s="59">
        <v>256700</v>
      </c>
      <c r="CTV10" s="59">
        <v>256800</v>
      </c>
      <c r="CTW10" s="59">
        <v>256900</v>
      </c>
      <c r="CTX10" s="59">
        <v>257000</v>
      </c>
      <c r="CTY10" s="59">
        <v>257100</v>
      </c>
      <c r="CTZ10" s="59">
        <v>257200</v>
      </c>
      <c r="CUA10" s="59">
        <v>257300</v>
      </c>
      <c r="CUB10" s="59">
        <v>257400</v>
      </c>
      <c r="CUC10" s="59">
        <v>257500</v>
      </c>
      <c r="CUD10" s="59">
        <v>257600</v>
      </c>
      <c r="CUE10" s="59">
        <v>257700</v>
      </c>
      <c r="CUF10" s="59">
        <v>257800</v>
      </c>
      <c r="CUG10" s="59">
        <v>257900</v>
      </c>
      <c r="CUH10" s="59">
        <v>258000</v>
      </c>
      <c r="CUI10" s="59">
        <v>258100</v>
      </c>
      <c r="CUJ10" s="59">
        <v>258200</v>
      </c>
      <c r="CUK10" s="59">
        <v>258300</v>
      </c>
      <c r="CUL10" s="59">
        <v>258400</v>
      </c>
      <c r="CUM10" s="59">
        <v>258500</v>
      </c>
      <c r="CUN10" s="59">
        <v>258600</v>
      </c>
      <c r="CUO10" s="59">
        <v>258700</v>
      </c>
      <c r="CUP10" s="59">
        <v>258800</v>
      </c>
      <c r="CUQ10" s="59">
        <v>258900</v>
      </c>
      <c r="CUR10" s="59">
        <v>259000</v>
      </c>
      <c r="CUS10" s="59">
        <v>259100</v>
      </c>
      <c r="CUT10" s="59">
        <v>259200</v>
      </c>
      <c r="CUU10" s="59">
        <v>259300</v>
      </c>
      <c r="CUV10" s="59">
        <v>259400</v>
      </c>
      <c r="CUW10" s="59">
        <v>259500</v>
      </c>
      <c r="CUX10" s="59">
        <v>259600</v>
      </c>
      <c r="CUY10" s="59">
        <v>259700</v>
      </c>
      <c r="CUZ10" s="59">
        <v>259800</v>
      </c>
      <c r="CVA10" s="59">
        <v>259900</v>
      </c>
      <c r="CVB10" s="59">
        <v>260000</v>
      </c>
      <c r="CVC10" s="59">
        <v>260100</v>
      </c>
      <c r="CVD10" s="59">
        <v>260200</v>
      </c>
      <c r="CVE10" s="59">
        <v>260300</v>
      </c>
      <c r="CVF10" s="59">
        <v>260400</v>
      </c>
      <c r="CVG10" s="59">
        <v>260500</v>
      </c>
      <c r="CVH10" s="59">
        <v>260600</v>
      </c>
      <c r="CVI10" s="59">
        <v>260700</v>
      </c>
      <c r="CVJ10" s="59">
        <v>260800</v>
      </c>
      <c r="CVK10" s="59">
        <v>260900</v>
      </c>
      <c r="CVL10" s="59">
        <v>261000</v>
      </c>
      <c r="CVM10" s="59">
        <v>261100</v>
      </c>
      <c r="CVN10" s="59">
        <v>261200</v>
      </c>
      <c r="CVO10" s="59">
        <v>261300</v>
      </c>
      <c r="CVP10" s="59">
        <v>261400</v>
      </c>
      <c r="CVQ10" s="59">
        <v>261500</v>
      </c>
      <c r="CVR10" s="59">
        <v>261600</v>
      </c>
      <c r="CVS10" s="59">
        <v>261700</v>
      </c>
      <c r="CVT10" s="59">
        <v>261800</v>
      </c>
      <c r="CVU10" s="59">
        <v>261900</v>
      </c>
      <c r="CVV10" s="59">
        <v>262000</v>
      </c>
      <c r="CVW10" s="59">
        <v>262100</v>
      </c>
      <c r="CVX10" s="59">
        <v>262200</v>
      </c>
      <c r="CVY10" s="59">
        <v>262300</v>
      </c>
      <c r="CVZ10" s="59">
        <v>262400</v>
      </c>
      <c r="CWA10" s="59">
        <v>262500</v>
      </c>
      <c r="CWB10" s="59">
        <v>262600</v>
      </c>
      <c r="CWC10" s="59">
        <v>262700</v>
      </c>
      <c r="CWD10" s="59">
        <v>262800</v>
      </c>
      <c r="CWE10" s="59">
        <v>262900</v>
      </c>
      <c r="CWF10" s="59">
        <v>263000</v>
      </c>
      <c r="CWG10" s="59">
        <v>263100</v>
      </c>
      <c r="CWH10" s="59">
        <v>263200</v>
      </c>
      <c r="CWI10" s="59">
        <v>263300</v>
      </c>
      <c r="CWJ10" s="59">
        <v>263400</v>
      </c>
      <c r="CWK10" s="59">
        <v>263500</v>
      </c>
      <c r="CWL10" s="59">
        <v>263600</v>
      </c>
      <c r="CWM10" s="59">
        <v>263700</v>
      </c>
      <c r="CWN10" s="59">
        <v>263800</v>
      </c>
      <c r="CWO10" s="59">
        <v>263900</v>
      </c>
      <c r="CWP10" s="59">
        <v>264000</v>
      </c>
      <c r="CWQ10" s="59">
        <v>264100</v>
      </c>
      <c r="CWR10" s="59">
        <v>264200</v>
      </c>
      <c r="CWS10" s="59">
        <v>264300</v>
      </c>
      <c r="CWT10" s="59">
        <v>264400</v>
      </c>
      <c r="CWU10" s="59">
        <v>264500</v>
      </c>
      <c r="CWV10" s="59">
        <v>264600</v>
      </c>
      <c r="CWW10" s="59">
        <v>264700</v>
      </c>
      <c r="CWX10" s="59">
        <v>264800</v>
      </c>
      <c r="CWY10" s="59">
        <v>264900</v>
      </c>
      <c r="CWZ10" s="59">
        <v>265000</v>
      </c>
      <c r="CXA10" s="59">
        <v>265100</v>
      </c>
      <c r="CXB10" s="59">
        <v>265200</v>
      </c>
      <c r="CXC10" s="59">
        <v>265300</v>
      </c>
      <c r="CXD10" s="59">
        <v>265400</v>
      </c>
      <c r="CXE10" s="59">
        <v>265500</v>
      </c>
      <c r="CXF10" s="59">
        <v>265600</v>
      </c>
      <c r="CXG10" s="59">
        <v>265700</v>
      </c>
      <c r="CXH10" s="59">
        <v>265800</v>
      </c>
      <c r="CXI10" s="59">
        <v>265900</v>
      </c>
      <c r="CXJ10" s="59">
        <v>266000</v>
      </c>
      <c r="CXK10" s="59">
        <v>266100</v>
      </c>
      <c r="CXL10" s="59">
        <v>266200</v>
      </c>
      <c r="CXM10" s="59">
        <v>266300</v>
      </c>
      <c r="CXN10" s="59">
        <v>266400</v>
      </c>
      <c r="CXO10" s="59">
        <v>266500</v>
      </c>
      <c r="CXP10" s="59">
        <v>266600</v>
      </c>
      <c r="CXQ10" s="59">
        <v>266700</v>
      </c>
      <c r="CXR10" s="59">
        <v>266800</v>
      </c>
      <c r="CXS10" s="59">
        <v>266900</v>
      </c>
      <c r="CXT10" s="59">
        <v>267000</v>
      </c>
      <c r="CXU10" s="59">
        <v>267100</v>
      </c>
      <c r="CXV10" s="59">
        <v>267200</v>
      </c>
      <c r="CXW10" s="59">
        <v>267300</v>
      </c>
      <c r="CXX10" s="59">
        <v>267400</v>
      </c>
      <c r="CXY10" s="59">
        <v>267500</v>
      </c>
      <c r="CXZ10" s="59">
        <v>267600</v>
      </c>
      <c r="CYA10" s="59">
        <v>267700</v>
      </c>
      <c r="CYB10" s="59">
        <v>267800</v>
      </c>
      <c r="CYC10" s="59">
        <v>267900</v>
      </c>
      <c r="CYD10" s="59">
        <v>268000</v>
      </c>
      <c r="CYE10" s="59">
        <v>268100</v>
      </c>
      <c r="CYF10" s="59">
        <v>268200</v>
      </c>
      <c r="CYG10" s="59">
        <v>268300</v>
      </c>
      <c r="CYH10" s="59">
        <v>268400</v>
      </c>
      <c r="CYI10" s="59">
        <v>268500</v>
      </c>
      <c r="CYJ10" s="59">
        <v>268600</v>
      </c>
      <c r="CYK10" s="59">
        <v>268700</v>
      </c>
      <c r="CYL10" s="59">
        <v>268800</v>
      </c>
      <c r="CYM10" s="59">
        <v>268900</v>
      </c>
      <c r="CYN10" s="59">
        <v>269000</v>
      </c>
      <c r="CYO10" s="59">
        <v>269100</v>
      </c>
      <c r="CYP10" s="59">
        <v>269200</v>
      </c>
      <c r="CYQ10" s="59">
        <v>269300</v>
      </c>
      <c r="CYR10" s="59">
        <v>269400</v>
      </c>
      <c r="CYS10" s="59">
        <v>269500</v>
      </c>
      <c r="CYT10" s="59">
        <v>269600</v>
      </c>
      <c r="CYU10" s="59">
        <v>269700</v>
      </c>
      <c r="CYV10" s="59">
        <v>269800</v>
      </c>
      <c r="CYW10" s="59">
        <v>269900</v>
      </c>
      <c r="CYX10" s="59">
        <v>270000</v>
      </c>
      <c r="CYY10" s="59">
        <v>270100</v>
      </c>
      <c r="CYZ10" s="59">
        <v>270200</v>
      </c>
      <c r="CZA10" s="59">
        <v>270300</v>
      </c>
      <c r="CZB10" s="59">
        <v>270400</v>
      </c>
      <c r="CZC10" s="59">
        <v>270500</v>
      </c>
      <c r="CZD10" s="59">
        <v>270600</v>
      </c>
      <c r="CZE10" s="59">
        <v>270700</v>
      </c>
      <c r="CZF10" s="59">
        <v>270800</v>
      </c>
      <c r="CZG10" s="59">
        <v>270900</v>
      </c>
      <c r="CZH10" s="59">
        <v>271000</v>
      </c>
      <c r="CZI10" s="59">
        <v>271100</v>
      </c>
      <c r="CZJ10" s="59">
        <v>271200</v>
      </c>
      <c r="CZK10" s="59">
        <v>271300</v>
      </c>
      <c r="CZL10" s="59">
        <v>271400</v>
      </c>
      <c r="CZM10" s="59">
        <v>271500</v>
      </c>
      <c r="CZN10" s="59">
        <v>271600</v>
      </c>
      <c r="CZO10" s="59">
        <v>271700</v>
      </c>
      <c r="CZP10" s="59">
        <v>271800</v>
      </c>
      <c r="CZQ10" s="59">
        <v>271900</v>
      </c>
      <c r="CZR10" s="59">
        <v>272000</v>
      </c>
      <c r="CZS10" s="59">
        <v>272100</v>
      </c>
      <c r="CZT10" s="59">
        <v>272200</v>
      </c>
      <c r="CZU10" s="59">
        <v>272300</v>
      </c>
      <c r="CZV10" s="59">
        <v>272400</v>
      </c>
      <c r="CZW10" s="59">
        <v>272500</v>
      </c>
      <c r="CZX10" s="59">
        <v>272600</v>
      </c>
      <c r="CZY10" s="59">
        <v>272700</v>
      </c>
      <c r="CZZ10" s="59">
        <v>272800</v>
      </c>
      <c r="DAA10" s="59">
        <v>272900</v>
      </c>
      <c r="DAB10" s="59">
        <v>273000</v>
      </c>
      <c r="DAC10" s="59">
        <v>273100</v>
      </c>
      <c r="DAD10" s="59">
        <v>273200</v>
      </c>
      <c r="DAE10" s="59">
        <v>273300</v>
      </c>
      <c r="DAF10" s="59">
        <v>273400</v>
      </c>
      <c r="DAG10" s="59">
        <v>273500</v>
      </c>
      <c r="DAH10" s="59">
        <v>273600</v>
      </c>
      <c r="DAI10" s="59">
        <v>273700</v>
      </c>
      <c r="DAJ10" s="59">
        <v>273800</v>
      </c>
      <c r="DAK10" s="59">
        <v>273900</v>
      </c>
      <c r="DAL10" s="59">
        <v>274000</v>
      </c>
      <c r="DAM10" s="59">
        <v>274100</v>
      </c>
      <c r="DAN10" s="59">
        <v>274200</v>
      </c>
      <c r="DAO10" s="59">
        <v>274300</v>
      </c>
      <c r="DAP10" s="59">
        <v>274400</v>
      </c>
      <c r="DAQ10" s="59">
        <v>274500</v>
      </c>
      <c r="DAR10" s="59">
        <v>274600</v>
      </c>
      <c r="DAS10" s="59">
        <v>274700</v>
      </c>
      <c r="DAT10" s="59">
        <v>274800</v>
      </c>
      <c r="DAU10" s="59">
        <v>274900</v>
      </c>
      <c r="DAV10" s="59">
        <v>275000</v>
      </c>
      <c r="DAW10" s="59">
        <v>275100</v>
      </c>
      <c r="DAX10" s="59">
        <v>275200</v>
      </c>
      <c r="DAY10" s="59">
        <v>275300</v>
      </c>
      <c r="DAZ10" s="59">
        <v>275400</v>
      </c>
      <c r="DBA10" s="59">
        <v>275500</v>
      </c>
      <c r="DBB10" s="59">
        <v>275600</v>
      </c>
      <c r="DBC10" s="59">
        <v>275700</v>
      </c>
      <c r="DBD10" s="59">
        <v>275800</v>
      </c>
      <c r="DBE10" s="59">
        <v>275900</v>
      </c>
      <c r="DBF10" s="59">
        <v>276000</v>
      </c>
      <c r="DBG10" s="59">
        <v>276100</v>
      </c>
      <c r="DBH10" s="59">
        <v>276200</v>
      </c>
      <c r="DBI10" s="59">
        <v>276300</v>
      </c>
      <c r="DBJ10" s="59">
        <v>276400</v>
      </c>
      <c r="DBK10" s="59">
        <v>276500</v>
      </c>
      <c r="DBL10" s="59">
        <v>276600</v>
      </c>
      <c r="DBM10" s="59">
        <v>276700</v>
      </c>
      <c r="DBN10" s="59">
        <v>276800</v>
      </c>
      <c r="DBO10" s="59">
        <v>276900</v>
      </c>
      <c r="DBP10" s="59">
        <v>277000</v>
      </c>
      <c r="DBQ10" s="59">
        <v>277100</v>
      </c>
      <c r="DBR10" s="59">
        <v>277200</v>
      </c>
      <c r="DBS10" s="59">
        <v>277300</v>
      </c>
      <c r="DBT10" s="59">
        <v>277400</v>
      </c>
      <c r="DBU10" s="59">
        <v>277500</v>
      </c>
      <c r="DBV10" s="59">
        <v>277600</v>
      </c>
      <c r="DBW10" s="59">
        <v>277700</v>
      </c>
      <c r="DBX10" s="59">
        <v>277800</v>
      </c>
      <c r="DBY10" s="59">
        <v>277900</v>
      </c>
      <c r="DBZ10" s="59">
        <v>278000</v>
      </c>
      <c r="DCA10" s="59">
        <v>278100</v>
      </c>
      <c r="DCB10" s="59">
        <v>278200</v>
      </c>
      <c r="DCC10" s="59">
        <v>278300</v>
      </c>
      <c r="DCD10" s="59">
        <v>278400</v>
      </c>
      <c r="DCE10" s="59">
        <v>278500</v>
      </c>
      <c r="DCF10" s="59">
        <v>278600</v>
      </c>
      <c r="DCG10" s="59">
        <v>278700</v>
      </c>
      <c r="DCH10" s="59">
        <v>278800</v>
      </c>
      <c r="DCI10" s="59">
        <v>278900</v>
      </c>
      <c r="DCJ10" s="59">
        <v>279000</v>
      </c>
      <c r="DCK10" s="59">
        <v>279100</v>
      </c>
      <c r="DCL10" s="59">
        <v>279200</v>
      </c>
      <c r="DCM10" s="59">
        <v>279300</v>
      </c>
      <c r="DCN10" s="59">
        <v>279400</v>
      </c>
      <c r="DCO10" s="59">
        <v>279500</v>
      </c>
      <c r="DCP10" s="59">
        <v>279600</v>
      </c>
      <c r="DCQ10" s="59">
        <v>279700</v>
      </c>
      <c r="DCR10" s="59">
        <v>279800</v>
      </c>
      <c r="DCS10" s="59">
        <v>279900</v>
      </c>
      <c r="DCT10" s="59">
        <v>280000</v>
      </c>
      <c r="DCU10" s="59">
        <v>280100</v>
      </c>
      <c r="DCV10" s="59">
        <v>280200</v>
      </c>
      <c r="DCW10" s="59">
        <v>280300</v>
      </c>
      <c r="DCX10" s="59">
        <v>280400</v>
      </c>
      <c r="DCY10" s="59">
        <v>280500</v>
      </c>
      <c r="DCZ10" s="59">
        <v>280600</v>
      </c>
      <c r="DDA10" s="59">
        <v>280700</v>
      </c>
      <c r="DDB10" s="59">
        <v>280800</v>
      </c>
      <c r="DDC10" s="59">
        <v>280900</v>
      </c>
      <c r="DDD10" s="59">
        <v>281000</v>
      </c>
      <c r="DDE10" s="59">
        <v>281100</v>
      </c>
      <c r="DDF10" s="59">
        <v>281200</v>
      </c>
      <c r="DDG10" s="59">
        <v>281300</v>
      </c>
      <c r="DDH10" s="59">
        <v>281400</v>
      </c>
      <c r="DDI10" s="59">
        <v>281500</v>
      </c>
      <c r="DDJ10" s="59">
        <v>281600</v>
      </c>
      <c r="DDK10" s="59">
        <v>281700</v>
      </c>
      <c r="DDL10" s="59">
        <v>281800</v>
      </c>
      <c r="DDM10" s="59">
        <v>281900</v>
      </c>
      <c r="DDN10" s="59">
        <v>282000</v>
      </c>
      <c r="DDO10" s="59">
        <v>282100</v>
      </c>
      <c r="DDP10" s="59">
        <v>282200</v>
      </c>
      <c r="DDQ10" s="59">
        <v>282300</v>
      </c>
      <c r="DDR10" s="59">
        <v>282400</v>
      </c>
      <c r="DDS10" s="59">
        <v>282500</v>
      </c>
      <c r="DDT10" s="59">
        <v>282600</v>
      </c>
      <c r="DDU10" s="59">
        <v>282700</v>
      </c>
      <c r="DDV10" s="59">
        <v>282800</v>
      </c>
      <c r="DDW10" s="59">
        <v>282900</v>
      </c>
      <c r="DDX10" s="59">
        <v>283000</v>
      </c>
      <c r="DDY10" s="59">
        <v>283100</v>
      </c>
      <c r="DDZ10" s="59">
        <v>283200</v>
      </c>
      <c r="DEA10" s="59">
        <v>283300</v>
      </c>
      <c r="DEB10" s="59">
        <v>283400</v>
      </c>
      <c r="DEC10" s="59">
        <v>283500</v>
      </c>
      <c r="DED10" s="59">
        <v>283600</v>
      </c>
      <c r="DEE10" s="59">
        <v>283700</v>
      </c>
      <c r="DEF10" s="59">
        <v>283800</v>
      </c>
      <c r="DEG10" s="59">
        <v>283900</v>
      </c>
      <c r="DEH10" s="59">
        <v>284000</v>
      </c>
      <c r="DEI10" s="59">
        <v>284100</v>
      </c>
      <c r="DEJ10" s="59">
        <v>284200</v>
      </c>
      <c r="DEK10" s="59">
        <v>284300</v>
      </c>
      <c r="DEL10" s="59">
        <v>284400</v>
      </c>
      <c r="DEM10" s="59">
        <v>284500</v>
      </c>
      <c r="DEN10" s="59">
        <v>284600</v>
      </c>
      <c r="DEO10" s="59">
        <v>284700</v>
      </c>
      <c r="DEP10" s="59">
        <v>284800</v>
      </c>
      <c r="DEQ10" s="59">
        <v>284900</v>
      </c>
      <c r="DER10" s="59">
        <v>285000</v>
      </c>
      <c r="DES10" s="59">
        <v>285100</v>
      </c>
      <c r="DET10" s="59">
        <v>285200</v>
      </c>
      <c r="DEU10" s="59">
        <v>285300</v>
      </c>
      <c r="DEV10" s="59">
        <v>285400</v>
      </c>
      <c r="DEW10" s="59">
        <v>285500</v>
      </c>
      <c r="DEX10" s="59">
        <v>285600</v>
      </c>
      <c r="DEY10" s="59">
        <v>285700</v>
      </c>
      <c r="DEZ10" s="59">
        <v>285800</v>
      </c>
      <c r="DFA10" s="59">
        <v>285900</v>
      </c>
      <c r="DFB10" s="59">
        <v>286000</v>
      </c>
      <c r="DFC10" s="59">
        <v>286100</v>
      </c>
      <c r="DFD10" s="59">
        <v>286200</v>
      </c>
      <c r="DFE10" s="59">
        <v>286300</v>
      </c>
      <c r="DFF10" s="59">
        <v>286400</v>
      </c>
      <c r="DFG10" s="59">
        <v>286500</v>
      </c>
      <c r="DFH10" s="59">
        <v>286600</v>
      </c>
      <c r="DFI10" s="59">
        <v>286700</v>
      </c>
      <c r="DFJ10" s="59">
        <v>286800</v>
      </c>
      <c r="DFK10" s="59">
        <v>286900</v>
      </c>
      <c r="DFL10" s="59">
        <v>287000</v>
      </c>
      <c r="DFM10" s="59">
        <v>287100</v>
      </c>
      <c r="DFN10" s="59">
        <v>287200</v>
      </c>
      <c r="DFO10" s="59">
        <v>287300</v>
      </c>
      <c r="DFP10" s="59">
        <v>287400</v>
      </c>
      <c r="DFQ10" s="59">
        <v>287500</v>
      </c>
      <c r="DFR10" s="59">
        <v>287600</v>
      </c>
      <c r="DFS10" s="59">
        <v>287700</v>
      </c>
      <c r="DFT10" s="59">
        <v>287800</v>
      </c>
      <c r="DFU10" s="59">
        <v>287900</v>
      </c>
      <c r="DFV10" s="59">
        <v>288000</v>
      </c>
      <c r="DFW10" s="59">
        <v>288100</v>
      </c>
      <c r="DFX10" s="59">
        <v>288200</v>
      </c>
      <c r="DFY10" s="59">
        <v>288300</v>
      </c>
      <c r="DFZ10" s="59">
        <v>288400</v>
      </c>
      <c r="DGA10" s="59">
        <v>288500</v>
      </c>
      <c r="DGB10" s="59">
        <v>288600</v>
      </c>
      <c r="DGC10" s="59">
        <v>288700</v>
      </c>
      <c r="DGD10" s="59">
        <v>288800</v>
      </c>
      <c r="DGE10" s="59">
        <v>288900</v>
      </c>
      <c r="DGF10" s="59">
        <v>289000</v>
      </c>
      <c r="DGG10" s="59">
        <v>289100</v>
      </c>
      <c r="DGH10" s="59">
        <v>289200</v>
      </c>
      <c r="DGI10" s="59">
        <v>289300</v>
      </c>
      <c r="DGJ10" s="59">
        <v>289400</v>
      </c>
      <c r="DGK10" s="59">
        <v>289500</v>
      </c>
      <c r="DGL10" s="59">
        <v>289600</v>
      </c>
      <c r="DGM10" s="59">
        <v>289700</v>
      </c>
      <c r="DGN10" s="59">
        <v>289800</v>
      </c>
      <c r="DGO10" s="59">
        <v>289900</v>
      </c>
      <c r="DGP10" s="59">
        <v>290000</v>
      </c>
      <c r="DGQ10" s="59">
        <v>290100</v>
      </c>
      <c r="DGR10" s="59">
        <v>290200</v>
      </c>
      <c r="DGS10" s="59">
        <v>290300</v>
      </c>
      <c r="DGT10" s="59">
        <v>290400</v>
      </c>
      <c r="DGU10" s="59">
        <v>290500</v>
      </c>
      <c r="DGV10" s="59">
        <v>290600</v>
      </c>
      <c r="DGW10" s="59">
        <v>290700</v>
      </c>
      <c r="DGX10" s="59">
        <v>290800</v>
      </c>
      <c r="DGY10" s="59">
        <v>290900</v>
      </c>
      <c r="DGZ10" s="59">
        <v>291000</v>
      </c>
      <c r="DHA10" s="59">
        <v>291100</v>
      </c>
      <c r="DHB10" s="59">
        <v>291200</v>
      </c>
      <c r="DHC10" s="59">
        <v>291300</v>
      </c>
      <c r="DHD10" s="59">
        <v>291400</v>
      </c>
      <c r="DHE10" s="59">
        <v>291500</v>
      </c>
      <c r="DHF10" s="59">
        <v>291600</v>
      </c>
      <c r="DHG10" s="59">
        <v>291700</v>
      </c>
      <c r="DHH10" s="59">
        <v>291800</v>
      </c>
      <c r="DHI10" s="59">
        <v>291900</v>
      </c>
      <c r="DHJ10" s="59">
        <v>292000</v>
      </c>
      <c r="DHK10" s="59">
        <v>292100</v>
      </c>
      <c r="DHL10" s="59">
        <v>292200</v>
      </c>
      <c r="DHM10" s="59">
        <v>292300</v>
      </c>
      <c r="DHN10" s="59">
        <v>292400</v>
      </c>
      <c r="DHO10" s="59">
        <v>292500</v>
      </c>
      <c r="DHP10" s="59">
        <v>292600</v>
      </c>
      <c r="DHQ10" s="59">
        <v>292700</v>
      </c>
      <c r="DHR10" s="59">
        <v>292800</v>
      </c>
      <c r="DHS10" s="59">
        <v>292900</v>
      </c>
      <c r="DHT10" s="59">
        <v>293000</v>
      </c>
      <c r="DHU10" s="59">
        <v>293100</v>
      </c>
      <c r="DHV10" s="59">
        <v>293200</v>
      </c>
      <c r="DHW10" s="59">
        <v>293300</v>
      </c>
      <c r="DHX10" s="59">
        <v>293400</v>
      </c>
      <c r="DHY10" s="59">
        <v>293500</v>
      </c>
      <c r="DHZ10" s="59">
        <v>293600</v>
      </c>
      <c r="DIA10" s="59">
        <v>293700</v>
      </c>
      <c r="DIB10" s="59">
        <v>293800</v>
      </c>
      <c r="DIC10" s="59">
        <v>293900</v>
      </c>
      <c r="DID10" s="59">
        <v>294000</v>
      </c>
      <c r="DIE10" s="59">
        <v>294100</v>
      </c>
      <c r="DIF10" s="59">
        <v>294200</v>
      </c>
      <c r="DIG10" s="59">
        <v>294300</v>
      </c>
      <c r="DIH10" s="59">
        <v>294400</v>
      </c>
      <c r="DII10" s="59">
        <v>294500</v>
      </c>
      <c r="DIJ10" s="59">
        <v>294600</v>
      </c>
      <c r="DIK10" s="59">
        <v>294700</v>
      </c>
      <c r="DIL10" s="59">
        <v>294800</v>
      </c>
      <c r="DIM10" s="59">
        <v>294900</v>
      </c>
      <c r="DIN10" s="59">
        <v>295000</v>
      </c>
      <c r="DIO10" s="59">
        <v>295100</v>
      </c>
      <c r="DIP10" s="59">
        <v>295200</v>
      </c>
      <c r="DIQ10" s="59">
        <v>295300</v>
      </c>
      <c r="DIR10" s="59">
        <v>295400</v>
      </c>
      <c r="DIS10" s="59">
        <v>295500</v>
      </c>
      <c r="DIT10" s="59">
        <v>295600</v>
      </c>
      <c r="DIU10" s="59">
        <v>295700</v>
      </c>
      <c r="DIV10" s="59">
        <v>295800</v>
      </c>
      <c r="DIW10" s="59">
        <v>295900</v>
      </c>
      <c r="DIX10" s="59">
        <v>296000</v>
      </c>
      <c r="DIY10" s="59">
        <v>296100</v>
      </c>
      <c r="DIZ10" s="59">
        <v>296200</v>
      </c>
      <c r="DJA10" s="59">
        <v>296300</v>
      </c>
      <c r="DJB10" s="59">
        <v>296400</v>
      </c>
      <c r="DJC10" s="59">
        <v>296500</v>
      </c>
      <c r="DJD10" s="59">
        <v>296600</v>
      </c>
      <c r="DJE10" s="59">
        <v>296700</v>
      </c>
      <c r="DJF10" s="59">
        <v>296800</v>
      </c>
      <c r="DJG10" s="59">
        <v>296900</v>
      </c>
      <c r="DJH10" s="59">
        <v>297000</v>
      </c>
      <c r="DJI10" s="59">
        <v>297100</v>
      </c>
      <c r="DJJ10" s="59">
        <v>297200</v>
      </c>
      <c r="DJK10" s="59">
        <v>297300</v>
      </c>
      <c r="DJL10" s="59">
        <v>297400</v>
      </c>
      <c r="DJM10" s="59">
        <v>297500</v>
      </c>
      <c r="DJN10" s="59">
        <v>297600</v>
      </c>
      <c r="DJO10" s="59">
        <v>297700</v>
      </c>
      <c r="DJP10" s="59">
        <v>297800</v>
      </c>
      <c r="DJQ10" s="59">
        <v>297900</v>
      </c>
      <c r="DJR10" s="59">
        <v>298000</v>
      </c>
      <c r="DJS10" s="59">
        <v>298100</v>
      </c>
      <c r="DJT10" s="59">
        <v>298200</v>
      </c>
      <c r="DJU10" s="59">
        <v>298300</v>
      </c>
      <c r="DJV10" s="59">
        <v>298400</v>
      </c>
      <c r="DJW10" s="59">
        <v>298500</v>
      </c>
      <c r="DJX10" s="59">
        <v>298600</v>
      </c>
      <c r="DJY10" s="59">
        <v>298700</v>
      </c>
      <c r="DJZ10" s="59">
        <v>298800</v>
      </c>
      <c r="DKA10" s="59">
        <v>298900</v>
      </c>
      <c r="DKB10" s="59">
        <v>299000</v>
      </c>
      <c r="DKC10" s="59">
        <v>299100</v>
      </c>
      <c r="DKD10" s="59">
        <v>299200</v>
      </c>
      <c r="DKE10" s="59">
        <v>299300</v>
      </c>
      <c r="DKF10" s="59">
        <v>299400</v>
      </c>
      <c r="DKG10" s="59">
        <v>299500</v>
      </c>
      <c r="DKH10" s="59">
        <v>299600</v>
      </c>
      <c r="DKI10" s="59">
        <v>299700</v>
      </c>
      <c r="DKJ10" s="59">
        <v>299800</v>
      </c>
      <c r="DKK10" s="59">
        <v>299900</v>
      </c>
      <c r="DKL10" s="59" t="s">
        <v>66</v>
      </c>
      <c r="DKM10" s="59">
        <v>300100</v>
      </c>
      <c r="DKN10" s="59">
        <v>300200</v>
      </c>
      <c r="DKO10" s="59">
        <v>300300</v>
      </c>
      <c r="DKP10" s="59">
        <v>300400</v>
      </c>
      <c r="DKQ10" s="59">
        <v>300500</v>
      </c>
      <c r="DKR10" s="59">
        <v>300600</v>
      </c>
      <c r="DKS10" s="59">
        <v>300700</v>
      </c>
      <c r="DKT10" s="59">
        <v>300800</v>
      </c>
      <c r="DKU10" s="59">
        <v>300900</v>
      </c>
      <c r="DKV10" s="59">
        <v>301000</v>
      </c>
      <c r="DKW10" s="59">
        <v>301100</v>
      </c>
      <c r="DKX10" s="59">
        <v>301200</v>
      </c>
      <c r="DKY10" s="59">
        <v>301300</v>
      </c>
      <c r="DKZ10" s="59">
        <v>301400</v>
      </c>
      <c r="DLA10" s="59">
        <v>301500</v>
      </c>
      <c r="DLB10" s="59">
        <v>301600</v>
      </c>
      <c r="DLC10" s="59">
        <v>301700</v>
      </c>
      <c r="DLD10" s="59">
        <v>301800</v>
      </c>
      <c r="DLE10" s="59">
        <v>301900</v>
      </c>
      <c r="DLF10" s="59">
        <v>302000</v>
      </c>
      <c r="DLG10" s="59">
        <v>302100</v>
      </c>
      <c r="DLH10" s="59">
        <v>302200</v>
      </c>
      <c r="DLI10" s="59">
        <v>302300</v>
      </c>
      <c r="DLJ10" s="59">
        <v>302400</v>
      </c>
      <c r="DLK10" s="59">
        <v>302500</v>
      </c>
      <c r="DLL10" s="59">
        <v>302600</v>
      </c>
      <c r="DLM10" s="59">
        <v>302700</v>
      </c>
      <c r="DLN10" s="59">
        <v>302800</v>
      </c>
      <c r="DLO10" s="59">
        <v>302900</v>
      </c>
      <c r="DLP10" s="59">
        <v>303000</v>
      </c>
      <c r="DLQ10" s="59">
        <v>303100</v>
      </c>
      <c r="DLR10" s="59">
        <v>303200</v>
      </c>
      <c r="DLS10" s="59">
        <v>303300</v>
      </c>
      <c r="DLT10" s="59">
        <v>303400</v>
      </c>
      <c r="DLU10" s="59">
        <v>303500</v>
      </c>
      <c r="DLV10" s="59">
        <v>303600</v>
      </c>
      <c r="DLW10" s="59">
        <v>303700</v>
      </c>
      <c r="DLX10" s="59">
        <v>303800</v>
      </c>
      <c r="DLY10" s="59">
        <v>303900</v>
      </c>
      <c r="DLZ10" s="59">
        <v>304000</v>
      </c>
      <c r="DMA10" s="59">
        <v>304100</v>
      </c>
      <c r="DMB10" s="59">
        <v>304200</v>
      </c>
      <c r="DMC10" s="59">
        <v>304300</v>
      </c>
      <c r="DMD10" s="59">
        <v>304400</v>
      </c>
      <c r="DME10" s="59">
        <v>304500</v>
      </c>
      <c r="DMF10" s="59">
        <v>304600</v>
      </c>
      <c r="DMG10" s="59">
        <v>304700</v>
      </c>
      <c r="DMH10" s="59">
        <v>304800</v>
      </c>
      <c r="DMI10" s="59">
        <v>304900</v>
      </c>
      <c r="DMJ10" s="59">
        <v>305000</v>
      </c>
      <c r="DMK10" s="59">
        <v>305100</v>
      </c>
      <c r="DML10" s="59">
        <v>305200</v>
      </c>
      <c r="DMM10" s="59">
        <v>305300</v>
      </c>
      <c r="DMN10" s="59">
        <v>305400</v>
      </c>
      <c r="DMO10" s="59">
        <v>305500</v>
      </c>
      <c r="DMP10" s="59">
        <v>305600</v>
      </c>
      <c r="DMQ10" s="59">
        <v>305700</v>
      </c>
      <c r="DMR10" s="59">
        <v>305800</v>
      </c>
      <c r="DMS10" s="59">
        <v>305900</v>
      </c>
      <c r="DMT10" s="59">
        <v>306000</v>
      </c>
      <c r="DMU10" s="59">
        <v>306100</v>
      </c>
      <c r="DMV10" s="59">
        <v>306200</v>
      </c>
      <c r="DMW10" s="59">
        <v>306300</v>
      </c>
      <c r="DMX10" s="59">
        <v>306400</v>
      </c>
      <c r="DMY10" s="59">
        <v>306500</v>
      </c>
      <c r="DMZ10" s="59">
        <v>306600</v>
      </c>
      <c r="DNA10" s="59">
        <v>306700</v>
      </c>
      <c r="DNB10" s="59">
        <v>306800</v>
      </c>
      <c r="DNC10" s="59">
        <v>306900</v>
      </c>
      <c r="DND10" s="59">
        <v>307000</v>
      </c>
      <c r="DNE10" s="59">
        <v>307100</v>
      </c>
      <c r="DNF10" s="59">
        <v>307200</v>
      </c>
      <c r="DNG10" s="59">
        <v>307300</v>
      </c>
      <c r="DNH10" s="59">
        <v>307400</v>
      </c>
      <c r="DNI10" s="59">
        <v>307500</v>
      </c>
      <c r="DNJ10" s="59">
        <v>307600</v>
      </c>
      <c r="DNK10" s="59">
        <v>307700</v>
      </c>
      <c r="DNL10" s="59">
        <v>307800</v>
      </c>
      <c r="DNM10" s="59">
        <v>307900</v>
      </c>
      <c r="DNN10" s="59">
        <v>308000</v>
      </c>
      <c r="DNO10" s="59">
        <v>308100</v>
      </c>
      <c r="DNP10" s="59">
        <v>308200</v>
      </c>
      <c r="DNQ10" s="59">
        <v>308300</v>
      </c>
      <c r="DNR10" s="59">
        <v>308400</v>
      </c>
      <c r="DNS10" s="59">
        <v>308500</v>
      </c>
      <c r="DNT10" s="59">
        <v>308600</v>
      </c>
      <c r="DNU10" s="59">
        <v>308700</v>
      </c>
      <c r="DNV10" s="59">
        <v>308800</v>
      </c>
      <c r="DNW10" s="59">
        <v>308900</v>
      </c>
      <c r="DNX10" s="59">
        <v>309000</v>
      </c>
      <c r="DNY10" s="59">
        <v>309100</v>
      </c>
      <c r="DNZ10" s="59">
        <v>309200</v>
      </c>
      <c r="DOA10" s="59">
        <v>309300</v>
      </c>
      <c r="DOB10" s="59">
        <v>309400</v>
      </c>
      <c r="DOC10" s="59">
        <v>309500</v>
      </c>
      <c r="DOD10" s="59">
        <v>309600</v>
      </c>
      <c r="DOE10" s="59">
        <v>309700</v>
      </c>
      <c r="DOF10" s="59">
        <v>309800</v>
      </c>
      <c r="DOG10" s="59">
        <v>309900</v>
      </c>
      <c r="DOH10" s="59">
        <v>310000</v>
      </c>
      <c r="DOI10" s="59">
        <v>310100</v>
      </c>
      <c r="DOJ10" s="59">
        <v>310200</v>
      </c>
      <c r="DOK10" s="59">
        <v>310300</v>
      </c>
      <c r="DOL10" s="59">
        <v>310400</v>
      </c>
      <c r="DOM10" s="59">
        <v>310500</v>
      </c>
      <c r="DON10" s="59">
        <v>310600</v>
      </c>
      <c r="DOO10" s="59">
        <v>310700</v>
      </c>
      <c r="DOP10" s="59">
        <v>310800</v>
      </c>
      <c r="DOQ10" s="59">
        <v>310900</v>
      </c>
      <c r="DOR10" s="59">
        <v>311000</v>
      </c>
      <c r="DOS10" s="59">
        <v>311100</v>
      </c>
      <c r="DOT10" s="59">
        <v>311200</v>
      </c>
      <c r="DOU10" s="59">
        <v>311300</v>
      </c>
      <c r="DOV10" s="59">
        <v>311400</v>
      </c>
      <c r="DOW10" s="59">
        <v>311500</v>
      </c>
      <c r="DOX10" s="59">
        <v>311600</v>
      </c>
      <c r="DOY10" s="59">
        <v>311700</v>
      </c>
      <c r="DOZ10" s="59">
        <v>311800</v>
      </c>
      <c r="DPA10" s="59">
        <v>311900</v>
      </c>
      <c r="DPB10" s="59">
        <v>312000</v>
      </c>
      <c r="DPC10" s="59">
        <v>312100</v>
      </c>
      <c r="DPD10" s="59">
        <v>312200</v>
      </c>
      <c r="DPE10" s="59">
        <v>312300</v>
      </c>
      <c r="DPF10" s="59">
        <v>312400</v>
      </c>
      <c r="DPG10" s="59">
        <v>312500</v>
      </c>
      <c r="DPH10" s="59">
        <v>312600</v>
      </c>
      <c r="DPI10" s="59">
        <v>312700</v>
      </c>
      <c r="DPJ10" s="59">
        <v>312800</v>
      </c>
      <c r="DPK10" s="59">
        <v>312900</v>
      </c>
      <c r="DPL10" s="59">
        <v>313000</v>
      </c>
      <c r="DPM10" s="59">
        <v>313100</v>
      </c>
      <c r="DPN10" s="59">
        <v>313200</v>
      </c>
      <c r="DPO10" s="59">
        <v>313300</v>
      </c>
      <c r="DPP10" s="59">
        <v>313400</v>
      </c>
      <c r="DPQ10" s="59">
        <v>313500</v>
      </c>
      <c r="DPR10" s="59">
        <v>313600</v>
      </c>
      <c r="DPS10" s="59">
        <v>313700</v>
      </c>
      <c r="DPT10" s="59">
        <v>313800</v>
      </c>
      <c r="DPU10" s="59">
        <v>313900</v>
      </c>
      <c r="DPV10" s="59">
        <v>314000</v>
      </c>
      <c r="DPW10" s="59">
        <v>314100</v>
      </c>
      <c r="DPX10" s="59">
        <v>314200</v>
      </c>
      <c r="DPY10" s="59">
        <v>314300</v>
      </c>
      <c r="DPZ10" s="59">
        <v>314400</v>
      </c>
      <c r="DQA10" s="59">
        <v>314500</v>
      </c>
      <c r="DQB10" s="59">
        <v>314600</v>
      </c>
      <c r="DQC10" s="59">
        <v>314700</v>
      </c>
      <c r="DQD10" s="59">
        <v>314800</v>
      </c>
      <c r="DQE10" s="59">
        <v>314900</v>
      </c>
      <c r="DQF10" s="59">
        <v>315000</v>
      </c>
      <c r="DQG10" s="59">
        <v>315100</v>
      </c>
      <c r="DQH10" s="59">
        <v>315200</v>
      </c>
      <c r="DQI10" s="59">
        <v>315300</v>
      </c>
      <c r="DQJ10" s="59">
        <v>315400</v>
      </c>
      <c r="DQK10" s="59">
        <v>315500</v>
      </c>
      <c r="DQL10" s="59">
        <v>315600</v>
      </c>
      <c r="DQM10" s="59">
        <v>315700</v>
      </c>
      <c r="DQN10" s="59">
        <v>315800</v>
      </c>
      <c r="DQO10" s="59">
        <v>315900</v>
      </c>
      <c r="DQP10" s="59">
        <v>316000</v>
      </c>
      <c r="DQQ10" s="59">
        <v>316100</v>
      </c>
      <c r="DQR10" s="59">
        <v>316200</v>
      </c>
      <c r="DQS10" s="59">
        <v>316300</v>
      </c>
      <c r="DQT10" s="59">
        <v>316400</v>
      </c>
      <c r="DQU10" s="59">
        <v>316500</v>
      </c>
      <c r="DQV10" s="59">
        <v>316600</v>
      </c>
      <c r="DQW10" s="59">
        <v>316700</v>
      </c>
      <c r="DQX10" s="59">
        <v>316800</v>
      </c>
      <c r="DQY10" s="59">
        <v>316900</v>
      </c>
      <c r="DQZ10" s="59">
        <v>317000</v>
      </c>
      <c r="DRA10" s="59">
        <v>317100</v>
      </c>
      <c r="DRB10" s="59">
        <v>317200</v>
      </c>
      <c r="DRC10" s="59">
        <v>317300</v>
      </c>
      <c r="DRD10" s="59">
        <v>317400</v>
      </c>
      <c r="DRE10" s="59">
        <v>317500</v>
      </c>
      <c r="DRF10" s="59">
        <v>317600</v>
      </c>
      <c r="DRG10" s="59">
        <v>317700</v>
      </c>
      <c r="DRH10" s="59">
        <v>317800</v>
      </c>
      <c r="DRI10" s="59">
        <v>317900</v>
      </c>
      <c r="DRJ10" s="59">
        <v>318000</v>
      </c>
      <c r="DRK10" s="59">
        <v>318100</v>
      </c>
      <c r="DRL10" s="59">
        <v>318200</v>
      </c>
      <c r="DRM10" s="59">
        <v>318300</v>
      </c>
      <c r="DRN10" s="59">
        <v>318400</v>
      </c>
      <c r="DRO10" s="59">
        <v>318500</v>
      </c>
      <c r="DRP10" s="59">
        <v>318600</v>
      </c>
      <c r="DRQ10" s="59">
        <v>318700</v>
      </c>
      <c r="DRR10" s="59">
        <v>318800</v>
      </c>
      <c r="DRS10" s="59">
        <v>318900</v>
      </c>
      <c r="DRT10" s="59">
        <v>319000</v>
      </c>
      <c r="DRU10" s="59">
        <v>319100</v>
      </c>
      <c r="DRV10" s="59">
        <v>319200</v>
      </c>
      <c r="DRW10" s="59">
        <v>319300</v>
      </c>
      <c r="DRX10" s="59">
        <v>319400</v>
      </c>
      <c r="DRY10" s="59">
        <v>319500</v>
      </c>
      <c r="DRZ10" s="59">
        <v>319600</v>
      </c>
      <c r="DSA10" s="59">
        <v>319700</v>
      </c>
      <c r="DSB10" s="59">
        <v>319800</v>
      </c>
      <c r="DSC10" s="59">
        <v>319900</v>
      </c>
      <c r="DSD10" s="59">
        <v>320000</v>
      </c>
      <c r="DSE10" s="59">
        <v>320100</v>
      </c>
      <c r="DSF10" s="59">
        <v>320200</v>
      </c>
      <c r="DSG10" s="59">
        <v>320300</v>
      </c>
      <c r="DSH10" s="59">
        <v>320400</v>
      </c>
      <c r="DSI10" s="59">
        <v>320500</v>
      </c>
      <c r="DSJ10" s="59">
        <v>320600</v>
      </c>
      <c r="DSK10" s="59">
        <v>320700</v>
      </c>
      <c r="DSL10" s="59">
        <v>320800</v>
      </c>
      <c r="DSM10" s="59">
        <v>320900</v>
      </c>
      <c r="DSN10" s="59">
        <v>321000</v>
      </c>
      <c r="DSO10" s="59">
        <v>321100</v>
      </c>
      <c r="DSP10" s="59">
        <v>321200</v>
      </c>
      <c r="DSQ10" s="59">
        <v>321300</v>
      </c>
      <c r="DSR10" s="59">
        <v>321400</v>
      </c>
      <c r="DSS10" s="59">
        <v>321500</v>
      </c>
      <c r="DST10" s="59">
        <v>321600</v>
      </c>
      <c r="DSU10" s="59">
        <v>321700</v>
      </c>
      <c r="DSV10" s="59">
        <v>321800</v>
      </c>
      <c r="DSW10" s="59">
        <v>321900</v>
      </c>
      <c r="DSX10" s="59">
        <v>322000</v>
      </c>
      <c r="DSY10" s="59">
        <v>322100</v>
      </c>
      <c r="DSZ10" s="59">
        <v>322200</v>
      </c>
      <c r="DTA10" s="59">
        <v>322300</v>
      </c>
      <c r="DTB10" s="59">
        <v>322400</v>
      </c>
      <c r="DTC10" s="59">
        <v>322500</v>
      </c>
      <c r="DTD10" s="59">
        <v>322600</v>
      </c>
      <c r="DTE10" s="59">
        <v>322700</v>
      </c>
      <c r="DTF10" s="59">
        <v>322800</v>
      </c>
      <c r="DTG10" s="59">
        <v>322900</v>
      </c>
      <c r="DTH10" s="59">
        <v>323000</v>
      </c>
      <c r="DTI10" s="59">
        <v>323100</v>
      </c>
      <c r="DTJ10" s="59">
        <v>323200</v>
      </c>
      <c r="DTK10" s="59">
        <v>323300</v>
      </c>
      <c r="DTL10" s="59">
        <v>323400</v>
      </c>
      <c r="DTM10" s="59">
        <v>323500</v>
      </c>
      <c r="DTN10" s="59">
        <v>323600</v>
      </c>
      <c r="DTO10" s="59">
        <v>323700</v>
      </c>
      <c r="DTP10" s="59">
        <v>323800</v>
      </c>
      <c r="DTQ10" s="59">
        <v>323900</v>
      </c>
      <c r="DTR10" s="59">
        <v>324000</v>
      </c>
      <c r="DTS10" s="59">
        <v>324100</v>
      </c>
      <c r="DTT10" s="59">
        <v>324200</v>
      </c>
      <c r="DTU10" s="59">
        <v>324300</v>
      </c>
      <c r="DTV10" s="59">
        <v>324400</v>
      </c>
      <c r="DTW10" s="59">
        <v>324500</v>
      </c>
      <c r="DTX10" s="59">
        <v>324600</v>
      </c>
      <c r="DTY10" s="59">
        <v>324700</v>
      </c>
      <c r="DTZ10" s="59">
        <v>324800</v>
      </c>
      <c r="DUA10" s="59">
        <v>324900</v>
      </c>
      <c r="DUB10" s="59">
        <v>325000</v>
      </c>
      <c r="DUC10" s="59">
        <v>325100</v>
      </c>
      <c r="DUD10" s="59">
        <v>325200</v>
      </c>
      <c r="DUE10" s="59">
        <v>325300</v>
      </c>
      <c r="DUF10" s="59">
        <v>325400</v>
      </c>
      <c r="DUG10" s="59">
        <v>325500</v>
      </c>
      <c r="DUH10" s="59">
        <v>325600</v>
      </c>
      <c r="DUI10" s="59">
        <v>325700</v>
      </c>
      <c r="DUJ10" s="59">
        <v>325800</v>
      </c>
      <c r="DUK10" s="59">
        <v>325900</v>
      </c>
      <c r="DUL10" s="59">
        <v>326000</v>
      </c>
      <c r="DUM10" s="59">
        <v>326100</v>
      </c>
      <c r="DUN10" s="59">
        <v>326200</v>
      </c>
      <c r="DUO10" s="59">
        <v>326300</v>
      </c>
      <c r="DUP10" s="59">
        <v>326400</v>
      </c>
      <c r="DUQ10" s="59">
        <v>326500</v>
      </c>
      <c r="DUR10" s="59">
        <v>326600</v>
      </c>
      <c r="DUS10" s="59">
        <v>326700</v>
      </c>
      <c r="DUT10" s="59">
        <v>326800</v>
      </c>
      <c r="DUU10" s="59">
        <v>326900</v>
      </c>
      <c r="DUV10" s="59">
        <v>327000</v>
      </c>
      <c r="DUW10" s="59">
        <v>327100</v>
      </c>
      <c r="DUX10" s="59">
        <v>327200</v>
      </c>
      <c r="DUY10" s="59">
        <v>327300</v>
      </c>
      <c r="DUZ10" s="59">
        <v>327400</v>
      </c>
      <c r="DVA10" s="59">
        <v>327500</v>
      </c>
      <c r="DVB10" s="59">
        <v>327600</v>
      </c>
      <c r="DVC10" s="59">
        <v>327700</v>
      </c>
      <c r="DVD10" s="59">
        <v>327800</v>
      </c>
      <c r="DVE10" s="59">
        <v>327900</v>
      </c>
      <c r="DVF10" s="59">
        <v>328000</v>
      </c>
      <c r="DVG10" s="59">
        <v>328100</v>
      </c>
      <c r="DVH10" s="59">
        <v>328200</v>
      </c>
      <c r="DVI10" s="59">
        <v>328300</v>
      </c>
      <c r="DVJ10" s="59">
        <v>328400</v>
      </c>
      <c r="DVK10" s="59">
        <v>328500</v>
      </c>
      <c r="DVL10" s="59">
        <v>328600</v>
      </c>
      <c r="DVM10" s="59">
        <v>328700</v>
      </c>
      <c r="DVN10" s="59">
        <v>328800</v>
      </c>
      <c r="DVO10" s="59">
        <v>328900</v>
      </c>
      <c r="DVP10" s="59">
        <v>329000</v>
      </c>
      <c r="DVQ10" s="59">
        <v>329100</v>
      </c>
      <c r="DVR10" s="59">
        <v>329200</v>
      </c>
      <c r="DVS10" s="59">
        <v>329300</v>
      </c>
      <c r="DVT10" s="59">
        <v>329400</v>
      </c>
      <c r="DVU10" s="59">
        <v>329500</v>
      </c>
      <c r="DVV10" s="59">
        <v>329600</v>
      </c>
      <c r="DVW10" s="59">
        <v>329700</v>
      </c>
      <c r="DVX10" s="59">
        <v>329800</v>
      </c>
      <c r="DVY10" s="59">
        <v>329900</v>
      </c>
      <c r="DVZ10" s="59">
        <v>330000</v>
      </c>
      <c r="DWA10" s="59">
        <v>330100</v>
      </c>
      <c r="DWB10" s="59">
        <v>330200</v>
      </c>
      <c r="DWC10" s="59">
        <v>330300</v>
      </c>
      <c r="DWD10" s="59">
        <v>330400</v>
      </c>
      <c r="DWE10" s="59">
        <v>330500</v>
      </c>
      <c r="DWF10" s="59">
        <v>330600</v>
      </c>
      <c r="DWG10" s="59">
        <v>330700</v>
      </c>
      <c r="DWH10" s="59">
        <v>330800</v>
      </c>
      <c r="DWI10" s="59">
        <v>330900</v>
      </c>
      <c r="DWJ10" s="59">
        <v>331000</v>
      </c>
      <c r="DWK10" s="59">
        <v>331100</v>
      </c>
      <c r="DWL10" s="59">
        <v>331200</v>
      </c>
      <c r="DWM10" s="59">
        <v>331300</v>
      </c>
      <c r="DWN10" s="59">
        <v>331400</v>
      </c>
      <c r="DWO10" s="59">
        <v>331500</v>
      </c>
      <c r="DWP10" s="59">
        <v>331600</v>
      </c>
      <c r="DWQ10" s="59">
        <v>331700</v>
      </c>
      <c r="DWR10" s="59">
        <v>331800</v>
      </c>
      <c r="DWS10" s="59">
        <v>331900</v>
      </c>
      <c r="DWT10" s="59">
        <v>332000</v>
      </c>
      <c r="DWU10" s="59">
        <v>332100</v>
      </c>
      <c r="DWV10" s="59">
        <v>332200</v>
      </c>
      <c r="DWW10" s="59">
        <v>332300</v>
      </c>
      <c r="DWX10" s="59">
        <v>332400</v>
      </c>
      <c r="DWY10" s="59">
        <v>332500</v>
      </c>
      <c r="DWZ10" s="59">
        <v>332600</v>
      </c>
      <c r="DXA10" s="59">
        <v>332700</v>
      </c>
      <c r="DXB10" s="59">
        <v>332800</v>
      </c>
      <c r="DXC10" s="59">
        <v>332900</v>
      </c>
      <c r="DXD10" s="59">
        <v>333000</v>
      </c>
      <c r="DXE10" s="59">
        <v>333100</v>
      </c>
      <c r="DXF10" s="59">
        <v>333200</v>
      </c>
      <c r="DXG10" s="59">
        <v>333300</v>
      </c>
      <c r="DXH10" s="59">
        <v>333400</v>
      </c>
      <c r="DXI10" s="59">
        <v>333500</v>
      </c>
      <c r="DXJ10" s="59">
        <v>333600</v>
      </c>
      <c r="DXK10" s="59">
        <v>333700</v>
      </c>
      <c r="DXL10" s="59">
        <v>333800</v>
      </c>
      <c r="DXM10" s="59">
        <v>333900</v>
      </c>
      <c r="DXN10" s="59">
        <v>334000</v>
      </c>
      <c r="DXO10" s="59">
        <v>334100</v>
      </c>
      <c r="DXP10" s="59">
        <v>334200</v>
      </c>
      <c r="DXQ10" s="59">
        <v>334300</v>
      </c>
      <c r="DXR10" s="59">
        <v>334400</v>
      </c>
      <c r="DXS10" s="59">
        <v>334500</v>
      </c>
      <c r="DXT10" s="59">
        <v>334600</v>
      </c>
      <c r="DXU10" s="59">
        <v>334700</v>
      </c>
      <c r="DXV10" s="59">
        <v>334800</v>
      </c>
      <c r="DXW10" s="59">
        <v>334900</v>
      </c>
      <c r="DXX10" s="59">
        <v>335000</v>
      </c>
      <c r="DXY10" s="59">
        <v>335100</v>
      </c>
      <c r="DXZ10" s="59">
        <v>335200</v>
      </c>
      <c r="DYA10" s="59">
        <v>335300</v>
      </c>
      <c r="DYB10" s="59">
        <v>335400</v>
      </c>
      <c r="DYC10" s="59">
        <v>335500</v>
      </c>
      <c r="DYD10" s="59">
        <v>335600</v>
      </c>
      <c r="DYE10" s="59">
        <v>335700</v>
      </c>
      <c r="DYF10" s="59">
        <v>335800</v>
      </c>
      <c r="DYG10" s="59">
        <v>335900</v>
      </c>
      <c r="DYH10" s="59">
        <v>336000</v>
      </c>
      <c r="DYI10" s="59">
        <v>336100</v>
      </c>
      <c r="DYJ10" s="59">
        <v>336200</v>
      </c>
      <c r="DYK10" s="59">
        <v>336300</v>
      </c>
      <c r="DYL10" s="59">
        <v>336400</v>
      </c>
      <c r="DYM10" s="59">
        <v>336500</v>
      </c>
      <c r="DYN10" s="59">
        <v>336600</v>
      </c>
      <c r="DYO10" s="59">
        <v>336700</v>
      </c>
      <c r="DYP10" s="59">
        <v>336800</v>
      </c>
      <c r="DYQ10" s="59">
        <v>336900</v>
      </c>
      <c r="DYR10" s="59">
        <v>337000</v>
      </c>
      <c r="DYS10" s="59">
        <v>337100</v>
      </c>
      <c r="DYT10" s="59">
        <v>337200</v>
      </c>
      <c r="DYU10" s="59">
        <v>337300</v>
      </c>
      <c r="DYV10" s="59">
        <v>337400</v>
      </c>
      <c r="DYW10" s="59">
        <v>337500</v>
      </c>
      <c r="DYX10" s="59">
        <v>337600</v>
      </c>
      <c r="DYY10" s="59">
        <v>337700</v>
      </c>
      <c r="DYZ10" s="59">
        <v>337800</v>
      </c>
      <c r="DZA10" s="59">
        <v>337900</v>
      </c>
      <c r="DZB10" s="59">
        <v>338000</v>
      </c>
      <c r="DZC10" s="59">
        <v>338100</v>
      </c>
      <c r="DZD10" s="59">
        <v>338200</v>
      </c>
      <c r="DZE10" s="59">
        <v>338300</v>
      </c>
      <c r="DZF10" s="59">
        <v>338400</v>
      </c>
      <c r="DZG10" s="59">
        <v>338500</v>
      </c>
      <c r="DZH10" s="59">
        <v>338600</v>
      </c>
      <c r="DZI10" s="59">
        <v>338700</v>
      </c>
      <c r="DZJ10" s="59">
        <v>338800</v>
      </c>
      <c r="DZK10" s="59">
        <v>338900</v>
      </c>
      <c r="DZL10" s="59">
        <v>339000</v>
      </c>
      <c r="DZM10" s="59">
        <v>339100</v>
      </c>
      <c r="DZN10" s="59">
        <v>339200</v>
      </c>
      <c r="DZO10" s="59">
        <v>339300</v>
      </c>
      <c r="DZP10" s="59">
        <v>339400</v>
      </c>
      <c r="DZQ10" s="59">
        <v>339500</v>
      </c>
      <c r="DZR10" s="59">
        <v>339600</v>
      </c>
      <c r="DZS10" s="59">
        <v>339700</v>
      </c>
      <c r="DZT10" s="59">
        <v>339800</v>
      </c>
      <c r="DZU10" s="59">
        <v>339900</v>
      </c>
      <c r="DZV10" s="59">
        <v>340000</v>
      </c>
      <c r="DZW10" s="59">
        <v>340100</v>
      </c>
      <c r="DZX10" s="59">
        <v>340200</v>
      </c>
      <c r="DZY10" s="59">
        <v>340300</v>
      </c>
      <c r="DZZ10" s="59">
        <v>340400</v>
      </c>
      <c r="EAA10" s="59">
        <v>340500</v>
      </c>
      <c r="EAB10" s="59">
        <v>340600</v>
      </c>
      <c r="EAC10" s="59">
        <v>340700</v>
      </c>
      <c r="EAD10" s="59">
        <v>340800</v>
      </c>
      <c r="EAE10" s="59">
        <v>340900</v>
      </c>
      <c r="EAF10" s="59">
        <v>341000</v>
      </c>
      <c r="EAG10" s="59">
        <v>341100</v>
      </c>
      <c r="EAH10" s="59">
        <v>341200</v>
      </c>
      <c r="EAI10" s="59">
        <v>341300</v>
      </c>
      <c r="EAJ10" s="59">
        <v>341400</v>
      </c>
      <c r="EAK10" s="59">
        <v>341500</v>
      </c>
      <c r="EAL10" s="59">
        <v>341600</v>
      </c>
      <c r="EAM10" s="59">
        <v>341700</v>
      </c>
      <c r="EAN10" s="59">
        <v>341800</v>
      </c>
      <c r="EAO10" s="59">
        <v>341900</v>
      </c>
      <c r="EAP10" s="59">
        <v>342000</v>
      </c>
      <c r="EAQ10" s="59">
        <v>342100</v>
      </c>
      <c r="EAR10" s="59">
        <v>342200</v>
      </c>
      <c r="EAS10" s="59">
        <v>342300</v>
      </c>
      <c r="EAT10" s="59">
        <v>342400</v>
      </c>
      <c r="EAU10" s="59">
        <v>342500</v>
      </c>
      <c r="EAV10" s="59">
        <v>342600</v>
      </c>
      <c r="EAW10" s="59">
        <v>342700</v>
      </c>
      <c r="EAX10" s="59">
        <v>342800</v>
      </c>
      <c r="EAY10" s="59">
        <v>342900</v>
      </c>
      <c r="EAZ10" s="59">
        <v>343000</v>
      </c>
      <c r="EBA10" s="59">
        <v>343100</v>
      </c>
      <c r="EBB10" s="59">
        <v>343200</v>
      </c>
      <c r="EBC10" s="59">
        <v>343300</v>
      </c>
      <c r="EBD10" s="59">
        <v>343400</v>
      </c>
      <c r="EBE10" s="59">
        <v>343500</v>
      </c>
      <c r="EBF10" s="59">
        <v>343600</v>
      </c>
      <c r="EBG10" s="59">
        <v>343700</v>
      </c>
      <c r="EBH10" s="59">
        <v>343800</v>
      </c>
      <c r="EBI10" s="59">
        <v>343900</v>
      </c>
      <c r="EBJ10" s="59">
        <v>344000</v>
      </c>
      <c r="EBK10" s="59">
        <v>344100</v>
      </c>
      <c r="EBL10" s="59">
        <v>344200</v>
      </c>
      <c r="EBM10" s="59">
        <v>344300</v>
      </c>
      <c r="EBN10" s="59">
        <v>344400</v>
      </c>
      <c r="EBO10" s="59">
        <v>344500</v>
      </c>
      <c r="EBP10" s="59">
        <v>344600</v>
      </c>
      <c r="EBQ10" s="59">
        <v>344700</v>
      </c>
      <c r="EBR10" s="59">
        <v>344800</v>
      </c>
      <c r="EBS10" s="59">
        <v>344900</v>
      </c>
      <c r="EBT10" s="59">
        <v>345000</v>
      </c>
      <c r="EBU10" s="59">
        <v>345100</v>
      </c>
      <c r="EBV10" s="59">
        <v>345200</v>
      </c>
      <c r="EBW10" s="59">
        <v>345300</v>
      </c>
      <c r="EBX10" s="59">
        <v>345400</v>
      </c>
      <c r="EBY10" s="59">
        <v>345500</v>
      </c>
      <c r="EBZ10" s="59">
        <v>345600</v>
      </c>
      <c r="ECA10" s="59">
        <v>345700</v>
      </c>
      <c r="ECB10" s="59">
        <v>345800</v>
      </c>
      <c r="ECC10" s="59">
        <v>345900</v>
      </c>
      <c r="ECD10" s="59">
        <v>346000</v>
      </c>
      <c r="ECE10" s="59">
        <v>346100</v>
      </c>
      <c r="ECF10" s="59">
        <v>346200</v>
      </c>
      <c r="ECG10" s="59">
        <v>346300</v>
      </c>
      <c r="ECH10" s="59">
        <v>346400</v>
      </c>
      <c r="ECI10" s="59">
        <v>346500</v>
      </c>
      <c r="ECJ10" s="59">
        <v>346600</v>
      </c>
      <c r="ECK10" s="59">
        <v>346700</v>
      </c>
      <c r="ECL10" s="59">
        <v>346800</v>
      </c>
      <c r="ECM10" s="59">
        <v>346900</v>
      </c>
      <c r="ECN10" s="59">
        <v>347000</v>
      </c>
      <c r="ECO10" s="59">
        <v>347100</v>
      </c>
      <c r="ECP10" s="59">
        <v>347200</v>
      </c>
      <c r="ECQ10" s="59">
        <v>347300</v>
      </c>
      <c r="ECR10" s="59">
        <v>347400</v>
      </c>
      <c r="ECS10" s="59">
        <v>347500</v>
      </c>
      <c r="ECT10" s="59">
        <v>347600</v>
      </c>
      <c r="ECU10" s="59">
        <v>347700</v>
      </c>
      <c r="ECV10" s="59">
        <v>347800</v>
      </c>
      <c r="ECW10" s="59">
        <v>347900</v>
      </c>
      <c r="ECX10" s="59">
        <v>348000</v>
      </c>
      <c r="ECY10" s="59">
        <v>348100</v>
      </c>
      <c r="ECZ10" s="59">
        <v>348200</v>
      </c>
      <c r="EDA10" s="59">
        <v>348300</v>
      </c>
      <c r="EDB10" s="59">
        <v>348400</v>
      </c>
      <c r="EDC10" s="59">
        <v>348500</v>
      </c>
      <c r="EDD10" s="59">
        <v>348600</v>
      </c>
      <c r="EDE10" s="59">
        <v>348700</v>
      </c>
      <c r="EDF10" s="59">
        <v>348800</v>
      </c>
      <c r="EDG10" s="59">
        <v>348900</v>
      </c>
      <c r="EDH10" s="59">
        <v>349000</v>
      </c>
      <c r="EDI10" s="59">
        <v>349100</v>
      </c>
      <c r="EDJ10" s="59">
        <v>349200</v>
      </c>
      <c r="EDK10" s="59">
        <v>349300</v>
      </c>
      <c r="EDL10" s="59">
        <v>349400</v>
      </c>
      <c r="EDM10" s="59">
        <v>349500</v>
      </c>
      <c r="EDN10" s="59">
        <v>349600</v>
      </c>
      <c r="EDO10" s="59">
        <v>349700</v>
      </c>
      <c r="EDP10" s="59">
        <v>349800</v>
      </c>
      <c r="EDQ10" s="59">
        <v>349900</v>
      </c>
      <c r="EDR10" s="59">
        <v>350000</v>
      </c>
      <c r="EDS10" s="59">
        <v>350100</v>
      </c>
      <c r="EDT10" s="59">
        <v>350200</v>
      </c>
      <c r="EDU10" s="59">
        <v>350300</v>
      </c>
      <c r="EDV10" s="59">
        <v>350400</v>
      </c>
      <c r="EDW10" s="59">
        <v>350500</v>
      </c>
      <c r="EDX10" s="59">
        <v>350600</v>
      </c>
      <c r="EDY10" s="59">
        <v>350700</v>
      </c>
      <c r="EDZ10" s="59">
        <v>350800</v>
      </c>
      <c r="EEA10" s="59">
        <v>350900</v>
      </c>
      <c r="EEB10" s="59">
        <v>351000</v>
      </c>
      <c r="EEC10" s="59">
        <v>351100</v>
      </c>
      <c r="EED10" s="59">
        <v>351200</v>
      </c>
      <c r="EEE10" s="59">
        <v>351300</v>
      </c>
      <c r="EEF10" s="59">
        <v>351400</v>
      </c>
      <c r="EEG10" s="59">
        <v>351500</v>
      </c>
      <c r="EEH10" s="59">
        <v>351600</v>
      </c>
      <c r="EEI10" s="59">
        <v>351700</v>
      </c>
      <c r="EEJ10" s="59">
        <v>351800</v>
      </c>
      <c r="EEK10" s="59">
        <v>351900</v>
      </c>
      <c r="EEL10" s="59">
        <v>352000</v>
      </c>
      <c r="EEM10" s="59">
        <v>352100</v>
      </c>
      <c r="EEN10" s="59">
        <v>352200</v>
      </c>
      <c r="EEO10" s="59">
        <v>352300</v>
      </c>
      <c r="EEP10" s="59">
        <v>352400</v>
      </c>
      <c r="EEQ10" s="59">
        <v>352500</v>
      </c>
      <c r="EER10" s="59">
        <v>352600</v>
      </c>
      <c r="EES10" s="59">
        <v>352700</v>
      </c>
      <c r="EET10" s="59">
        <v>352800</v>
      </c>
      <c r="EEU10" s="59">
        <v>352900</v>
      </c>
      <c r="EEV10" s="59">
        <v>353000</v>
      </c>
      <c r="EEW10" s="59">
        <v>353100</v>
      </c>
      <c r="EEX10" s="59">
        <v>353200</v>
      </c>
      <c r="EEY10" s="59">
        <v>353300</v>
      </c>
      <c r="EEZ10" s="59">
        <v>353400</v>
      </c>
      <c r="EFA10" s="59">
        <v>353500</v>
      </c>
      <c r="EFB10" s="59">
        <v>353600</v>
      </c>
      <c r="EFC10" s="59">
        <v>353700</v>
      </c>
      <c r="EFD10" s="59">
        <v>353800</v>
      </c>
      <c r="EFE10" s="59">
        <v>353900</v>
      </c>
      <c r="EFF10" s="59">
        <v>354000</v>
      </c>
      <c r="EFG10" s="59">
        <v>354100</v>
      </c>
      <c r="EFH10" s="59">
        <v>354200</v>
      </c>
      <c r="EFI10" s="59">
        <v>354300</v>
      </c>
      <c r="EFJ10" s="59">
        <v>354400</v>
      </c>
      <c r="EFK10" s="59">
        <v>354500</v>
      </c>
      <c r="EFL10" s="59">
        <v>354600</v>
      </c>
      <c r="EFM10" s="59">
        <v>354700</v>
      </c>
      <c r="EFN10" s="59">
        <v>354800</v>
      </c>
      <c r="EFO10" s="59">
        <v>354900</v>
      </c>
      <c r="EFP10" s="59">
        <v>355000</v>
      </c>
      <c r="EFQ10" s="59">
        <v>355100</v>
      </c>
      <c r="EFR10" s="59">
        <v>355200</v>
      </c>
      <c r="EFS10" s="59">
        <v>355300</v>
      </c>
      <c r="EFT10" s="59">
        <v>355400</v>
      </c>
      <c r="EFU10" s="59">
        <v>355500</v>
      </c>
      <c r="EFV10" s="59">
        <v>355600</v>
      </c>
      <c r="EFW10" s="59">
        <v>355700</v>
      </c>
      <c r="EFX10" s="59">
        <v>355800</v>
      </c>
      <c r="EFY10" s="59">
        <v>355900</v>
      </c>
      <c r="EFZ10" s="59">
        <v>356000</v>
      </c>
      <c r="EGA10" s="59">
        <v>356100</v>
      </c>
      <c r="EGB10" s="59">
        <v>356200</v>
      </c>
      <c r="EGC10" s="59">
        <v>356300</v>
      </c>
      <c r="EGD10" s="59">
        <v>356400</v>
      </c>
      <c r="EGE10" s="59">
        <v>356500</v>
      </c>
      <c r="EGF10" s="59">
        <v>356600</v>
      </c>
      <c r="EGG10" s="59">
        <v>356700</v>
      </c>
      <c r="EGH10" s="59">
        <v>356800</v>
      </c>
      <c r="EGI10" s="59">
        <v>356900</v>
      </c>
      <c r="EGJ10" s="59">
        <v>357000</v>
      </c>
      <c r="EGK10" s="59">
        <v>357100</v>
      </c>
      <c r="EGL10" s="59">
        <v>357200</v>
      </c>
      <c r="EGM10" s="59">
        <v>357300</v>
      </c>
      <c r="EGN10" s="59">
        <v>357400</v>
      </c>
      <c r="EGO10" s="59">
        <v>357500</v>
      </c>
      <c r="EGP10" s="59">
        <v>357600</v>
      </c>
      <c r="EGQ10" s="59">
        <v>357700</v>
      </c>
      <c r="EGR10" s="59">
        <v>357800</v>
      </c>
      <c r="EGS10" s="59">
        <v>357900</v>
      </c>
      <c r="EGT10" s="59">
        <v>358000</v>
      </c>
      <c r="EGU10" s="59">
        <v>358100</v>
      </c>
      <c r="EGV10" s="59">
        <v>358200</v>
      </c>
      <c r="EGW10" s="59">
        <v>358300</v>
      </c>
      <c r="EGX10" s="59">
        <v>358400</v>
      </c>
      <c r="EGY10" s="59">
        <v>358500</v>
      </c>
      <c r="EGZ10" s="59">
        <v>358600</v>
      </c>
      <c r="EHA10" s="59">
        <v>358700</v>
      </c>
      <c r="EHB10" s="59">
        <v>358800</v>
      </c>
      <c r="EHC10" s="59">
        <v>358900</v>
      </c>
      <c r="EHD10" s="59">
        <v>359000</v>
      </c>
      <c r="EHE10" s="59">
        <v>359100</v>
      </c>
      <c r="EHF10" s="59">
        <v>359200</v>
      </c>
      <c r="EHG10" s="59">
        <v>359300</v>
      </c>
      <c r="EHH10" s="59">
        <v>359400</v>
      </c>
      <c r="EHI10" s="59">
        <v>359500</v>
      </c>
      <c r="EHJ10" s="59">
        <v>359600</v>
      </c>
      <c r="EHK10" s="59">
        <v>359700</v>
      </c>
      <c r="EHL10" s="59">
        <v>359800</v>
      </c>
      <c r="EHM10" s="59">
        <v>359900</v>
      </c>
      <c r="EHN10" s="59">
        <v>360000</v>
      </c>
      <c r="EHO10" s="59">
        <v>360100</v>
      </c>
      <c r="EHP10" s="59">
        <v>360200</v>
      </c>
      <c r="EHQ10" s="59">
        <v>360300</v>
      </c>
      <c r="EHR10" s="59">
        <v>360400</v>
      </c>
      <c r="EHS10" s="59">
        <v>360500</v>
      </c>
      <c r="EHT10" s="59">
        <v>360600</v>
      </c>
      <c r="EHU10" s="59">
        <v>360700</v>
      </c>
      <c r="EHV10" s="59">
        <v>360800</v>
      </c>
      <c r="EHW10" s="59">
        <v>360900</v>
      </c>
      <c r="EHX10" s="59">
        <v>361000</v>
      </c>
      <c r="EHY10" s="59">
        <v>361100</v>
      </c>
      <c r="EHZ10" s="59">
        <v>361200</v>
      </c>
      <c r="EIA10" s="59">
        <v>361300</v>
      </c>
      <c r="EIB10" s="59">
        <v>361400</v>
      </c>
      <c r="EIC10" s="59">
        <v>361500</v>
      </c>
      <c r="EID10" s="59">
        <v>361600</v>
      </c>
      <c r="EIE10" s="59">
        <v>361700</v>
      </c>
      <c r="EIF10" s="59">
        <v>361800</v>
      </c>
      <c r="EIG10" s="59">
        <v>361900</v>
      </c>
      <c r="EIH10" s="59">
        <v>362000</v>
      </c>
      <c r="EII10" s="59">
        <v>362100</v>
      </c>
      <c r="EIJ10" s="59">
        <v>362200</v>
      </c>
      <c r="EIK10" s="59">
        <v>362300</v>
      </c>
      <c r="EIL10" s="59">
        <v>362400</v>
      </c>
      <c r="EIM10" s="59">
        <v>362500</v>
      </c>
      <c r="EIN10" s="59">
        <v>362600</v>
      </c>
      <c r="EIO10" s="59">
        <v>362700</v>
      </c>
      <c r="EIP10" s="59">
        <v>362800</v>
      </c>
      <c r="EIQ10" s="59">
        <v>362900</v>
      </c>
      <c r="EIR10" s="59">
        <v>363000</v>
      </c>
      <c r="EIS10" s="59">
        <v>363100</v>
      </c>
      <c r="EIT10" s="59">
        <v>363200</v>
      </c>
      <c r="EIU10" s="59">
        <v>363300</v>
      </c>
      <c r="EIV10" s="59">
        <v>363400</v>
      </c>
      <c r="EIW10" s="59">
        <v>363500</v>
      </c>
      <c r="EIX10" s="59">
        <v>363600</v>
      </c>
      <c r="EIY10" s="59">
        <v>363700</v>
      </c>
      <c r="EIZ10" s="59">
        <v>363800</v>
      </c>
      <c r="EJA10" s="59">
        <v>363900</v>
      </c>
      <c r="EJB10" s="59">
        <v>364000</v>
      </c>
      <c r="EJC10" s="59">
        <v>364100</v>
      </c>
      <c r="EJD10" s="59">
        <v>364200</v>
      </c>
      <c r="EJE10" s="59">
        <v>364300</v>
      </c>
      <c r="EJF10" s="59">
        <v>364400</v>
      </c>
      <c r="EJG10" s="59">
        <v>364500</v>
      </c>
      <c r="EJH10" s="59">
        <v>364600</v>
      </c>
      <c r="EJI10" s="59">
        <v>364700</v>
      </c>
      <c r="EJJ10" s="59">
        <v>364800</v>
      </c>
      <c r="EJK10" s="59">
        <v>364900</v>
      </c>
      <c r="EJL10" s="59">
        <v>365000</v>
      </c>
      <c r="EJM10" s="59">
        <v>365100</v>
      </c>
      <c r="EJN10" s="59">
        <v>365200</v>
      </c>
      <c r="EJO10" s="59">
        <v>365300</v>
      </c>
      <c r="EJP10" s="59">
        <v>365400</v>
      </c>
      <c r="EJQ10" s="59">
        <v>365500</v>
      </c>
      <c r="EJR10" s="59">
        <v>365600</v>
      </c>
      <c r="EJS10" s="59">
        <v>365700</v>
      </c>
      <c r="EJT10" s="59">
        <v>365800</v>
      </c>
      <c r="EJU10" s="59">
        <v>365900</v>
      </c>
      <c r="EJV10" s="59">
        <v>366000</v>
      </c>
      <c r="EJW10" s="59">
        <v>366100</v>
      </c>
      <c r="EJX10" s="59">
        <v>366200</v>
      </c>
      <c r="EJY10" s="59">
        <v>366300</v>
      </c>
      <c r="EJZ10" s="59">
        <v>366400</v>
      </c>
      <c r="EKA10" s="59">
        <v>366500</v>
      </c>
      <c r="EKB10" s="59">
        <v>366600</v>
      </c>
      <c r="EKC10" s="59">
        <v>366700</v>
      </c>
      <c r="EKD10" s="59">
        <v>366800</v>
      </c>
      <c r="EKE10" s="59">
        <v>366900</v>
      </c>
      <c r="EKF10" s="59">
        <v>367000</v>
      </c>
      <c r="EKG10" s="59">
        <v>367100</v>
      </c>
      <c r="EKH10" s="59">
        <v>367200</v>
      </c>
      <c r="EKI10" s="59">
        <v>367300</v>
      </c>
      <c r="EKJ10" s="59">
        <v>367400</v>
      </c>
      <c r="EKK10" s="59">
        <v>367500</v>
      </c>
      <c r="EKL10" s="59">
        <v>367600</v>
      </c>
      <c r="EKM10" s="59">
        <v>367700</v>
      </c>
      <c r="EKN10" s="59">
        <v>367800</v>
      </c>
      <c r="EKO10" s="59">
        <v>367900</v>
      </c>
      <c r="EKP10" s="59">
        <v>368000</v>
      </c>
      <c r="EKQ10" s="59">
        <v>368100</v>
      </c>
      <c r="EKR10" s="59">
        <v>368200</v>
      </c>
      <c r="EKS10" s="59">
        <v>368300</v>
      </c>
      <c r="EKT10" s="59">
        <v>368400</v>
      </c>
      <c r="EKU10" s="59">
        <v>368500</v>
      </c>
      <c r="EKV10" s="59">
        <v>368600</v>
      </c>
      <c r="EKW10" s="59">
        <v>368700</v>
      </c>
      <c r="EKX10" s="59">
        <v>368800</v>
      </c>
      <c r="EKY10" s="59">
        <v>368900</v>
      </c>
      <c r="EKZ10" s="59">
        <v>369000</v>
      </c>
      <c r="ELA10" s="59">
        <v>369100</v>
      </c>
      <c r="ELB10" s="59">
        <v>369200</v>
      </c>
      <c r="ELC10" s="59">
        <v>369300</v>
      </c>
      <c r="ELD10" s="59">
        <v>369400</v>
      </c>
      <c r="ELE10" s="59">
        <v>369500</v>
      </c>
      <c r="ELF10" s="59">
        <v>369600</v>
      </c>
      <c r="ELG10" s="59">
        <v>369700</v>
      </c>
      <c r="ELH10" s="59">
        <v>369800</v>
      </c>
      <c r="ELI10" s="59">
        <v>369900</v>
      </c>
      <c r="ELJ10" s="59">
        <v>370000</v>
      </c>
      <c r="ELK10" s="59">
        <v>370100</v>
      </c>
      <c r="ELL10" s="59">
        <v>370200</v>
      </c>
      <c r="ELM10" s="59">
        <v>370300</v>
      </c>
      <c r="ELN10" s="59">
        <v>370400</v>
      </c>
      <c r="ELO10" s="59">
        <v>370500</v>
      </c>
      <c r="ELP10" s="59">
        <v>370600</v>
      </c>
      <c r="ELQ10" s="59">
        <v>370700</v>
      </c>
      <c r="ELR10" s="59">
        <v>370800</v>
      </c>
      <c r="ELS10" s="59">
        <v>370900</v>
      </c>
      <c r="ELT10" s="59">
        <v>371000</v>
      </c>
      <c r="ELU10" s="59">
        <v>371100</v>
      </c>
      <c r="ELV10" s="59">
        <v>371200</v>
      </c>
      <c r="ELW10" s="59">
        <v>371300</v>
      </c>
      <c r="ELX10" s="59">
        <v>371400</v>
      </c>
      <c r="ELY10" s="59">
        <v>371500</v>
      </c>
      <c r="ELZ10" s="59">
        <v>371600</v>
      </c>
      <c r="EMA10" s="59">
        <v>371700</v>
      </c>
      <c r="EMB10" s="59">
        <v>371800</v>
      </c>
      <c r="EMC10" s="59">
        <v>371900</v>
      </c>
      <c r="EMD10" s="59">
        <v>372000</v>
      </c>
      <c r="EME10" s="59">
        <v>372100</v>
      </c>
      <c r="EMF10" s="59">
        <v>372200</v>
      </c>
      <c r="EMG10" s="59">
        <v>372300</v>
      </c>
      <c r="EMH10" s="59">
        <v>372400</v>
      </c>
      <c r="EMI10" s="59">
        <v>372500</v>
      </c>
      <c r="EMJ10" s="59">
        <v>372600</v>
      </c>
      <c r="EMK10" s="59">
        <v>372700</v>
      </c>
      <c r="EML10" s="59">
        <v>372800</v>
      </c>
      <c r="EMM10" s="59">
        <v>372900</v>
      </c>
      <c r="EMN10" s="59">
        <v>373000</v>
      </c>
      <c r="EMO10" s="59">
        <v>373100</v>
      </c>
      <c r="EMP10" s="59">
        <v>373200</v>
      </c>
      <c r="EMQ10" s="59">
        <v>373300</v>
      </c>
      <c r="EMR10" s="59">
        <v>373400</v>
      </c>
      <c r="EMS10" s="59">
        <v>373500</v>
      </c>
      <c r="EMT10" s="59">
        <v>373600</v>
      </c>
      <c r="EMU10" s="59">
        <v>373700</v>
      </c>
      <c r="EMV10" s="59">
        <v>373800</v>
      </c>
      <c r="EMW10" s="59">
        <v>373900</v>
      </c>
      <c r="EMX10" s="59">
        <v>374000</v>
      </c>
      <c r="EMY10" s="59">
        <v>374100</v>
      </c>
      <c r="EMZ10" s="59">
        <v>374200</v>
      </c>
      <c r="ENA10" s="59">
        <v>374300</v>
      </c>
      <c r="ENB10" s="59">
        <v>374400</v>
      </c>
      <c r="ENC10" s="59">
        <v>374500</v>
      </c>
      <c r="END10" s="59">
        <v>374600</v>
      </c>
      <c r="ENE10" s="59">
        <v>374700</v>
      </c>
      <c r="ENF10" s="59">
        <v>374800</v>
      </c>
      <c r="ENG10" s="59">
        <v>374900</v>
      </c>
      <c r="ENH10" s="59">
        <v>375000</v>
      </c>
      <c r="ENI10" s="59">
        <v>375100</v>
      </c>
      <c r="ENJ10" s="59">
        <v>375200</v>
      </c>
      <c r="ENK10" s="59">
        <v>375300</v>
      </c>
      <c r="ENL10" s="59">
        <v>375400</v>
      </c>
      <c r="ENM10" s="59">
        <v>375500</v>
      </c>
      <c r="ENN10" s="59">
        <v>375600</v>
      </c>
      <c r="ENO10" s="59">
        <v>375700</v>
      </c>
      <c r="ENP10" s="59">
        <v>375800</v>
      </c>
      <c r="ENQ10" s="59">
        <v>375900</v>
      </c>
      <c r="ENR10" s="59">
        <v>376000</v>
      </c>
      <c r="ENS10" s="59">
        <v>376100</v>
      </c>
      <c r="ENT10" s="59">
        <v>376200</v>
      </c>
      <c r="ENU10" s="59">
        <v>376300</v>
      </c>
      <c r="ENV10" s="59">
        <v>376400</v>
      </c>
      <c r="ENW10" s="59">
        <v>376500</v>
      </c>
      <c r="ENX10" s="59">
        <v>376600</v>
      </c>
      <c r="ENY10" s="59">
        <v>376700</v>
      </c>
      <c r="ENZ10" s="59">
        <v>376800</v>
      </c>
      <c r="EOA10" s="59">
        <v>376900</v>
      </c>
      <c r="EOB10" s="59">
        <v>377000</v>
      </c>
      <c r="EOC10" s="59">
        <v>377100</v>
      </c>
      <c r="EOD10" s="59">
        <v>377200</v>
      </c>
      <c r="EOE10" s="59">
        <v>377300</v>
      </c>
      <c r="EOF10" s="59">
        <v>377400</v>
      </c>
      <c r="EOG10" s="59">
        <v>377500</v>
      </c>
      <c r="EOH10" s="59">
        <v>377600</v>
      </c>
      <c r="EOI10" s="59">
        <v>377700</v>
      </c>
      <c r="EOJ10" s="59">
        <v>377800</v>
      </c>
      <c r="EOK10" s="59">
        <v>377900</v>
      </c>
      <c r="EOL10" s="59">
        <v>378000</v>
      </c>
      <c r="EOM10" s="59">
        <v>378100</v>
      </c>
      <c r="EON10" s="59">
        <v>378200</v>
      </c>
      <c r="EOO10" s="59">
        <v>378300</v>
      </c>
      <c r="EOP10" s="59">
        <v>378400</v>
      </c>
      <c r="EOQ10" s="59">
        <v>378500</v>
      </c>
      <c r="EOR10" s="59">
        <v>378600</v>
      </c>
      <c r="EOS10" s="59">
        <v>378700</v>
      </c>
      <c r="EOT10" s="59">
        <v>378800</v>
      </c>
      <c r="EOU10" s="59">
        <v>378900</v>
      </c>
      <c r="EOV10" s="59">
        <v>379000</v>
      </c>
      <c r="EOW10" s="59">
        <v>379100</v>
      </c>
      <c r="EOX10" s="59">
        <v>379200</v>
      </c>
      <c r="EOY10" s="59">
        <v>379300</v>
      </c>
      <c r="EOZ10" s="59">
        <v>379400</v>
      </c>
      <c r="EPA10" s="59">
        <v>379500</v>
      </c>
      <c r="EPB10" s="59">
        <v>379600</v>
      </c>
      <c r="EPC10" s="59">
        <v>379700</v>
      </c>
      <c r="EPD10" s="59">
        <v>379800</v>
      </c>
      <c r="EPE10" s="59">
        <v>379900</v>
      </c>
      <c r="EPF10" s="59">
        <v>380000</v>
      </c>
      <c r="EPG10" s="59">
        <v>380100</v>
      </c>
      <c r="EPH10" s="59">
        <v>380200</v>
      </c>
      <c r="EPI10" s="59">
        <v>380300</v>
      </c>
      <c r="EPJ10" s="59">
        <v>380400</v>
      </c>
      <c r="EPK10" s="59">
        <v>380500</v>
      </c>
      <c r="EPL10" s="59">
        <v>380600</v>
      </c>
      <c r="EPM10" s="59">
        <v>380700</v>
      </c>
      <c r="EPN10" s="59">
        <v>380800</v>
      </c>
      <c r="EPO10" s="59">
        <v>380900</v>
      </c>
      <c r="EPP10" s="59">
        <v>381000</v>
      </c>
      <c r="EPQ10" s="59">
        <v>381100</v>
      </c>
      <c r="EPR10" s="59">
        <v>381200</v>
      </c>
      <c r="EPS10" s="59">
        <v>381300</v>
      </c>
      <c r="EPT10" s="59">
        <v>381400</v>
      </c>
      <c r="EPU10" s="59">
        <v>381500</v>
      </c>
      <c r="EPV10" s="59">
        <v>381600</v>
      </c>
      <c r="EPW10" s="59">
        <v>381700</v>
      </c>
      <c r="EPX10" s="59">
        <v>381800</v>
      </c>
      <c r="EPY10" s="59">
        <v>381900</v>
      </c>
      <c r="EPZ10" s="59">
        <v>382000</v>
      </c>
      <c r="EQA10" s="59">
        <v>382100</v>
      </c>
      <c r="EQB10" s="59">
        <v>382200</v>
      </c>
      <c r="EQC10" s="59">
        <v>382300</v>
      </c>
      <c r="EQD10" s="59">
        <v>382400</v>
      </c>
      <c r="EQE10" s="59">
        <v>382500</v>
      </c>
      <c r="EQF10" s="59">
        <v>382600</v>
      </c>
      <c r="EQG10" s="59">
        <v>382700</v>
      </c>
      <c r="EQH10" s="59">
        <v>382800</v>
      </c>
      <c r="EQI10" s="59">
        <v>382900</v>
      </c>
      <c r="EQJ10" s="59">
        <v>383000</v>
      </c>
      <c r="EQK10" s="59">
        <v>383100</v>
      </c>
      <c r="EQL10" s="59">
        <v>383200</v>
      </c>
      <c r="EQM10" s="59">
        <v>383300</v>
      </c>
      <c r="EQN10" s="59">
        <v>383400</v>
      </c>
      <c r="EQO10" s="59">
        <v>383500</v>
      </c>
      <c r="EQP10" s="59">
        <v>383600</v>
      </c>
      <c r="EQQ10" s="59">
        <v>383700</v>
      </c>
      <c r="EQR10" s="59">
        <v>383800</v>
      </c>
      <c r="EQS10" s="59">
        <v>383900</v>
      </c>
      <c r="EQT10" s="59">
        <v>384000</v>
      </c>
      <c r="EQU10" s="59">
        <v>384100</v>
      </c>
      <c r="EQV10" s="59">
        <v>384200</v>
      </c>
      <c r="EQW10" s="59">
        <v>384300</v>
      </c>
      <c r="EQX10" s="59">
        <v>384400</v>
      </c>
      <c r="EQY10" s="59">
        <v>384500</v>
      </c>
      <c r="EQZ10" s="59">
        <v>384600</v>
      </c>
      <c r="ERA10" s="59">
        <v>384700</v>
      </c>
      <c r="ERB10" s="59">
        <v>384800</v>
      </c>
      <c r="ERC10" s="59">
        <v>384900</v>
      </c>
      <c r="ERD10" s="59">
        <v>385000</v>
      </c>
      <c r="ERE10" s="59">
        <v>385100</v>
      </c>
      <c r="ERF10" s="59">
        <v>385200</v>
      </c>
      <c r="ERG10" s="59">
        <v>385300</v>
      </c>
      <c r="ERH10" s="59">
        <v>385400</v>
      </c>
      <c r="ERI10" s="59">
        <v>385500</v>
      </c>
      <c r="ERJ10" s="59">
        <v>385600</v>
      </c>
      <c r="ERK10" s="59">
        <v>385700</v>
      </c>
      <c r="ERL10" s="59">
        <v>385800</v>
      </c>
      <c r="ERM10" s="59">
        <v>385900</v>
      </c>
      <c r="ERN10" s="59">
        <v>386000</v>
      </c>
      <c r="ERO10" s="59">
        <v>386100</v>
      </c>
      <c r="ERP10" s="59">
        <v>386200</v>
      </c>
      <c r="ERQ10" s="59">
        <v>386300</v>
      </c>
      <c r="ERR10" s="59">
        <v>386400</v>
      </c>
      <c r="ERS10" s="59">
        <v>386500</v>
      </c>
      <c r="ERT10" s="59">
        <v>386600</v>
      </c>
      <c r="ERU10" s="59">
        <v>386700</v>
      </c>
      <c r="ERV10" s="59">
        <v>386800</v>
      </c>
      <c r="ERW10" s="59">
        <v>386900</v>
      </c>
      <c r="ERX10" s="59">
        <v>387000</v>
      </c>
      <c r="ERY10" s="59">
        <v>387100</v>
      </c>
      <c r="ERZ10" s="59">
        <v>387200</v>
      </c>
      <c r="ESA10" s="59">
        <v>387300</v>
      </c>
      <c r="ESB10" s="59">
        <v>387400</v>
      </c>
      <c r="ESC10" s="59">
        <v>387500</v>
      </c>
      <c r="ESD10" s="59">
        <v>387600</v>
      </c>
      <c r="ESE10" s="59">
        <v>387700</v>
      </c>
      <c r="ESF10" s="59">
        <v>387800</v>
      </c>
      <c r="ESG10" s="59">
        <v>387900</v>
      </c>
      <c r="ESH10" s="59">
        <v>388000</v>
      </c>
      <c r="ESI10" s="59">
        <v>388100</v>
      </c>
      <c r="ESJ10" s="59">
        <v>388200</v>
      </c>
      <c r="ESK10" s="59">
        <v>388300</v>
      </c>
      <c r="ESL10" s="59">
        <v>388400</v>
      </c>
      <c r="ESM10" s="59">
        <v>388500</v>
      </c>
      <c r="ESN10" s="59">
        <v>388600</v>
      </c>
      <c r="ESO10" s="59">
        <v>388700</v>
      </c>
      <c r="ESP10" s="59">
        <v>388800</v>
      </c>
      <c r="ESQ10" s="59">
        <v>388900</v>
      </c>
      <c r="ESR10" s="59">
        <v>389000</v>
      </c>
      <c r="ESS10" s="59">
        <v>389100</v>
      </c>
      <c r="EST10" s="59">
        <v>389200</v>
      </c>
      <c r="ESU10" s="59">
        <v>389300</v>
      </c>
      <c r="ESV10" s="59">
        <v>389400</v>
      </c>
      <c r="ESW10" s="59">
        <v>389500</v>
      </c>
      <c r="ESX10" s="59">
        <v>389600</v>
      </c>
      <c r="ESY10" s="59">
        <v>389700</v>
      </c>
      <c r="ESZ10" s="59">
        <v>389800</v>
      </c>
      <c r="ETA10" s="59">
        <v>389900</v>
      </c>
      <c r="ETB10" s="59">
        <v>390000</v>
      </c>
      <c r="ETC10" s="59">
        <v>390100</v>
      </c>
      <c r="ETD10" s="59">
        <v>390200</v>
      </c>
      <c r="ETE10" s="59">
        <v>390300</v>
      </c>
      <c r="ETF10" s="59">
        <v>390400</v>
      </c>
      <c r="ETG10" s="59">
        <v>390500</v>
      </c>
      <c r="ETH10" s="59">
        <v>390600</v>
      </c>
      <c r="ETI10" s="59">
        <v>390700</v>
      </c>
      <c r="ETJ10" s="59">
        <v>390800</v>
      </c>
      <c r="ETK10" s="59">
        <v>390900</v>
      </c>
      <c r="ETL10" s="59">
        <v>391000</v>
      </c>
      <c r="ETM10" s="59">
        <v>391100</v>
      </c>
      <c r="ETN10" s="59">
        <v>391200</v>
      </c>
      <c r="ETO10" s="59">
        <v>391300</v>
      </c>
      <c r="ETP10" s="59">
        <v>391400</v>
      </c>
      <c r="ETQ10" s="59">
        <v>391500</v>
      </c>
      <c r="ETR10" s="59">
        <v>391600</v>
      </c>
      <c r="ETS10" s="59">
        <v>391700</v>
      </c>
      <c r="ETT10" s="59">
        <v>391800</v>
      </c>
      <c r="ETU10" s="59">
        <v>391900</v>
      </c>
      <c r="ETV10" s="59">
        <v>392000</v>
      </c>
      <c r="ETW10" s="59">
        <v>392100</v>
      </c>
      <c r="ETX10" s="59">
        <v>392200</v>
      </c>
      <c r="ETY10" s="59">
        <v>392300</v>
      </c>
      <c r="ETZ10" s="59">
        <v>392400</v>
      </c>
      <c r="EUA10" s="59">
        <v>392500</v>
      </c>
      <c r="EUB10" s="59">
        <v>392600</v>
      </c>
      <c r="EUC10" s="59">
        <v>392700</v>
      </c>
      <c r="EUD10" s="59">
        <v>392800</v>
      </c>
      <c r="EUE10" s="59">
        <v>392900</v>
      </c>
      <c r="EUF10" s="59">
        <v>393000</v>
      </c>
      <c r="EUG10" s="59">
        <v>393100</v>
      </c>
      <c r="EUH10" s="59">
        <v>393200</v>
      </c>
      <c r="EUI10" s="59">
        <v>393300</v>
      </c>
      <c r="EUJ10" s="59">
        <v>393400</v>
      </c>
      <c r="EUK10" s="59">
        <v>393500</v>
      </c>
      <c r="EUL10" s="59">
        <v>393600</v>
      </c>
      <c r="EUM10" s="59">
        <v>393700</v>
      </c>
      <c r="EUN10" s="59">
        <v>393800</v>
      </c>
      <c r="EUO10" s="59">
        <v>393900</v>
      </c>
      <c r="EUP10" s="59">
        <v>394000</v>
      </c>
      <c r="EUQ10" s="59">
        <v>394100</v>
      </c>
      <c r="EUR10" s="59">
        <v>394200</v>
      </c>
      <c r="EUS10" s="59">
        <v>394300</v>
      </c>
      <c r="EUT10" s="59">
        <v>394400</v>
      </c>
      <c r="EUU10" s="59">
        <v>394500</v>
      </c>
      <c r="EUV10" s="59">
        <v>394600</v>
      </c>
      <c r="EUW10" s="59">
        <v>394700</v>
      </c>
      <c r="EUX10" s="59">
        <v>394800</v>
      </c>
      <c r="EUY10" s="59">
        <v>394900</v>
      </c>
      <c r="EUZ10" s="59">
        <v>395000</v>
      </c>
      <c r="EVA10" s="59">
        <v>395100</v>
      </c>
      <c r="EVB10" s="59">
        <v>395200</v>
      </c>
      <c r="EVC10" s="59">
        <v>395300</v>
      </c>
      <c r="EVD10" s="59">
        <v>395400</v>
      </c>
      <c r="EVE10" s="59">
        <v>395500</v>
      </c>
      <c r="EVF10" s="59">
        <v>395600</v>
      </c>
      <c r="EVG10" s="59">
        <v>395700</v>
      </c>
      <c r="EVH10" s="59">
        <v>395800</v>
      </c>
      <c r="EVI10" s="59">
        <v>395900</v>
      </c>
      <c r="EVJ10" s="59">
        <v>396000</v>
      </c>
      <c r="EVK10" s="59">
        <v>396100</v>
      </c>
      <c r="EVL10" s="59">
        <v>396200</v>
      </c>
      <c r="EVM10" s="59">
        <v>396300</v>
      </c>
      <c r="EVN10" s="59">
        <v>396400</v>
      </c>
      <c r="EVO10" s="59">
        <v>396500</v>
      </c>
      <c r="EVP10" s="59">
        <v>396600</v>
      </c>
      <c r="EVQ10" s="59">
        <v>396700</v>
      </c>
      <c r="EVR10" s="59">
        <v>396800</v>
      </c>
      <c r="EVS10" s="59">
        <v>396900</v>
      </c>
      <c r="EVT10" s="59">
        <v>397000</v>
      </c>
      <c r="EVU10" s="59">
        <v>397100</v>
      </c>
      <c r="EVV10" s="59">
        <v>397200</v>
      </c>
      <c r="EVW10" s="59">
        <v>397300</v>
      </c>
      <c r="EVX10" s="59">
        <v>397400</v>
      </c>
      <c r="EVY10" s="59">
        <v>397500</v>
      </c>
      <c r="EVZ10" s="59">
        <v>397600</v>
      </c>
      <c r="EWA10" s="59">
        <v>397700</v>
      </c>
      <c r="EWB10" s="59">
        <v>397800</v>
      </c>
      <c r="EWC10" s="59">
        <v>397900</v>
      </c>
      <c r="EWD10" s="59">
        <v>398000</v>
      </c>
      <c r="EWE10" s="59">
        <v>398100</v>
      </c>
      <c r="EWF10" s="59">
        <v>398200</v>
      </c>
      <c r="EWG10" s="59">
        <v>398300</v>
      </c>
      <c r="EWH10" s="59">
        <v>398400</v>
      </c>
      <c r="EWI10" s="59">
        <v>398500</v>
      </c>
      <c r="EWJ10" s="59">
        <v>398600</v>
      </c>
      <c r="EWK10" s="59">
        <v>398700</v>
      </c>
      <c r="EWL10" s="59">
        <v>398800</v>
      </c>
      <c r="EWM10" s="59">
        <v>398900</v>
      </c>
      <c r="EWN10" s="59">
        <v>399000</v>
      </c>
      <c r="EWO10" s="59">
        <v>399100</v>
      </c>
      <c r="EWP10" s="59">
        <v>399200</v>
      </c>
      <c r="EWQ10" s="59">
        <v>399300</v>
      </c>
      <c r="EWR10" s="59">
        <v>399400</v>
      </c>
      <c r="EWS10" s="59">
        <v>399500</v>
      </c>
      <c r="EWT10" s="59">
        <v>399600</v>
      </c>
      <c r="EWU10" s="59">
        <v>399700</v>
      </c>
      <c r="EWV10" s="59">
        <v>399800</v>
      </c>
      <c r="EWW10" s="59">
        <v>399900</v>
      </c>
      <c r="EWX10" s="59" t="s">
        <v>68</v>
      </c>
      <c r="EWY10" s="59">
        <v>400100</v>
      </c>
    </row>
    <row r="12" spans="1:4003" x14ac:dyDescent="0.3">
      <c r="LX12" s="60"/>
      <c r="LY12" s="60"/>
      <c r="XJ12" s="60"/>
      <c r="XK12" s="60"/>
    </row>
    <row r="13" spans="1:4003" x14ac:dyDescent="0.3">
      <c r="A13" s="36" t="s">
        <v>57</v>
      </c>
      <c r="B13" s="36" t="s">
        <v>58</v>
      </c>
      <c r="C13" s="36" t="s">
        <v>59</v>
      </c>
      <c r="D13" s="36" t="s">
        <v>60</v>
      </c>
      <c r="E13" s="36" t="s">
        <v>61</v>
      </c>
      <c r="MO13" s="9"/>
    </row>
    <row r="14" spans="1:4003" x14ac:dyDescent="0.3">
      <c r="A14" s="34" t="s">
        <v>19</v>
      </c>
      <c r="B14" s="34">
        <v>90</v>
      </c>
      <c r="C14" s="34">
        <v>70</v>
      </c>
      <c r="D14" s="61">
        <v>31200</v>
      </c>
      <c r="E14" s="61">
        <v>62600</v>
      </c>
      <c r="MO14" s="9"/>
    </row>
    <row r="15" spans="1:4003" x14ac:dyDescent="0.3">
      <c r="A15" s="35" t="s">
        <v>19</v>
      </c>
      <c r="B15" s="35">
        <v>90</v>
      </c>
      <c r="C15" s="35">
        <v>75</v>
      </c>
      <c r="D15" s="62">
        <v>31700</v>
      </c>
      <c r="E15" s="62">
        <v>61900</v>
      </c>
    </row>
    <row r="16" spans="1:4003" x14ac:dyDescent="0.3">
      <c r="A16" s="35" t="s">
        <v>19</v>
      </c>
      <c r="B16" s="35">
        <v>90</v>
      </c>
      <c r="C16" s="35">
        <v>80</v>
      </c>
      <c r="D16" s="62">
        <v>32200</v>
      </c>
      <c r="E16" s="62">
        <v>61200</v>
      </c>
    </row>
    <row r="17" spans="1:5" x14ac:dyDescent="0.3">
      <c r="A17" s="35" t="s">
        <v>19</v>
      </c>
      <c r="B17" s="35">
        <v>90</v>
      </c>
      <c r="C17" s="35">
        <v>85</v>
      </c>
      <c r="D17" s="62">
        <v>32900</v>
      </c>
      <c r="E17" s="62">
        <v>60400</v>
      </c>
    </row>
    <row r="18" spans="1:5" x14ac:dyDescent="0.3">
      <c r="A18" s="37" t="s">
        <v>19</v>
      </c>
      <c r="B18" s="37">
        <v>90</v>
      </c>
      <c r="C18" s="37">
        <v>90</v>
      </c>
      <c r="D18" s="63">
        <v>33800</v>
      </c>
      <c r="E18" s="63">
        <v>59400</v>
      </c>
    </row>
  </sheetData>
  <mergeCells count="1">
    <mergeCell ref="E1:G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2026-04-24T18:37:10Z</dcterms:modified>
</cp:coreProperties>
</file>