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uk_sockeye\output\"/>
    </mc:Choice>
  </mc:AlternateContent>
  <xr:revisionPtr revIDLastSave="0" documentId="13_ncr:1_{48FAB703-F76D-4FAB-8D4D-9D2217FB37D0}" xr6:coauthVersionLast="47" xr6:coauthVersionMax="47" xr10:uidLastSave="{00000000-0000-0000-0000-000000000000}"/>
  <bookViews>
    <workbookView xWindow="-28920" yWindow="-120" windowWidth="29040" windowHeight="15720" activeTab="1" xr2:uid="{35461162-1989-47CD-B278-97D1C84D2CE8}"/>
  </bookViews>
  <sheets>
    <sheet name="params" sheetId="1" r:id="rId1"/>
    <sheet name="yield 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Q10" i="1"/>
  <c r="C13" i="1"/>
  <c r="C15" i="1"/>
  <c r="C14" i="1"/>
  <c r="E12" i="1"/>
  <c r="D12" i="1"/>
  <c r="B12" i="1"/>
  <c r="C12" i="1"/>
  <c r="C11" i="1"/>
  <c r="E10" i="1"/>
  <c r="C10" i="1"/>
  <c r="D10" i="1"/>
  <c r="B10" i="1"/>
  <c r="R28" i="1"/>
  <c r="E9" i="1" s="1"/>
  <c r="C9" i="1"/>
  <c r="D9" i="1"/>
  <c r="B9" i="1"/>
  <c r="R23" i="1"/>
  <c r="R24" i="1"/>
  <c r="R25" i="1"/>
  <c r="R26" i="1"/>
  <c r="R27" i="1"/>
  <c r="R29" i="1"/>
  <c r="R30" i="1"/>
  <c r="R31" i="1"/>
  <c r="R22" i="1"/>
  <c r="B15" i="1"/>
  <c r="D15" i="1"/>
  <c r="E15" i="1"/>
  <c r="D14" i="1"/>
  <c r="E14" i="1"/>
  <c r="B14" i="1"/>
  <c r="B13" i="1"/>
  <c r="D13" i="1"/>
  <c r="E13" i="1"/>
  <c r="D11" i="1"/>
  <c r="E11" i="1"/>
  <c r="B11" i="1"/>
  <c r="C7" i="1"/>
  <c r="D7" i="1"/>
  <c r="E7" i="1"/>
  <c r="C8" i="1"/>
  <c r="D8" i="1"/>
  <c r="E8" i="1"/>
  <c r="B8" i="1"/>
  <c r="B7" i="1"/>
  <c r="E6" i="1"/>
  <c r="B5" i="1"/>
  <c r="C5" i="1"/>
  <c r="D5" i="1"/>
  <c r="E5" i="1"/>
  <c r="C4" i="1"/>
  <c r="D4" i="1"/>
  <c r="E4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Sara E (DFG)</author>
  </authors>
  <commentList>
    <comment ref="I1" authorId="0" shapeId="0" xr:uid="{967425C9-B23B-4298-9DF1-827617EBD1B8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param file</t>
        </r>
      </text>
    </comment>
    <comment ref="I21" authorId="0" shapeId="0" xr:uid="{198E8D38-C67A-48EE-B0BE-D0A5AB02D8B0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statquants file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Sara E (DFG)</author>
  </authors>
  <commentList>
    <comment ref="A2" authorId="0" shapeId="0" xr:uid="{8ECFC010-F119-414E-B32C-A1532D064893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yield.csv file</t>
        </r>
      </text>
    </comment>
    <comment ref="A5" authorId="0" shapeId="0" xr:uid="{3DFD0181-8984-4766-A8CD-87E7FEF16899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QM.csv file</t>
        </r>
      </text>
    </comment>
    <comment ref="A13" authorId="0" shapeId="0" xr:uid="{03734C00-1C33-404D-963A-23C47F5FF7E9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Use code from 3_GENERATE_FIGURES.R</t>
        </r>
      </text>
    </comment>
  </commentList>
</comments>
</file>

<file path=xl/sharedStrings.xml><?xml version="1.0" encoding="utf-8"?>
<sst xmlns="http://schemas.openxmlformats.org/spreadsheetml/2006/main" count="369" uniqueCount="74">
  <si>
    <t>Table 1: Summary Output</t>
  </si>
  <si>
    <t>Parameter</t>
  </si>
  <si>
    <t>Median</t>
  </si>
  <si>
    <t>Posterior CV</t>
  </si>
  <si>
    <t>a</t>
  </si>
  <si>
    <r>
      <t>ln(</t>
    </r>
    <r>
      <rPr>
        <sz val="10"/>
        <rFont val="Symbol"/>
        <family val="1"/>
        <charset val="2"/>
      </rPr>
      <t>a</t>
    </r>
    <r>
      <rPr>
        <sz val="10"/>
        <rFont val="Aptos Display"/>
        <family val="1"/>
        <scheme val="major"/>
      </rPr>
      <t>)</t>
    </r>
  </si>
  <si>
    <r>
      <t>ln(</t>
    </r>
    <r>
      <rPr>
        <sz val="10"/>
        <rFont val="Symbol"/>
        <family val="1"/>
        <charset val="2"/>
      </rPr>
      <t>a</t>
    </r>
    <r>
      <rPr>
        <sz val="10"/>
        <rFont val="Aptos Display"/>
        <family val="1"/>
        <scheme val="major"/>
      </rPr>
      <t>)'</t>
    </r>
  </si>
  <si>
    <t>b</t>
  </si>
  <si>
    <t>f</t>
  </si>
  <si>
    <r>
      <t>s</t>
    </r>
    <r>
      <rPr>
        <i/>
        <vertAlign val="subscript"/>
        <sz val="10"/>
        <rFont val="Times New Roman"/>
        <family val="1"/>
      </rPr>
      <t>R</t>
    </r>
  </si>
  <si>
    <t>ENTER DATA HERE FROM R OUTPUT</t>
  </si>
  <si>
    <t>OY0.9</t>
  </si>
  <si>
    <t>OR0.9</t>
  </si>
  <si>
    <t>OF0.9</t>
  </si>
  <si>
    <t>SY0.95</t>
  </si>
  <si>
    <t>SY0.90</t>
  </si>
  <si>
    <t>SY0.10</t>
  </si>
  <si>
    <t>SY0.05</t>
  </si>
  <si>
    <t>S</t>
  </si>
  <si>
    <r>
      <t>a</t>
    </r>
    <r>
      <rPr>
        <i/>
        <sz val="11"/>
        <color rgb="FF000000"/>
        <rFont val="Calibri"/>
        <family val="2"/>
      </rPr>
      <t>'</t>
    </r>
  </si>
  <si>
    <t>MSY</t>
  </si>
  <si>
    <t>1e+05</t>
  </si>
  <si>
    <t>variable</t>
  </si>
  <si>
    <t>lnalpha</t>
  </si>
  <si>
    <t>beta</t>
  </si>
  <si>
    <t>lnalpha.c</t>
  </si>
  <si>
    <t>beta1</t>
  </si>
  <si>
    <t>Smsy_lambert.c</t>
  </si>
  <si>
    <t>Smsy_lambert</t>
  </si>
  <si>
    <t>Umsy_lambert.c</t>
  </si>
  <si>
    <t>Umsy_lambert</t>
  </si>
  <si>
    <t>Smax</t>
  </si>
  <si>
    <t>Rmsy.c</t>
  </si>
  <si>
    <t>Rmsy</t>
  </si>
  <si>
    <t>Seq</t>
  </si>
  <si>
    <t>Rmax.c</t>
  </si>
  <si>
    <t>Rmax</t>
  </si>
  <si>
    <t>Mean</t>
  </si>
  <si>
    <t>SD</t>
  </si>
  <si>
    <t>time_series_se</t>
  </si>
  <si>
    <t>mc_error</t>
  </si>
  <si>
    <t>converge</t>
  </si>
  <si>
    <t>Tau</t>
  </si>
  <si>
    <t>alpha</t>
  </si>
  <si>
    <t>e0</t>
  </si>
  <si>
    <t>phi</t>
  </si>
  <si>
    <t>sigma</t>
  </si>
  <si>
    <t>sigmaw</t>
  </si>
  <si>
    <t>tauw</t>
  </si>
  <si>
    <t>X2.5</t>
  </si>
  <si>
    <t>X50</t>
  </si>
  <si>
    <t>X97.5</t>
  </si>
  <si>
    <t>post_cv</t>
  </si>
  <si>
    <t>alpha.c</t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</si>
  <si>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MAX</t>
    </r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</si>
  <si>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EQ</t>
    </r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</si>
  <si>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MSY(Lambert W))</t>
    </r>
  </si>
  <si>
    <r>
      <t>9.64 x 10</t>
    </r>
    <r>
      <rPr>
        <vertAlign val="superscript"/>
        <sz val="11"/>
        <rFont val="Times New Roman"/>
        <family val="1"/>
      </rPr>
      <t>-6</t>
    </r>
  </si>
  <si>
    <r>
      <t>1.35 x 10</t>
    </r>
    <r>
      <rPr>
        <vertAlign val="superscript"/>
        <sz val="11"/>
        <rFont val="Times New Roman"/>
        <family val="1"/>
      </rPr>
      <t>-5</t>
    </r>
  </si>
  <si>
    <r>
      <t>1.74 x 10</t>
    </r>
    <r>
      <rPr>
        <vertAlign val="superscript"/>
        <sz val="11"/>
        <rFont val="Times New Roman"/>
        <family val="1"/>
      </rPr>
      <t>-5</t>
    </r>
  </si>
  <si>
    <t>Target</t>
  </si>
  <si>
    <t>% of target</t>
  </si>
  <si>
    <t>Probability of achieving</t>
  </si>
  <si>
    <t>Lower bound</t>
  </si>
  <si>
    <t>Upper bound</t>
  </si>
  <si>
    <t>5e-04</t>
  </si>
  <si>
    <t>MSYc</t>
  </si>
  <si>
    <t>cv</t>
  </si>
  <si>
    <t>2e+05</t>
  </si>
  <si>
    <t>3e+05</t>
  </si>
  <si>
    <r>
      <rPr>
        <sz val="10"/>
        <rFont val="Times New Roman"/>
        <family val="1"/>
      </rPr>
      <t>U</t>
    </r>
    <r>
      <rPr>
        <vertAlign val="subscript"/>
        <sz val="10"/>
        <rFont val="Times New Roman"/>
        <family val="1"/>
      </rPr>
      <t>MSY(Lambert W)</t>
    </r>
  </si>
  <si>
    <t>9.46941638588981e-06</t>
  </si>
  <si>
    <t>1.33497000369081e-05</t>
  </si>
  <si>
    <t>1.72139247351173e-05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</si>
</sst>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Display"/>
      <family val="1"/>
      <scheme val="major"/>
    </font>
    <font>
      <sz val="10"/>
      <name val="Aptos Display"/>
      <family val="1"/>
      <scheme val="major"/>
    </font>
    <font>
      <sz val="10"/>
      <color theme="1"/>
      <name val="Aptos Display"/>
      <family val="1"/>
      <scheme val="major"/>
    </font>
    <font>
      <i/>
      <sz val="10"/>
      <name val="Symbol"/>
      <family val="1"/>
      <charset val="2"/>
    </font>
    <font>
      <sz val="10"/>
      <name val="Symbol"/>
      <family val="1"/>
      <charset val="2"/>
    </font>
    <font>
      <i/>
      <vertAlign val="subscript"/>
      <sz val="10"/>
      <name val="Times New Roman"/>
      <family val="1"/>
    </font>
    <font>
      <sz val="10"/>
      <name val="Arial"/>
      <family val="2"/>
    </font>
    <font>
      <sz val="9"/>
      <name val="Aptos Display"/>
      <family val="1"/>
      <scheme val="major"/>
    </font>
    <font>
      <i/>
      <sz val="11"/>
      <color rgb="FF000000"/>
      <name val="Symbol"/>
      <family val="1"/>
      <charset val="2"/>
    </font>
    <font>
      <i/>
      <sz val="11"/>
      <color rgb="FF000000"/>
      <name val="Calibri"/>
      <family val="2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i/>
      <sz val="10"/>
      <name val="Times New Roman"/>
      <family val="1"/>
    </font>
    <font>
      <vertAlign val="subscript"/>
      <sz val="10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8"/>
      <name val="Aptos Narrow"/>
      <family val="2"/>
      <scheme val="minor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8F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7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0" xfId="0" quotePrefix="1"/>
    <xf numFmtId="10" fontId="0" fillId="0" borderId="0" xfId="0" applyNumberFormat="1"/>
    <xf numFmtId="1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2" fillId="0" borderId="2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2" fillId="0" borderId="0" xfId="0" quotePrefix="1" applyNumberFormat="1" applyFont="1" applyAlignment="1">
      <alignment horizontal="center" vertical="center"/>
    </xf>
    <xf numFmtId="2" fontId="12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9" fontId="18" fillId="0" borderId="0" xfId="0" applyNumberFormat="1" applyFont="1" applyAlignment="1">
      <alignment horizontal="center"/>
    </xf>
    <xf numFmtId="9" fontId="18" fillId="0" borderId="4" xfId="0" applyNumberFormat="1" applyFont="1" applyBorder="1" applyAlignment="1">
      <alignment horizontal="center"/>
    </xf>
    <xf numFmtId="3" fontId="18" fillId="0" borderId="0" xfId="0" applyNumberFormat="1" applyFont="1" applyAlignment="1">
      <alignment horizontal="center"/>
    </xf>
    <xf numFmtId="9" fontId="18" fillId="0" borderId="0" xfId="1" applyNumberFormat="1" applyFont="1" applyAlignment="1">
      <alignment horizontal="center" vertical="center"/>
    </xf>
    <xf numFmtId="9" fontId="18" fillId="0" borderId="0" xfId="1" applyNumberFormat="1" applyFont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9" fontId="18" fillId="3" borderId="3" xfId="2" applyNumberFormat="1" applyFont="1" applyFill="1" applyBorder="1" applyAlignment="1">
      <alignment horizontal="center" vertical="center"/>
    </xf>
    <xf numFmtId="2" fontId="18" fillId="4" borderId="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18" fillId="5" borderId="7" xfId="2" applyNumberFormat="1" applyFont="1" applyFill="1" applyBorder="1" applyAlignment="1">
      <alignment horizontal="center" vertical="center"/>
    </xf>
    <xf numFmtId="9" fontId="18" fillId="5" borderId="1" xfId="1" applyNumberFormat="1" applyFont="1" applyFill="1" applyBorder="1" applyAlignment="1">
      <alignment horizontal="center" vertical="center"/>
    </xf>
    <xf numFmtId="9" fontId="18" fillId="5" borderId="1" xfId="1" applyNumberFormat="1" applyFont="1" applyFill="1" applyBorder="1" applyAlignment="1">
      <alignment horizontal="center"/>
    </xf>
    <xf numFmtId="9" fontId="18" fillId="5" borderId="1" xfId="0" applyNumberFormat="1" applyFont="1" applyFill="1" applyBorder="1" applyAlignment="1">
      <alignment horizontal="center"/>
    </xf>
    <xf numFmtId="9" fontId="18" fillId="5" borderId="8" xfId="0" applyNumberFormat="1" applyFont="1" applyFill="1" applyBorder="1" applyAlignment="1">
      <alignment horizontal="center"/>
    </xf>
    <xf numFmtId="10" fontId="18" fillId="5" borderId="1" xfId="0" applyNumberFormat="1" applyFont="1" applyFill="1" applyBorder="1" applyAlignment="1">
      <alignment horizontal="center"/>
    </xf>
    <xf numFmtId="164" fontId="18" fillId="5" borderId="1" xfId="0" applyNumberFormat="1" applyFont="1" applyFill="1" applyBorder="1" applyAlignment="1">
      <alignment horizontal="center"/>
    </xf>
    <xf numFmtId="9" fontId="23" fillId="5" borderId="0" xfId="0" applyNumberFormat="1" applyFont="1" applyFill="1" applyAlignment="1">
      <alignment horizontal="center"/>
    </xf>
    <xf numFmtId="2" fontId="18" fillId="5" borderId="5" xfId="0" applyNumberFormat="1" applyFont="1" applyFill="1" applyBorder="1" applyAlignment="1">
      <alignment horizontal="center" vertical="center"/>
    </xf>
    <xf numFmtId="3" fontId="18" fillId="5" borderId="2" xfId="1" applyNumberFormat="1" applyFont="1" applyFill="1" applyBorder="1" applyAlignment="1">
      <alignment horizontal="center" vertical="center"/>
    </xf>
    <xf numFmtId="3" fontId="18" fillId="5" borderId="6" xfId="1" applyNumberFormat="1" applyFont="1" applyFill="1" applyBorder="1" applyAlignment="1">
      <alignment horizontal="center" vertical="center"/>
    </xf>
    <xf numFmtId="3" fontId="18" fillId="5" borderId="2" xfId="0" applyNumberFormat="1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9" fontId="18" fillId="3" borderId="1" xfId="0" applyNumberFormat="1" applyFont="1" applyFill="1" applyBorder="1" applyAlignment="1">
      <alignment horizontal="center"/>
    </xf>
    <xf numFmtId="3" fontId="18" fillId="3" borderId="2" xfId="0" applyNumberFormat="1" applyFont="1" applyFill="1" applyBorder="1" applyAlignment="1">
      <alignment horizontal="center"/>
    </xf>
    <xf numFmtId="165" fontId="0" fillId="0" borderId="0" xfId="0" applyNumberFormat="1"/>
    <xf numFmtId="3" fontId="21" fillId="0" borderId="1" xfId="0" applyNumberFormat="1" applyFont="1" applyBorder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3" fontId="21" fillId="0" borderId="2" xfId="0" applyNumberFormat="1" applyFont="1" applyBorder="1" applyAlignment="1">
      <alignment horizontal="center" vertical="center"/>
    </xf>
    <xf numFmtId="2" fontId="2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9" fontId="18" fillId="7" borderId="1" xfId="0" applyNumberFormat="1" applyFont="1" applyFill="1" applyBorder="1" applyAlignment="1">
      <alignment horizontal="center"/>
    </xf>
    <xf numFmtId="3" fontId="18" fillId="7" borderId="2" xfId="0" applyNumberFormat="1" applyFont="1" applyFill="1" applyBorder="1" applyAlignment="1">
      <alignment horizontal="center"/>
    </xf>
  </cellXfs>
  <cellStyles count="3">
    <cellStyle name="Normal" xfId="0" builtinId="0"/>
    <cellStyle name="Normal 13 2" xfId="1" xr:uid="{DD92104E-6C0B-46A8-A6FB-2DA2BA144C28}"/>
    <cellStyle name="Normal 50" xfId="2" xr:uid="{7BE4F889-4272-4C27-90A2-E4907B96AFE9}"/>
  </cellStyles>
  <dxfs count="0"/>
  <tableStyles count="0" defaultTableStyle="TableStyleMedium2" defaultPivotStyle="PivotStyleLight16"/>
  <colors>
    <mruColors>
      <color rgb="FFCCF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D42F-EA4E-4251-A7FF-2F195CAFC352}">
  <dimension ref="A1:S31"/>
  <sheetViews>
    <sheetView workbookViewId="0">
      <selection activeCell="B4" sqref="B4:E15"/>
    </sheetView>
  </sheetViews>
  <sheetFormatPr defaultRowHeight="14.4" x14ac:dyDescent="0.3"/>
  <cols>
    <col min="1" max="1" width="13.109375" customWidth="1"/>
    <col min="2" max="4" width="20.21875" bestFit="1" customWidth="1"/>
    <col min="5" max="5" width="16.21875" customWidth="1"/>
    <col min="9" max="9" width="16.5546875" customWidth="1"/>
  </cols>
  <sheetData>
    <row r="1" spans="1:19" ht="15.6" x14ac:dyDescent="0.3">
      <c r="A1" s="1" t="s">
        <v>0</v>
      </c>
      <c r="B1" s="2"/>
      <c r="C1" s="2"/>
      <c r="D1" s="2"/>
      <c r="E1" s="2"/>
      <c r="I1" s="40" t="s">
        <v>22</v>
      </c>
      <c r="J1" s="40" t="s">
        <v>49</v>
      </c>
      <c r="K1" s="40" t="s">
        <v>50</v>
      </c>
      <c r="L1" s="40" t="s">
        <v>51</v>
      </c>
      <c r="M1" s="40" t="s">
        <v>52</v>
      </c>
    </row>
    <row r="2" spans="1:19" x14ac:dyDescent="0.3">
      <c r="A2" s="3"/>
      <c r="B2" s="67"/>
      <c r="C2" s="67"/>
      <c r="D2" s="67"/>
      <c r="E2" s="4"/>
      <c r="I2" s="44" t="s">
        <v>23</v>
      </c>
      <c r="J2" s="44">
        <v>1.2482624880002</v>
      </c>
      <c r="K2" s="44">
        <v>1.58474490036112</v>
      </c>
      <c r="L2" s="44">
        <v>1.9100752300438399</v>
      </c>
      <c r="M2" s="44">
        <v>0.106613246172163</v>
      </c>
    </row>
    <row r="3" spans="1:19" x14ac:dyDescent="0.3">
      <c r="A3" s="19" t="s">
        <v>1</v>
      </c>
      <c r="B3" s="13">
        <v>2.5000000000000001E-2</v>
      </c>
      <c r="C3" s="14" t="s">
        <v>2</v>
      </c>
      <c r="D3" s="13">
        <v>0.97499999999999998</v>
      </c>
      <c r="E3" s="14" t="s">
        <v>3</v>
      </c>
      <c r="I3" s="40" t="s">
        <v>25</v>
      </c>
      <c r="J3" s="40">
        <v>1.34379460816371</v>
      </c>
      <c r="K3" s="40">
        <v>1.6730369005461401</v>
      </c>
      <c r="L3" s="40">
        <v>2.0145875555709201</v>
      </c>
      <c r="M3" s="40">
        <v>0.101468233350888</v>
      </c>
    </row>
    <row r="4" spans="1:19" x14ac:dyDescent="0.3">
      <c r="A4" s="23" t="s">
        <v>5</v>
      </c>
      <c r="B4" s="24">
        <f>J2</f>
        <v>1.2482624880002</v>
      </c>
      <c r="C4" s="24">
        <f t="shared" ref="C4:E4" si="0">K2</f>
        <v>1.58474490036112</v>
      </c>
      <c r="D4" s="24">
        <f t="shared" si="0"/>
        <v>1.9100752300438399</v>
      </c>
      <c r="E4" s="24">
        <f t="shared" si="0"/>
        <v>0.106613246172163</v>
      </c>
      <c r="I4" s="40" t="s">
        <v>24</v>
      </c>
      <c r="J4" s="40">
        <v>9.4694163858898103E-2</v>
      </c>
      <c r="K4" s="40">
        <v>0.13349700036908099</v>
      </c>
      <c r="L4" s="40">
        <v>0.172139247351173</v>
      </c>
      <c r="M4" s="40">
        <v>0.146860357948217</v>
      </c>
    </row>
    <row r="5" spans="1:19" x14ac:dyDescent="0.3">
      <c r="A5" s="2" t="s">
        <v>6</v>
      </c>
      <c r="B5" s="15">
        <f>J3</f>
        <v>1.34379460816371</v>
      </c>
      <c r="C5" s="15">
        <f t="shared" ref="C5" si="1">K3</f>
        <v>1.6730369005461401</v>
      </c>
      <c r="D5" s="15">
        <f t="shared" ref="D5" si="2">L3</f>
        <v>2.0145875555709201</v>
      </c>
      <c r="E5" s="15">
        <f t="shared" ref="E5" si="3">M3</f>
        <v>0.101468233350888</v>
      </c>
      <c r="I5" s="40" t="s">
        <v>26</v>
      </c>
      <c r="J5" s="41" t="s">
        <v>71</v>
      </c>
      <c r="K5" s="41" t="s">
        <v>72</v>
      </c>
      <c r="L5" s="41" t="s">
        <v>73</v>
      </c>
      <c r="M5" s="42">
        <v>0.146860357948217</v>
      </c>
    </row>
    <row r="6" spans="1:19" ht="16.8" x14ac:dyDescent="0.3">
      <c r="A6" s="10" t="s">
        <v>7</v>
      </c>
      <c r="B6" s="25" t="s">
        <v>57</v>
      </c>
      <c r="C6" s="25" t="s">
        <v>58</v>
      </c>
      <c r="D6" s="25" t="s">
        <v>59</v>
      </c>
      <c r="E6" s="15">
        <f t="shared" ref="C6:E8" si="4">M5</f>
        <v>0.146860357948217</v>
      </c>
      <c r="I6" s="40" t="s">
        <v>43</v>
      </c>
      <c r="J6" s="40">
        <v>3.48428372247005</v>
      </c>
      <c r="K6" s="40">
        <v>4.8780468346539596</v>
      </c>
      <c r="L6" s="40">
        <v>6.7535969250894103</v>
      </c>
      <c r="M6" s="40">
        <v>0.16957323991989401</v>
      </c>
    </row>
    <row r="7" spans="1:19" x14ac:dyDescent="0.3">
      <c r="A7" s="11" t="s">
        <v>4</v>
      </c>
      <c r="B7" s="15">
        <f>J6</f>
        <v>3.48428372247005</v>
      </c>
      <c r="C7" s="15">
        <f t="shared" si="4"/>
        <v>4.8780468346539596</v>
      </c>
      <c r="D7" s="15">
        <f t="shared" si="4"/>
        <v>6.7535969250894103</v>
      </c>
      <c r="E7" s="15">
        <f t="shared" si="4"/>
        <v>0.16957323991989401</v>
      </c>
      <c r="I7" s="40" t="s">
        <v>53</v>
      </c>
      <c r="J7" s="40">
        <v>3.8335628105991999</v>
      </c>
      <c r="K7" s="40">
        <v>5.32832484560954</v>
      </c>
      <c r="L7" s="40">
        <v>7.4976343896934399</v>
      </c>
      <c r="M7" s="40">
        <v>0.17302012230386199</v>
      </c>
      <c r="N7" s="8"/>
      <c r="O7" s="8"/>
      <c r="P7" s="8"/>
      <c r="Q7" s="8"/>
      <c r="R7" s="8"/>
      <c r="S7" s="8"/>
    </row>
    <row r="8" spans="1:19" x14ac:dyDescent="0.3">
      <c r="A8" s="12" t="s">
        <v>19</v>
      </c>
      <c r="B8" s="15">
        <f>J7</f>
        <v>3.8335628105991999</v>
      </c>
      <c r="C8" s="15">
        <f t="shared" si="4"/>
        <v>5.32832484560954</v>
      </c>
      <c r="D8" s="15">
        <f t="shared" si="4"/>
        <v>7.4976343896934399</v>
      </c>
      <c r="E8" s="15">
        <f t="shared" si="4"/>
        <v>0.17302012230386199</v>
      </c>
      <c r="I8" s="40" t="s">
        <v>28</v>
      </c>
      <c r="J8" s="40">
        <v>39967.370321562303</v>
      </c>
      <c r="K8" s="68">
        <v>46215.748613490701</v>
      </c>
      <c r="L8" s="40">
        <v>56690.397925544101</v>
      </c>
      <c r="M8" s="40">
        <v>9.3157770226903594E-2</v>
      </c>
    </row>
    <row r="9" spans="1:19" x14ac:dyDescent="0.3">
      <c r="A9" s="11" t="s">
        <v>8</v>
      </c>
      <c r="B9" s="15">
        <f t="shared" ref="B9:D10" si="5">M28</f>
        <v>-0.24136596537763899</v>
      </c>
      <c r="C9" s="15">
        <f t="shared" si="5"/>
        <v>9.12285679292308E-2</v>
      </c>
      <c r="D9" s="15">
        <f t="shared" si="5"/>
        <v>0.45270199902453601</v>
      </c>
      <c r="E9" s="15">
        <f>R28</f>
        <v>1.8465315015441546</v>
      </c>
      <c r="I9" s="40" t="s">
        <v>27</v>
      </c>
      <c r="J9" s="40">
        <v>41307.099114928897</v>
      </c>
      <c r="K9" s="68">
        <v>47960.966162565601</v>
      </c>
      <c r="L9" s="40">
        <v>59819.464051711599</v>
      </c>
      <c r="M9" s="40">
        <v>0.100515532643461</v>
      </c>
    </row>
    <row r="10" spans="1:19" ht="15.6" x14ac:dyDescent="0.3">
      <c r="A10" s="11" t="s">
        <v>9</v>
      </c>
      <c r="B10" s="15">
        <f t="shared" si="5"/>
        <v>0.33245458881802697</v>
      </c>
      <c r="C10" s="15">
        <f t="shared" si="5"/>
        <v>0.40691857462105202</v>
      </c>
      <c r="D10" s="15">
        <f t="shared" si="5"/>
        <v>0.52004613263027499</v>
      </c>
      <c r="E10" s="15">
        <f>R29</f>
        <v>0.11732650051144841</v>
      </c>
      <c r="I10" s="40" t="s">
        <v>30</v>
      </c>
      <c r="J10" s="40">
        <v>0.51814677098287498</v>
      </c>
      <c r="K10" s="40">
        <v>0.61921762879979803</v>
      </c>
      <c r="L10" s="40">
        <v>0.70140570932573898</v>
      </c>
      <c r="M10" s="40">
        <v>7.6029402885788605E-2</v>
      </c>
      <c r="Q10">
        <f>K8*10^-4</f>
        <v>4.6215748613490701</v>
      </c>
    </row>
    <row r="11" spans="1:19" ht="15.6" x14ac:dyDescent="0.3">
      <c r="A11" s="20" t="s">
        <v>56</v>
      </c>
      <c r="B11" s="16">
        <f>J8</f>
        <v>39967.370321562303</v>
      </c>
      <c r="C11" s="16">
        <f>K8</f>
        <v>46215.748613490701</v>
      </c>
      <c r="D11" s="16">
        <f t="shared" ref="C11:E11" si="6">L8</f>
        <v>56690.397925544101</v>
      </c>
      <c r="E11" s="15">
        <f t="shared" si="6"/>
        <v>9.3157770226903594E-2</v>
      </c>
      <c r="I11" s="40" t="s">
        <v>29</v>
      </c>
      <c r="J11" s="40">
        <v>0.54853567790507896</v>
      </c>
      <c r="K11" s="40">
        <v>0.64300457840497804</v>
      </c>
      <c r="L11" s="40">
        <v>0.72469863751248798</v>
      </c>
      <c r="M11" s="40">
        <v>6.9678144901317698E-2</v>
      </c>
      <c r="Q11">
        <f>K8/10^4</f>
        <v>4.6215748613490701</v>
      </c>
    </row>
    <row r="12" spans="1:19" ht="15.6" x14ac:dyDescent="0.3">
      <c r="A12" s="22" t="s">
        <v>70</v>
      </c>
      <c r="B12" s="15">
        <f>J10</f>
        <v>0.51814677098287498</v>
      </c>
      <c r="C12" s="15">
        <f>K10</f>
        <v>0.61921762879979803</v>
      </c>
      <c r="D12" s="15">
        <f>L10</f>
        <v>0.70140570932573898</v>
      </c>
      <c r="E12" s="15">
        <f>M10</f>
        <v>7.6029402885788605E-2</v>
      </c>
      <c r="I12" s="40" t="s">
        <v>31</v>
      </c>
      <c r="J12" s="40">
        <v>58092.504803603799</v>
      </c>
      <c r="K12" s="40">
        <v>74908.050172791205</v>
      </c>
      <c r="L12" s="40">
        <v>105603.12968441</v>
      </c>
      <c r="M12" s="40">
        <v>0.16186042862320499</v>
      </c>
    </row>
    <row r="13" spans="1:19" ht="15.6" x14ac:dyDescent="0.3">
      <c r="A13" s="20" t="s">
        <v>54</v>
      </c>
      <c r="B13" s="16">
        <f>J12</f>
        <v>58092.504803603799</v>
      </c>
      <c r="C13" s="16">
        <f>K12</f>
        <v>74908.050172791205</v>
      </c>
      <c r="D13" s="16">
        <f>L12</f>
        <v>105603.12968441</v>
      </c>
      <c r="E13" s="15">
        <f>M12</f>
        <v>0.16186042862320499</v>
      </c>
      <c r="I13" s="40" t="s">
        <v>32</v>
      </c>
      <c r="J13" s="40">
        <v>113849.810813462</v>
      </c>
      <c r="K13" s="40">
        <v>135314.38675046901</v>
      </c>
      <c r="L13" s="40">
        <v>165525.58199226501</v>
      </c>
      <c r="M13" s="40">
        <v>9.9891133040312802E-2</v>
      </c>
    </row>
    <row r="14" spans="1:19" ht="15.6" x14ac:dyDescent="0.3">
      <c r="A14" s="20" t="s">
        <v>55</v>
      </c>
      <c r="B14" s="16">
        <f>J15</f>
        <v>105209.991061995</v>
      </c>
      <c r="C14" s="16">
        <f>K15</f>
        <v>118408.75347230901</v>
      </c>
      <c r="D14" s="16">
        <f>L15</f>
        <v>139830.400192022</v>
      </c>
      <c r="E14" s="15">
        <f>M15</f>
        <v>7.6154068799636501E-2</v>
      </c>
      <c r="I14" s="40" t="s">
        <v>33</v>
      </c>
      <c r="J14" s="40">
        <v>101309.499652192</v>
      </c>
      <c r="K14" s="40">
        <v>122300.577649449</v>
      </c>
      <c r="L14" s="40">
        <v>146527.278968737</v>
      </c>
      <c r="M14" s="40">
        <v>9.4270717063186293E-2</v>
      </c>
    </row>
    <row r="15" spans="1:19" x14ac:dyDescent="0.3">
      <c r="A15" s="21" t="s">
        <v>20</v>
      </c>
      <c r="B15" s="17">
        <f>J16</f>
        <v>54029.884507840201</v>
      </c>
      <c r="C15" s="17">
        <f>K16</f>
        <v>75490.3051183395</v>
      </c>
      <c r="D15" s="17">
        <f>L16</f>
        <v>100581.45428405399</v>
      </c>
      <c r="E15" s="18">
        <f>M16</f>
        <v>0.155389692861996</v>
      </c>
      <c r="I15" s="40" t="s">
        <v>34</v>
      </c>
      <c r="J15" s="40">
        <v>105209.991061995</v>
      </c>
      <c r="K15" s="40">
        <v>118408.75347230901</v>
      </c>
      <c r="L15" s="40">
        <v>139830.400192022</v>
      </c>
      <c r="M15" s="40">
        <v>7.6154068799636501E-2</v>
      </c>
    </row>
    <row r="16" spans="1:19" x14ac:dyDescent="0.3">
      <c r="I16" s="40" t="s">
        <v>20</v>
      </c>
      <c r="J16" s="40">
        <v>54029.884507840201</v>
      </c>
      <c r="K16" s="40">
        <v>75490.3051183395</v>
      </c>
      <c r="L16" s="40">
        <v>100581.45428405399</v>
      </c>
      <c r="M16" s="40">
        <v>0.155389692861996</v>
      </c>
    </row>
    <row r="17" spans="1:18" x14ac:dyDescent="0.3">
      <c r="I17" s="40" t="s">
        <v>66</v>
      </c>
      <c r="J17" s="40">
        <v>64680.668725383301</v>
      </c>
      <c r="K17" s="40">
        <v>86705.689924575607</v>
      </c>
      <c r="L17" s="40">
        <v>117854.77333619499</v>
      </c>
      <c r="M17" s="40">
        <v>0.15522980264774999</v>
      </c>
    </row>
    <row r="18" spans="1:18" x14ac:dyDescent="0.3">
      <c r="I18" s="40" t="s">
        <v>35</v>
      </c>
      <c r="J18" s="40">
        <v>128037.39547011199</v>
      </c>
      <c r="K18" s="40">
        <v>147765.38814967801</v>
      </c>
      <c r="L18" s="40">
        <v>176642.79175379401</v>
      </c>
      <c r="M18" s="40">
        <v>8.6773430305032304E-2</v>
      </c>
    </row>
    <row r="19" spans="1:18" x14ac:dyDescent="0.3">
      <c r="I19" s="43" t="s">
        <v>36</v>
      </c>
      <c r="J19" s="43">
        <v>116751.433687692</v>
      </c>
      <c r="K19" s="43">
        <v>135394.96521737101</v>
      </c>
      <c r="L19" s="43">
        <v>158366.898756279</v>
      </c>
      <c r="M19" s="43">
        <v>7.8473409646036704E-2</v>
      </c>
    </row>
    <row r="21" spans="1:18" x14ac:dyDescent="0.3">
      <c r="I21" s="40" t="s">
        <v>22</v>
      </c>
      <c r="J21" s="40" t="s">
        <v>37</v>
      </c>
      <c r="K21" s="40" t="s">
        <v>38</v>
      </c>
      <c r="L21" s="40" t="s">
        <v>39</v>
      </c>
      <c r="M21" s="45">
        <v>2.5000000000000001E-2</v>
      </c>
      <c r="N21" s="46">
        <v>0.5</v>
      </c>
      <c r="O21" s="45">
        <v>0.97499999999999998</v>
      </c>
      <c r="P21" s="40" t="s">
        <v>40</v>
      </c>
      <c r="Q21" s="40" t="s">
        <v>41</v>
      </c>
      <c r="R21" s="40" t="s">
        <v>67</v>
      </c>
    </row>
    <row r="22" spans="1:18" x14ac:dyDescent="0.3">
      <c r="A22" s="6"/>
      <c r="B22" s="7"/>
      <c r="C22" s="7"/>
      <c r="D22" s="7"/>
      <c r="E22" s="7"/>
      <c r="I22" s="44" t="s">
        <v>42</v>
      </c>
      <c r="J22" s="44">
        <v>6.1265195669618402</v>
      </c>
      <c r="K22" s="44">
        <v>1.3846599721025601</v>
      </c>
      <c r="L22" s="44">
        <v>1.78700086640966E-2</v>
      </c>
      <c r="M22" s="44">
        <v>3.6975687683200902</v>
      </c>
      <c r="N22" s="44">
        <v>6.0392773129630903</v>
      </c>
      <c r="O22" s="44">
        <v>9.0476405450650592</v>
      </c>
      <c r="P22" s="44">
        <v>1.2905701778149601E-2</v>
      </c>
      <c r="Q22" s="44" t="b">
        <v>1</v>
      </c>
      <c r="R22" s="44">
        <f>K22/J22</f>
        <v>0.22601086260615946</v>
      </c>
    </row>
    <row r="23" spans="1:18" x14ac:dyDescent="0.3">
      <c r="A23" s="6"/>
      <c r="B23" s="7"/>
      <c r="C23" s="7"/>
      <c r="D23" s="7"/>
      <c r="E23" s="7"/>
      <c r="I23" s="40" t="s">
        <v>43</v>
      </c>
      <c r="J23" s="40">
        <v>4.9272770027787001</v>
      </c>
      <c r="K23" s="40">
        <v>0.83553432534396699</v>
      </c>
      <c r="L23" s="40">
        <v>1.07849946262796E-2</v>
      </c>
      <c r="M23" s="40">
        <v>3.48428372247005</v>
      </c>
      <c r="N23" s="40">
        <v>4.8780468346539596</v>
      </c>
      <c r="O23" s="40">
        <v>6.7535969250894103</v>
      </c>
      <c r="P23" s="40">
        <v>1.29079013263036E-2</v>
      </c>
      <c r="Q23" s="40" t="b">
        <v>1</v>
      </c>
      <c r="R23" s="40">
        <f t="shared" ref="R23:R31" si="7">K23/J23</f>
        <v>0.16957323991989365</v>
      </c>
    </row>
    <row r="24" spans="1:18" x14ac:dyDescent="0.3">
      <c r="A24" s="6"/>
      <c r="B24" s="5"/>
      <c r="C24" s="5"/>
      <c r="D24" s="5"/>
      <c r="E24" s="5"/>
      <c r="I24" s="40" t="s">
        <v>24</v>
      </c>
      <c r="J24" s="40">
        <v>0.133352156903699</v>
      </c>
      <c r="K24" s="40">
        <v>1.9584145496043901E-2</v>
      </c>
      <c r="L24" s="40">
        <v>2.48933017530046E-4</v>
      </c>
      <c r="M24" s="40">
        <v>9.4694163858898103E-2</v>
      </c>
      <c r="N24" s="40">
        <v>0.13349700036908099</v>
      </c>
      <c r="O24" s="40">
        <v>0.172139247351173</v>
      </c>
      <c r="P24" s="40">
        <v>1.2710946085461401E-2</v>
      </c>
      <c r="Q24" s="40" t="b">
        <v>1</v>
      </c>
      <c r="R24" s="40">
        <f t="shared" si="7"/>
        <v>0.146860357948216</v>
      </c>
    </row>
    <row r="25" spans="1:18" x14ac:dyDescent="0.3">
      <c r="I25" s="40" t="s">
        <v>44</v>
      </c>
      <c r="J25" s="40">
        <v>2.8326474208335401E-3</v>
      </c>
      <c r="K25" s="40">
        <v>0.199746632963266</v>
      </c>
      <c r="L25" s="40">
        <v>2.6113454704496299E-3</v>
      </c>
      <c r="M25" s="40">
        <v>-0.39486255323759001</v>
      </c>
      <c r="N25" s="40">
        <v>3.7834117813539698E-3</v>
      </c>
      <c r="O25" s="40">
        <v>0.39063991789907099</v>
      </c>
      <c r="P25" s="40">
        <v>1.3073289054789E-2</v>
      </c>
      <c r="Q25" s="40" t="b">
        <v>1</v>
      </c>
      <c r="R25" s="40">
        <f t="shared" si="7"/>
        <v>70.515882595966772</v>
      </c>
    </row>
    <row r="26" spans="1:18" x14ac:dyDescent="0.3">
      <c r="I26" s="40" t="s">
        <v>23</v>
      </c>
      <c r="J26" s="40">
        <v>1.5806173399301</v>
      </c>
      <c r="K26" s="40">
        <v>0.168514745565957</v>
      </c>
      <c r="L26" s="40">
        <v>2.1330975331488901E-3</v>
      </c>
      <c r="M26" s="40">
        <v>1.2482624880002</v>
      </c>
      <c r="N26" s="40">
        <v>1.58474490036112</v>
      </c>
      <c r="O26" s="40">
        <v>1.9100752300438399</v>
      </c>
      <c r="P26" s="40">
        <v>1.26582248098519E-2</v>
      </c>
      <c r="Q26" s="40" t="b">
        <v>1</v>
      </c>
      <c r="R26" s="40">
        <f t="shared" si="7"/>
        <v>0.10661324617216288</v>
      </c>
    </row>
    <row r="27" spans="1:18" x14ac:dyDescent="0.3">
      <c r="I27" s="40" t="s">
        <v>25</v>
      </c>
      <c r="J27" s="40">
        <v>1.6710411125332001</v>
      </c>
      <c r="K27" s="40">
        <v>0.169557589545446</v>
      </c>
      <c r="L27" s="40">
        <v>2.14570472285477E-3</v>
      </c>
      <c r="M27" s="40">
        <v>1.34379460816371</v>
      </c>
      <c r="N27" s="40">
        <v>1.6730369005461401</v>
      </c>
      <c r="O27" s="40">
        <v>2.0145875555709201</v>
      </c>
      <c r="P27" s="40">
        <v>1.26547253272887E-2</v>
      </c>
      <c r="Q27" s="40" t="b">
        <v>1</v>
      </c>
      <c r="R27" s="40">
        <f t="shared" si="7"/>
        <v>0.10146823335088785</v>
      </c>
    </row>
    <row r="28" spans="1:18" x14ac:dyDescent="0.3">
      <c r="I28" s="42" t="s">
        <v>45</v>
      </c>
      <c r="J28" s="42">
        <v>9.5038810544669505E-2</v>
      </c>
      <c r="K28" s="42">
        <v>0.17549215754001901</v>
      </c>
      <c r="L28" s="42">
        <v>2.2655580180040201E-3</v>
      </c>
      <c r="M28" s="42">
        <v>-0.24136596537763899</v>
      </c>
      <c r="N28" s="42">
        <v>9.12285679292308E-2</v>
      </c>
      <c r="O28" s="42">
        <v>0.45270199902453601</v>
      </c>
      <c r="P28" s="42">
        <v>1.29097393852906E-2</v>
      </c>
      <c r="Q28" s="42" t="b">
        <v>1</v>
      </c>
      <c r="R28" s="42">
        <f>K28/J28</f>
        <v>1.8465315015441546</v>
      </c>
    </row>
    <row r="29" spans="1:18" x14ac:dyDescent="0.3">
      <c r="I29" s="42" t="s">
        <v>46</v>
      </c>
      <c r="J29" s="42">
        <v>0.41203351183626302</v>
      </c>
      <c r="K29" s="42">
        <v>4.8342450037191197E-2</v>
      </c>
      <c r="L29" s="42">
        <v>6.2393931156744405E-4</v>
      </c>
      <c r="M29" s="42">
        <v>0.33245458881802697</v>
      </c>
      <c r="N29" s="42">
        <v>0.40691857462105202</v>
      </c>
      <c r="O29" s="42">
        <v>0.52004613263027499</v>
      </c>
      <c r="P29" s="42">
        <v>1.29066547327955E-2</v>
      </c>
      <c r="Q29" s="42" t="b">
        <v>1</v>
      </c>
      <c r="R29" s="42">
        <f t="shared" si="7"/>
        <v>0.11732650051144841</v>
      </c>
    </row>
    <row r="30" spans="1:18" x14ac:dyDescent="0.3">
      <c r="I30" s="40" t="s">
        <v>47</v>
      </c>
      <c r="J30" s="40">
        <v>0.99551150212854</v>
      </c>
      <c r="K30" s="40">
        <v>0.57919661511887099</v>
      </c>
      <c r="L30" s="40">
        <v>7.4773606647939002E-3</v>
      </c>
      <c r="M30" s="40">
        <v>4.73674632291829E-2</v>
      </c>
      <c r="N30" s="40">
        <v>1.0042031210692901</v>
      </c>
      <c r="O30" s="40">
        <v>1.9490009310319101</v>
      </c>
      <c r="P30" s="40">
        <v>1.29098832237811E-2</v>
      </c>
      <c r="Q30" s="40" t="b">
        <v>1</v>
      </c>
      <c r="R30" s="40">
        <f t="shared" si="7"/>
        <v>0.58180805935488367</v>
      </c>
    </row>
    <row r="31" spans="1:18" x14ac:dyDescent="0.3">
      <c r="I31" s="43" t="s">
        <v>48</v>
      </c>
      <c r="J31" s="43">
        <v>1010.56775784618</v>
      </c>
      <c r="K31" s="43">
        <v>21353.718968382</v>
      </c>
      <c r="L31" s="43">
        <v>275.70341700726499</v>
      </c>
      <c r="M31" s="43">
        <v>0.26325456264250002</v>
      </c>
      <c r="N31" s="43">
        <v>0.99164655622638098</v>
      </c>
      <c r="O31" s="43">
        <v>445.69958622797901</v>
      </c>
      <c r="P31" s="43">
        <v>1.29112599737541E-2</v>
      </c>
      <c r="Q31" s="43" t="b">
        <v>1</v>
      </c>
      <c r="R31" s="43">
        <f t="shared" si="7"/>
        <v>21.130417829570494</v>
      </c>
    </row>
  </sheetData>
  <mergeCells count="1">
    <mergeCell ref="B2:D2"/>
  </mergeCells>
  <phoneticPr fontId="20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B8CB-FD2E-42D0-99CE-A00C957FD8E7}">
  <dimension ref="A1:EWY18"/>
  <sheetViews>
    <sheetView tabSelected="1" topLeftCell="ZD1" workbookViewId="0">
      <selection activeCell="XZ10" activeCellId="1" sqref="XZ2 XZ10"/>
    </sheetView>
  </sheetViews>
  <sheetFormatPr defaultRowHeight="14.4" x14ac:dyDescent="0.3"/>
  <cols>
    <col min="2" max="2" width="10.21875" bestFit="1" customWidth="1"/>
    <col min="3" max="3" width="20.21875" bestFit="1" customWidth="1"/>
    <col min="4" max="4" width="11.77734375" bestFit="1" customWidth="1"/>
    <col min="5" max="5" width="20.21875" bestFit="1" customWidth="1"/>
    <col min="6" max="6" width="11.77734375" bestFit="1" customWidth="1"/>
    <col min="7" max="7" width="11.5546875" bestFit="1" customWidth="1"/>
    <col min="8" max="21" width="9.5546875" bestFit="1" customWidth="1"/>
    <col min="22" max="73" width="10.5546875" bestFit="1" customWidth="1"/>
    <col min="74" max="139" width="9.5546875" bestFit="1" customWidth="1"/>
    <col min="140" max="202" width="9.109375" bestFit="1" customWidth="1"/>
    <col min="203" max="338" width="9.5546875" bestFit="1" customWidth="1"/>
    <col min="339" max="803" width="10.21875" bestFit="1" customWidth="1"/>
  </cols>
  <sheetData>
    <row r="1" spans="1:4003" s="28" customFormat="1" ht="13.8" x14ac:dyDescent="0.25">
      <c r="A1" s="66" t="s">
        <v>10</v>
      </c>
      <c r="B1" s="66"/>
      <c r="C1" s="66"/>
      <c r="D1" s="6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</row>
    <row r="2" spans="1:4003" s="54" customFormat="1" ht="13.8" x14ac:dyDescent="0.25">
      <c r="A2" s="47" t="s">
        <v>11</v>
      </c>
      <c r="B2" s="48">
        <v>0</v>
      </c>
      <c r="C2" s="48">
        <v>0</v>
      </c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48">
        <v>0</v>
      </c>
      <c r="T2" s="48">
        <v>0</v>
      </c>
      <c r="U2" s="48">
        <v>0</v>
      </c>
      <c r="V2" s="48">
        <v>0</v>
      </c>
      <c r="W2" s="48">
        <v>0</v>
      </c>
      <c r="X2" s="48">
        <v>0</v>
      </c>
      <c r="Y2" s="48">
        <v>0</v>
      </c>
      <c r="Z2" s="48">
        <v>0</v>
      </c>
      <c r="AA2" s="48">
        <v>0</v>
      </c>
      <c r="AB2" s="48">
        <v>0</v>
      </c>
      <c r="AC2" s="49">
        <v>0</v>
      </c>
      <c r="AD2" s="49">
        <v>0</v>
      </c>
      <c r="AE2" s="49">
        <v>0</v>
      </c>
      <c r="AF2" s="49">
        <v>0</v>
      </c>
      <c r="AG2" s="49">
        <v>0</v>
      </c>
      <c r="AH2" s="49">
        <v>0</v>
      </c>
      <c r="AI2" s="49">
        <v>0</v>
      </c>
      <c r="AJ2" s="49">
        <v>0</v>
      </c>
      <c r="AK2" s="49">
        <v>0</v>
      </c>
      <c r="AL2" s="49">
        <v>0</v>
      </c>
      <c r="AM2" s="49">
        <v>0</v>
      </c>
      <c r="AN2" s="50">
        <v>0</v>
      </c>
      <c r="AO2" s="50">
        <v>0</v>
      </c>
      <c r="AP2" s="50">
        <v>0</v>
      </c>
      <c r="AQ2" s="50">
        <v>0</v>
      </c>
      <c r="AR2" s="50">
        <v>0</v>
      </c>
      <c r="AS2" s="50">
        <v>0</v>
      </c>
      <c r="AT2" s="50">
        <v>0</v>
      </c>
      <c r="AU2" s="50">
        <v>0</v>
      </c>
      <c r="AV2" s="50">
        <v>0</v>
      </c>
      <c r="AW2" s="50">
        <v>0</v>
      </c>
      <c r="AX2" s="50">
        <v>0</v>
      </c>
      <c r="AY2" s="50">
        <v>0</v>
      </c>
      <c r="AZ2" s="50">
        <v>0</v>
      </c>
      <c r="BA2" s="50">
        <v>0</v>
      </c>
      <c r="BB2" s="50">
        <v>0</v>
      </c>
      <c r="BC2" s="50">
        <v>0</v>
      </c>
      <c r="BD2" s="50">
        <v>0</v>
      </c>
      <c r="BE2" s="50">
        <v>0</v>
      </c>
      <c r="BF2" s="50">
        <v>0</v>
      </c>
      <c r="BG2" s="50">
        <v>0</v>
      </c>
      <c r="BH2" s="50">
        <v>0</v>
      </c>
      <c r="BI2" s="50">
        <v>0</v>
      </c>
      <c r="BJ2" s="50">
        <v>0</v>
      </c>
      <c r="BK2" s="50">
        <v>0</v>
      </c>
      <c r="BL2" s="50">
        <v>0</v>
      </c>
      <c r="BM2" s="50">
        <v>0</v>
      </c>
      <c r="BN2" s="50">
        <v>0</v>
      </c>
      <c r="BO2" s="50">
        <v>0</v>
      </c>
      <c r="BP2" s="50">
        <v>0</v>
      </c>
      <c r="BQ2" s="50">
        <v>0</v>
      </c>
      <c r="BR2" s="50">
        <v>0</v>
      </c>
      <c r="BS2" s="50">
        <v>0</v>
      </c>
      <c r="BT2" s="50">
        <v>0</v>
      </c>
      <c r="BU2" s="51">
        <v>0</v>
      </c>
      <c r="BV2" s="50">
        <v>0</v>
      </c>
      <c r="BW2" s="50">
        <v>0</v>
      </c>
      <c r="BX2" s="50">
        <v>0</v>
      </c>
      <c r="BY2" s="50">
        <v>0</v>
      </c>
      <c r="BZ2" s="50">
        <v>0</v>
      </c>
      <c r="CA2" s="50">
        <v>0</v>
      </c>
      <c r="CB2" s="50">
        <v>0</v>
      </c>
      <c r="CC2" s="50">
        <v>0</v>
      </c>
      <c r="CD2" s="50">
        <v>0</v>
      </c>
      <c r="CE2" s="50">
        <v>0</v>
      </c>
      <c r="CF2" s="50">
        <v>0</v>
      </c>
      <c r="CG2" s="50">
        <v>0</v>
      </c>
      <c r="CH2" s="50">
        <v>0</v>
      </c>
      <c r="CI2" s="50">
        <v>0</v>
      </c>
      <c r="CJ2" s="50">
        <v>0</v>
      </c>
      <c r="CK2" s="50">
        <v>0</v>
      </c>
      <c r="CL2" s="50">
        <v>0</v>
      </c>
      <c r="CM2" s="50">
        <v>0</v>
      </c>
      <c r="CN2" s="50">
        <v>0</v>
      </c>
      <c r="CO2" s="50">
        <v>0</v>
      </c>
      <c r="CP2" s="50">
        <v>0</v>
      </c>
      <c r="CQ2" s="50">
        <v>0</v>
      </c>
      <c r="CR2" s="50">
        <v>0</v>
      </c>
      <c r="CS2" s="50">
        <v>0</v>
      </c>
      <c r="CT2" s="50">
        <v>0</v>
      </c>
      <c r="CU2" s="50">
        <v>0</v>
      </c>
      <c r="CV2" s="50">
        <v>0</v>
      </c>
      <c r="CW2" s="50">
        <v>0</v>
      </c>
      <c r="CX2" s="50">
        <v>0</v>
      </c>
      <c r="CY2" s="50">
        <v>0</v>
      </c>
      <c r="CZ2" s="50">
        <v>0</v>
      </c>
      <c r="DA2" s="50">
        <v>0</v>
      </c>
      <c r="DB2" s="50">
        <v>0</v>
      </c>
      <c r="DC2" s="50">
        <v>0</v>
      </c>
      <c r="DD2" s="50">
        <v>0</v>
      </c>
      <c r="DE2" s="50">
        <v>0</v>
      </c>
      <c r="DF2" s="50">
        <v>0</v>
      </c>
      <c r="DG2" s="50">
        <v>0</v>
      </c>
      <c r="DH2" s="50">
        <v>0</v>
      </c>
      <c r="DI2" s="50">
        <v>0</v>
      </c>
      <c r="DJ2" s="50">
        <v>0</v>
      </c>
      <c r="DK2" s="50">
        <v>0</v>
      </c>
      <c r="DL2" s="50">
        <v>0</v>
      </c>
      <c r="DM2" s="50">
        <v>0</v>
      </c>
      <c r="DN2" s="50">
        <v>0</v>
      </c>
      <c r="DO2" s="50">
        <v>0</v>
      </c>
      <c r="DP2" s="50">
        <v>0</v>
      </c>
      <c r="DQ2" s="50">
        <v>0</v>
      </c>
      <c r="DR2" s="50">
        <v>0</v>
      </c>
      <c r="DS2" s="50">
        <v>0</v>
      </c>
      <c r="DT2" s="50">
        <v>0</v>
      </c>
      <c r="DU2" s="50">
        <v>0</v>
      </c>
      <c r="DV2" s="50">
        <v>0</v>
      </c>
      <c r="DW2" s="50">
        <v>0</v>
      </c>
      <c r="DX2" s="50">
        <v>0</v>
      </c>
      <c r="DY2" s="50">
        <v>0</v>
      </c>
      <c r="DZ2" s="50">
        <v>0</v>
      </c>
      <c r="EA2" s="50">
        <v>0</v>
      </c>
      <c r="EB2" s="50">
        <v>0</v>
      </c>
      <c r="EC2" s="50">
        <v>0</v>
      </c>
      <c r="ED2" s="50">
        <v>0</v>
      </c>
      <c r="EE2" s="50">
        <v>0</v>
      </c>
      <c r="EF2" s="50">
        <v>0</v>
      </c>
      <c r="EG2" s="50">
        <v>0</v>
      </c>
      <c r="EH2" s="50">
        <v>0</v>
      </c>
      <c r="EI2" s="50">
        <v>0</v>
      </c>
      <c r="EJ2" s="50">
        <v>0</v>
      </c>
      <c r="EK2" s="50">
        <v>0</v>
      </c>
      <c r="EL2" s="50">
        <v>0</v>
      </c>
      <c r="EM2" s="50">
        <v>0</v>
      </c>
      <c r="EN2" s="50">
        <v>0</v>
      </c>
      <c r="EO2" s="50">
        <v>0</v>
      </c>
      <c r="EP2" s="50">
        <v>0</v>
      </c>
      <c r="EQ2" s="50">
        <v>0</v>
      </c>
      <c r="ER2" s="50">
        <v>0</v>
      </c>
      <c r="ES2" s="50">
        <v>0</v>
      </c>
      <c r="ET2" s="50">
        <v>0</v>
      </c>
      <c r="EU2" s="50">
        <v>0</v>
      </c>
      <c r="EV2" s="50">
        <v>0</v>
      </c>
      <c r="EW2" s="50">
        <v>0</v>
      </c>
      <c r="EX2" s="50">
        <v>0</v>
      </c>
      <c r="EY2" s="50">
        <v>0</v>
      </c>
      <c r="EZ2" s="50">
        <v>0</v>
      </c>
      <c r="FA2" s="50">
        <v>0</v>
      </c>
      <c r="FB2" s="50">
        <v>0</v>
      </c>
      <c r="FC2" s="50">
        <v>0</v>
      </c>
      <c r="FD2" s="50">
        <v>0</v>
      </c>
      <c r="FE2" s="50">
        <v>0</v>
      </c>
      <c r="FF2" s="50">
        <v>0</v>
      </c>
      <c r="FG2" s="50">
        <v>0</v>
      </c>
      <c r="FH2" s="50">
        <v>0</v>
      </c>
      <c r="FI2" s="50">
        <v>0</v>
      </c>
      <c r="FJ2" s="50">
        <v>0</v>
      </c>
      <c r="FK2" s="50">
        <v>0</v>
      </c>
      <c r="FL2" s="50">
        <v>0</v>
      </c>
      <c r="FM2" s="50">
        <v>0</v>
      </c>
      <c r="FN2" s="50">
        <v>0</v>
      </c>
      <c r="FO2" s="50">
        <v>0</v>
      </c>
      <c r="FP2" s="50">
        <v>0</v>
      </c>
      <c r="FQ2" s="50">
        <v>0</v>
      </c>
      <c r="FR2" s="50">
        <v>0</v>
      </c>
      <c r="FS2" s="50">
        <v>0</v>
      </c>
      <c r="FT2" s="50">
        <v>0</v>
      </c>
      <c r="FU2" s="50">
        <v>0</v>
      </c>
      <c r="FV2" s="50">
        <v>0</v>
      </c>
      <c r="FW2" s="50">
        <v>0</v>
      </c>
      <c r="FX2" s="50">
        <v>0</v>
      </c>
      <c r="FY2" s="50">
        <v>0</v>
      </c>
      <c r="FZ2" s="50">
        <v>0</v>
      </c>
      <c r="GA2" s="50">
        <v>0</v>
      </c>
      <c r="GB2" s="50">
        <v>0</v>
      </c>
      <c r="GC2" s="50">
        <v>0</v>
      </c>
      <c r="GD2" s="50">
        <v>0</v>
      </c>
      <c r="GE2" s="50">
        <v>0</v>
      </c>
      <c r="GF2" s="50">
        <v>0</v>
      </c>
      <c r="GG2" s="50">
        <v>0</v>
      </c>
      <c r="GH2" s="50">
        <v>0</v>
      </c>
      <c r="GI2" s="50">
        <v>0</v>
      </c>
      <c r="GJ2" s="50">
        <v>0</v>
      </c>
      <c r="GK2" s="50">
        <v>0</v>
      </c>
      <c r="GL2" s="50">
        <v>0</v>
      </c>
      <c r="GM2" s="50">
        <v>0</v>
      </c>
      <c r="GN2" s="50">
        <v>0</v>
      </c>
      <c r="GO2" s="50">
        <v>0</v>
      </c>
      <c r="GP2" s="50">
        <v>0</v>
      </c>
      <c r="GQ2" s="50">
        <v>0</v>
      </c>
      <c r="GR2" s="50">
        <v>0</v>
      </c>
      <c r="GS2" s="50">
        <v>0</v>
      </c>
      <c r="GT2" s="50">
        <v>0</v>
      </c>
      <c r="GU2" s="50">
        <v>0</v>
      </c>
      <c r="GV2" s="50">
        <v>0</v>
      </c>
      <c r="GW2" s="50">
        <v>0</v>
      </c>
      <c r="GX2" s="50">
        <v>0</v>
      </c>
      <c r="GY2" s="50">
        <v>0</v>
      </c>
      <c r="GZ2" s="50">
        <v>0</v>
      </c>
      <c r="HA2" s="50">
        <v>0</v>
      </c>
      <c r="HB2" s="50">
        <v>0</v>
      </c>
      <c r="HC2" s="50">
        <v>0</v>
      </c>
      <c r="HD2" s="50">
        <v>0</v>
      </c>
      <c r="HE2" s="50">
        <v>0</v>
      </c>
      <c r="HF2" s="50">
        <v>0</v>
      </c>
      <c r="HG2" s="50">
        <v>0</v>
      </c>
      <c r="HH2" s="50">
        <v>0</v>
      </c>
      <c r="HI2" s="50">
        <v>0</v>
      </c>
      <c r="HJ2" s="50">
        <v>0</v>
      </c>
      <c r="HK2" s="50">
        <v>0</v>
      </c>
      <c r="HL2" s="50">
        <v>0</v>
      </c>
      <c r="HM2" s="50">
        <v>0</v>
      </c>
      <c r="HN2" s="50">
        <v>0</v>
      </c>
      <c r="HO2" s="50">
        <v>0</v>
      </c>
      <c r="HP2" s="50">
        <v>0</v>
      </c>
      <c r="HQ2" s="50">
        <v>0</v>
      </c>
      <c r="HR2" s="50">
        <v>0</v>
      </c>
      <c r="HS2" s="50">
        <v>0</v>
      </c>
      <c r="HT2" s="50">
        <v>1.6666666666666701E-4</v>
      </c>
      <c r="HU2" s="50">
        <v>1.6666666666666701E-4</v>
      </c>
      <c r="HV2" s="50" t="s">
        <v>65</v>
      </c>
      <c r="HW2" s="50">
        <v>6.6666666666666697E-4</v>
      </c>
      <c r="HX2" s="50">
        <v>8.3333333333333295E-4</v>
      </c>
      <c r="HY2" s="50">
        <v>1E-3</v>
      </c>
      <c r="HZ2" s="50">
        <v>1.16666666666667E-3</v>
      </c>
      <c r="IA2" s="50">
        <v>1.5E-3</v>
      </c>
      <c r="IB2" s="50">
        <v>1.83333333333333E-3</v>
      </c>
      <c r="IC2" s="50">
        <v>2.16666666666667E-3</v>
      </c>
      <c r="ID2" s="50">
        <v>2.3333333333333301E-3</v>
      </c>
      <c r="IE2" s="50">
        <v>2.5000000000000001E-3</v>
      </c>
      <c r="IF2" s="50">
        <v>3.0000000000000001E-3</v>
      </c>
      <c r="IG2" s="50">
        <v>3.3333333333333301E-3</v>
      </c>
      <c r="IH2" s="50">
        <v>4.0000000000000001E-3</v>
      </c>
      <c r="II2" s="50">
        <v>4.6666666666666697E-3</v>
      </c>
      <c r="IJ2" s="50">
        <v>5.0000000000000001E-3</v>
      </c>
      <c r="IK2" s="50">
        <v>5.6666666666666697E-3</v>
      </c>
      <c r="IL2" s="50">
        <v>6.6666666666666697E-3</v>
      </c>
      <c r="IM2" s="50">
        <v>7.1666666666666701E-3</v>
      </c>
      <c r="IN2" s="50">
        <v>8.3333333333333297E-3</v>
      </c>
      <c r="IO2" s="50">
        <v>9.4999999999999998E-3</v>
      </c>
      <c r="IP2" s="50">
        <v>1.03333333333333E-2</v>
      </c>
      <c r="IQ2" s="50">
        <v>1.16666666666667E-2</v>
      </c>
      <c r="IR2" s="50">
        <v>1.3333333333333299E-2</v>
      </c>
      <c r="IS2" s="50">
        <v>1.4833333333333301E-2</v>
      </c>
      <c r="IT2" s="50">
        <v>1.63333333333333E-2</v>
      </c>
      <c r="IU2" s="50">
        <v>1.8666666666666699E-2</v>
      </c>
      <c r="IV2" s="50">
        <v>2.1166666666666702E-2</v>
      </c>
      <c r="IW2" s="50">
        <v>2.4166666666666701E-2</v>
      </c>
      <c r="IX2" s="50">
        <v>2.5499999999999998E-2</v>
      </c>
      <c r="IY2" s="50">
        <v>0.03</v>
      </c>
      <c r="IZ2" s="50">
        <v>3.4000000000000002E-2</v>
      </c>
      <c r="JA2" s="50">
        <v>3.95E-2</v>
      </c>
      <c r="JB2" s="50">
        <v>4.33333333333333E-2</v>
      </c>
      <c r="JC2" s="50">
        <v>4.8000000000000001E-2</v>
      </c>
      <c r="JD2" s="50">
        <v>5.2666666666666702E-2</v>
      </c>
      <c r="JE2" s="50">
        <v>5.86666666666667E-2</v>
      </c>
      <c r="JF2" s="50">
        <v>6.5666666666666706E-2</v>
      </c>
      <c r="JG2" s="50">
        <v>7.1999999999999995E-2</v>
      </c>
      <c r="JH2" s="50">
        <v>7.85E-2</v>
      </c>
      <c r="JI2" s="50">
        <v>8.6999999999999994E-2</v>
      </c>
      <c r="JJ2" s="50">
        <v>9.4E-2</v>
      </c>
      <c r="JK2" s="50">
        <v>0.10100000000000001</v>
      </c>
      <c r="JL2" s="50">
        <v>0.1125</v>
      </c>
      <c r="JM2" s="50">
        <v>0.124333333333333</v>
      </c>
      <c r="JN2" s="50">
        <v>0.13400000000000001</v>
      </c>
      <c r="JO2" s="50">
        <v>0.143166666666667</v>
      </c>
      <c r="JP2" s="50">
        <v>0.1545</v>
      </c>
      <c r="JQ2" s="50">
        <v>0.166833333333333</v>
      </c>
      <c r="JR2" s="50">
        <v>0.178666666666667</v>
      </c>
      <c r="JS2" s="50">
        <v>0.192</v>
      </c>
      <c r="JT2" s="50">
        <v>0.20449999999999999</v>
      </c>
      <c r="JU2" s="50">
        <v>0.218</v>
      </c>
      <c r="JV2" s="50">
        <v>0.23200000000000001</v>
      </c>
      <c r="JW2" s="50">
        <v>0.24766666666666701</v>
      </c>
      <c r="JX2" s="50">
        <v>0.26283333333333297</v>
      </c>
      <c r="JY2" s="50">
        <v>0.27766666666666701</v>
      </c>
      <c r="JZ2" s="50">
        <v>0.29366666666666702</v>
      </c>
      <c r="KA2" s="50">
        <v>0.31166666666666698</v>
      </c>
      <c r="KB2" s="50">
        <v>0.32416666666666699</v>
      </c>
      <c r="KC2" s="50">
        <v>0.338166666666667</v>
      </c>
      <c r="KD2" s="50">
        <v>0.352333333333333</v>
      </c>
      <c r="KE2" s="50">
        <v>0.3695</v>
      </c>
      <c r="KF2" s="50">
        <v>0.38550000000000001</v>
      </c>
      <c r="KG2" s="50">
        <v>0.40283333333333299</v>
      </c>
      <c r="KH2" s="50">
        <v>0.41616666666666702</v>
      </c>
      <c r="KI2" s="50">
        <v>0.43283333333333301</v>
      </c>
      <c r="KJ2" s="50">
        <v>0.44800000000000001</v>
      </c>
      <c r="KK2" s="50">
        <v>0.46600000000000003</v>
      </c>
      <c r="KL2" s="50">
        <v>0.48016666666666702</v>
      </c>
      <c r="KM2" s="50">
        <v>0.498</v>
      </c>
      <c r="KN2" s="50">
        <v>0.51283333333333303</v>
      </c>
      <c r="KO2" s="50">
        <v>0.52783333333333304</v>
      </c>
      <c r="KP2" s="50">
        <v>0.54349999999999998</v>
      </c>
      <c r="KQ2" s="50">
        <v>0.55833333333333302</v>
      </c>
      <c r="KR2" s="50">
        <v>0.57499999999999996</v>
      </c>
      <c r="KS2" s="50">
        <v>0.58783333333333299</v>
      </c>
      <c r="KT2" s="50">
        <v>0.600833333333333</v>
      </c>
      <c r="KU2" s="50">
        <v>0.61166666666666702</v>
      </c>
      <c r="KV2" s="50">
        <v>0.62649999999999995</v>
      </c>
      <c r="KW2" s="50">
        <v>0.64016666666666699</v>
      </c>
      <c r="KX2" s="50">
        <v>0.65316666666666701</v>
      </c>
      <c r="KY2" s="50">
        <v>0.66349999999999998</v>
      </c>
      <c r="KZ2" s="50">
        <v>0.67700000000000005</v>
      </c>
      <c r="LA2" s="50">
        <v>0.68883333333333296</v>
      </c>
      <c r="LB2" s="69">
        <v>0.70216666666666705</v>
      </c>
      <c r="LC2" s="50">
        <v>0.712666666666667</v>
      </c>
      <c r="LD2" s="50">
        <v>0.72333333333333305</v>
      </c>
      <c r="LE2" s="50">
        <v>0.733833333333333</v>
      </c>
      <c r="LF2" s="50">
        <v>0.74350000000000005</v>
      </c>
      <c r="LG2" s="69">
        <v>0.75483333333333302</v>
      </c>
      <c r="LH2" s="50">
        <v>0.76300000000000001</v>
      </c>
      <c r="LI2" s="50">
        <v>0.773166666666667</v>
      </c>
      <c r="LJ2" s="50">
        <v>0.78183333333333305</v>
      </c>
      <c r="LK2" s="50">
        <v>0.78983333333333305</v>
      </c>
      <c r="LL2" s="60">
        <v>0.80049999999999999</v>
      </c>
      <c r="LM2" s="50">
        <v>0.81033333333333302</v>
      </c>
      <c r="LN2" s="50">
        <v>0.8175</v>
      </c>
      <c r="LO2" s="50">
        <v>0.82399999999999995</v>
      </c>
      <c r="LP2" s="50">
        <v>0.83283333333333298</v>
      </c>
      <c r="LQ2" s="50">
        <v>0.84</v>
      </c>
      <c r="LR2" s="60">
        <v>0.84833333333333305</v>
      </c>
      <c r="LS2" s="50">
        <v>0.85616666666666696</v>
      </c>
      <c r="LT2" s="50">
        <v>0.86150000000000004</v>
      </c>
      <c r="LU2" s="50">
        <v>0.86616666666666697</v>
      </c>
      <c r="LV2" s="50">
        <v>0.87083333333333302</v>
      </c>
      <c r="LW2" s="50">
        <v>0.87716666666666698</v>
      </c>
      <c r="LX2" s="50">
        <v>0.88416666666666699</v>
      </c>
      <c r="LY2" s="50">
        <v>0.88849999999999996</v>
      </c>
      <c r="LZ2" s="50">
        <v>0.89366666666666705</v>
      </c>
      <c r="MA2" s="60">
        <v>0.89849999999999997</v>
      </c>
      <c r="MB2" s="50">
        <v>0.90249999999999997</v>
      </c>
      <c r="MC2" s="50">
        <v>0.90616666666666701</v>
      </c>
      <c r="MD2" s="50">
        <v>0.90983333333333305</v>
      </c>
      <c r="ME2" s="50">
        <v>0.91400000000000003</v>
      </c>
      <c r="MF2" s="50">
        <v>0.91783333333333295</v>
      </c>
      <c r="MG2" s="50">
        <v>0.92166666666666697</v>
      </c>
      <c r="MH2" s="50">
        <v>0.92483333333333295</v>
      </c>
      <c r="MI2" s="50">
        <v>0.92733333333333301</v>
      </c>
      <c r="MJ2" s="50">
        <v>0.93049999999999999</v>
      </c>
      <c r="MK2" s="50">
        <v>0.93366666666666698</v>
      </c>
      <c r="ML2" s="50">
        <v>0.9365</v>
      </c>
      <c r="MM2" s="50">
        <v>0.94</v>
      </c>
      <c r="MN2" s="52">
        <v>0.94366666666666699</v>
      </c>
      <c r="MO2" s="52">
        <v>0.94533333333333303</v>
      </c>
      <c r="MP2" s="50">
        <v>0.94866666666666699</v>
      </c>
      <c r="MQ2" s="50">
        <v>0.95050000000000001</v>
      </c>
      <c r="MR2" s="50">
        <v>0.95266666666666699</v>
      </c>
      <c r="MS2" s="50">
        <v>0.95516666666666705</v>
      </c>
      <c r="MT2" s="50">
        <v>0.956666666666667</v>
      </c>
      <c r="MU2" s="50">
        <v>0.95983333333333298</v>
      </c>
      <c r="MV2" s="50">
        <v>0.96050000000000002</v>
      </c>
      <c r="MW2" s="50">
        <v>0.96183333333333298</v>
      </c>
      <c r="MX2" s="50">
        <v>0.96316666666666695</v>
      </c>
      <c r="MY2" s="50">
        <v>0.96566666666666701</v>
      </c>
      <c r="MZ2" s="50">
        <v>0.96699999999999997</v>
      </c>
      <c r="NA2" s="50">
        <v>0.96799999999999997</v>
      </c>
      <c r="NB2" s="50">
        <v>0.97</v>
      </c>
      <c r="NC2" s="50">
        <v>0.97099999999999997</v>
      </c>
      <c r="ND2" s="50">
        <v>0.97216666666666696</v>
      </c>
      <c r="NE2" s="50">
        <v>0.97366666666666701</v>
      </c>
      <c r="NF2" s="50">
        <v>0.97499999999999998</v>
      </c>
      <c r="NG2" s="50">
        <v>0.97733333333333305</v>
      </c>
      <c r="NH2" s="50">
        <v>0.97866666666666702</v>
      </c>
      <c r="NI2" s="50">
        <v>0.98</v>
      </c>
      <c r="NJ2" s="50">
        <v>0.98033333333333295</v>
      </c>
      <c r="NK2" s="50">
        <v>0.98133333333333295</v>
      </c>
      <c r="NL2" s="50">
        <v>0.98233333333333295</v>
      </c>
      <c r="NM2" s="50">
        <v>0.98266666666666702</v>
      </c>
      <c r="NN2" s="50">
        <v>0.98266666666666702</v>
      </c>
      <c r="NO2" s="50">
        <v>0.98350000000000004</v>
      </c>
      <c r="NP2" s="50">
        <v>0.98399999999999999</v>
      </c>
      <c r="NQ2" s="50">
        <v>0.98450000000000004</v>
      </c>
      <c r="NR2" s="50">
        <v>0.98516666666666697</v>
      </c>
      <c r="NS2" s="50">
        <v>0.98566666666666702</v>
      </c>
      <c r="NT2" s="50">
        <v>0.98616666666666697</v>
      </c>
      <c r="NU2" s="50">
        <v>0.98666666666666702</v>
      </c>
      <c r="NV2" s="50">
        <v>0.98716666666666697</v>
      </c>
      <c r="NW2" s="50">
        <v>0.98733333333333295</v>
      </c>
      <c r="NX2" s="50">
        <v>0.98766666666666703</v>
      </c>
      <c r="NY2" s="50">
        <v>0.98816666666666697</v>
      </c>
      <c r="NZ2" s="50">
        <v>0.98833333333333295</v>
      </c>
      <c r="OA2" s="50">
        <v>0.98866666666666703</v>
      </c>
      <c r="OB2" s="50">
        <v>0.98916666666666697</v>
      </c>
      <c r="OC2" s="50">
        <v>0.98966666666666703</v>
      </c>
      <c r="OD2" s="50">
        <v>0.99</v>
      </c>
      <c r="OE2" s="50">
        <v>0.99083333333333301</v>
      </c>
      <c r="OF2" s="50">
        <v>0.99133333333333296</v>
      </c>
      <c r="OG2" s="50">
        <v>0.99166666666666703</v>
      </c>
      <c r="OH2" s="50">
        <v>0.99166666666666703</v>
      </c>
      <c r="OI2" s="50">
        <v>0.99183333333333301</v>
      </c>
      <c r="OJ2" s="50">
        <v>0.99199999999999999</v>
      </c>
      <c r="OK2" s="50">
        <v>0.99199999999999999</v>
      </c>
      <c r="OL2" s="50">
        <v>0.99216666666666697</v>
      </c>
      <c r="OM2" s="50">
        <v>0.99283333333333301</v>
      </c>
      <c r="ON2" s="50">
        <v>0.99283333333333301</v>
      </c>
      <c r="OO2" s="50">
        <v>0.99299999999999999</v>
      </c>
      <c r="OP2" s="50">
        <v>0.99316666666666698</v>
      </c>
      <c r="OQ2" s="50">
        <v>0.99333333333333296</v>
      </c>
      <c r="OR2" s="50">
        <v>0.99333333333333296</v>
      </c>
      <c r="OS2" s="50">
        <v>0.99333333333333296</v>
      </c>
      <c r="OT2" s="50">
        <v>0.99350000000000005</v>
      </c>
      <c r="OU2" s="50">
        <v>0.99366666666666703</v>
      </c>
      <c r="OV2" s="50">
        <v>0.99383333333333301</v>
      </c>
      <c r="OW2" s="50">
        <v>0.99416666666666698</v>
      </c>
      <c r="OX2" s="50">
        <v>0.99450000000000005</v>
      </c>
      <c r="OY2" s="50">
        <v>0.99450000000000005</v>
      </c>
      <c r="OZ2" s="50">
        <v>0.99466666666666703</v>
      </c>
      <c r="PA2" s="50">
        <v>0.99483333333333301</v>
      </c>
      <c r="PB2" s="50">
        <v>0.99483333333333301</v>
      </c>
      <c r="PC2" s="50">
        <v>0.99533333333333296</v>
      </c>
      <c r="PD2" s="50">
        <v>0.99550000000000005</v>
      </c>
      <c r="PE2" s="50">
        <v>0.99583333333333302</v>
      </c>
      <c r="PF2" s="50">
        <v>0.996</v>
      </c>
      <c r="PG2" s="50">
        <v>0.996</v>
      </c>
      <c r="PH2" s="50">
        <v>0.99633333333333296</v>
      </c>
      <c r="PI2" s="50">
        <v>0.99650000000000005</v>
      </c>
      <c r="PJ2" s="50">
        <v>0.99650000000000005</v>
      </c>
      <c r="PK2" s="50">
        <v>0.99683333333333302</v>
      </c>
      <c r="PL2" s="50">
        <v>0.99716666666666698</v>
      </c>
      <c r="PM2" s="50">
        <v>0.99733333333333296</v>
      </c>
      <c r="PN2" s="50">
        <v>0.99750000000000005</v>
      </c>
      <c r="PO2" s="50">
        <v>0.99783333333333302</v>
      </c>
      <c r="PP2" s="50">
        <v>0.99783333333333302</v>
      </c>
      <c r="PQ2" s="50">
        <v>0.998</v>
      </c>
      <c r="PR2" s="50">
        <v>0.998</v>
      </c>
      <c r="PS2" s="50">
        <v>0.998</v>
      </c>
      <c r="PT2" s="50">
        <v>0.998</v>
      </c>
      <c r="PU2" s="50">
        <v>0.99816666666666698</v>
      </c>
      <c r="PV2" s="50">
        <v>0.99816666666666698</v>
      </c>
      <c r="PW2" s="50">
        <v>0.99816666666666698</v>
      </c>
      <c r="PX2" s="50">
        <v>0.99850000000000005</v>
      </c>
      <c r="PY2" s="50">
        <v>0.99866666666666704</v>
      </c>
      <c r="PZ2" s="50">
        <v>0.99883333333333302</v>
      </c>
      <c r="QA2" s="50">
        <v>0.99883333333333302</v>
      </c>
      <c r="QB2" s="50">
        <v>0.99883333333333302</v>
      </c>
      <c r="QC2" s="50">
        <v>0.999</v>
      </c>
      <c r="QD2" s="50">
        <v>0.999</v>
      </c>
      <c r="QE2" s="50">
        <v>0.999</v>
      </c>
      <c r="QF2" s="50">
        <v>0.999</v>
      </c>
      <c r="QG2" s="50">
        <v>0.999</v>
      </c>
      <c r="QH2" s="50">
        <v>0.999</v>
      </c>
      <c r="QI2" s="50">
        <v>0.999</v>
      </c>
      <c r="QJ2" s="50">
        <v>0.999</v>
      </c>
      <c r="QK2" s="50">
        <v>0.999</v>
      </c>
      <c r="QL2" s="50">
        <v>0.999</v>
      </c>
      <c r="QM2" s="50">
        <v>0.999</v>
      </c>
      <c r="QN2" s="50">
        <v>0.999</v>
      </c>
      <c r="QO2" s="50">
        <v>0.999</v>
      </c>
      <c r="QP2" s="50">
        <v>0.999</v>
      </c>
      <c r="QQ2" s="50">
        <v>0.99916666666666698</v>
      </c>
      <c r="QR2" s="50">
        <v>0.99916666666666698</v>
      </c>
      <c r="QS2" s="50">
        <v>0.99933333333333296</v>
      </c>
      <c r="QT2" s="50">
        <v>0.99933333333333296</v>
      </c>
      <c r="QU2" s="50">
        <v>0.99933333333333296</v>
      </c>
      <c r="QV2" s="50">
        <v>0.99933333333333296</v>
      </c>
      <c r="QW2" s="50">
        <v>0.99933333333333296</v>
      </c>
      <c r="QX2" s="50">
        <v>0.99933333333333296</v>
      </c>
      <c r="QY2" s="50">
        <v>0.99933333333333296</v>
      </c>
      <c r="QZ2" s="50">
        <v>0.99933333333333296</v>
      </c>
      <c r="RA2" s="50">
        <v>0.99933333333333296</v>
      </c>
      <c r="RB2" s="50">
        <v>0.99933333333333296</v>
      </c>
      <c r="RC2" s="50">
        <v>0.99933333333333296</v>
      </c>
      <c r="RD2" s="50">
        <v>0.99933333333333296</v>
      </c>
      <c r="RE2" s="50">
        <v>0.99933333333333296</v>
      </c>
      <c r="RF2" s="50">
        <v>0.99933333333333296</v>
      </c>
      <c r="RG2" s="50">
        <v>0.99933333333333296</v>
      </c>
      <c r="RH2" s="50">
        <v>0.99933333333333296</v>
      </c>
      <c r="RI2" s="50">
        <v>0.99933333333333296</v>
      </c>
      <c r="RJ2" s="50">
        <v>0.99933333333333296</v>
      </c>
      <c r="RK2" s="50">
        <v>0.99933333333333296</v>
      </c>
      <c r="RL2" s="50">
        <v>0.99933333333333296</v>
      </c>
      <c r="RM2" s="50">
        <v>0.99933333333333296</v>
      </c>
      <c r="RN2" s="50">
        <v>0.99933333333333296</v>
      </c>
      <c r="RO2" s="50">
        <v>0.99933333333333296</v>
      </c>
      <c r="RP2" s="50">
        <v>0.99933333333333296</v>
      </c>
      <c r="RQ2" s="50">
        <v>0.99933333333333296</v>
      </c>
      <c r="RR2" s="50">
        <v>0.99950000000000006</v>
      </c>
      <c r="RS2" s="50">
        <v>0.99950000000000006</v>
      </c>
      <c r="RT2" s="50">
        <v>0.99950000000000006</v>
      </c>
      <c r="RU2" s="50">
        <v>0.99950000000000006</v>
      </c>
      <c r="RV2" s="50">
        <v>0.99950000000000006</v>
      </c>
      <c r="RW2" s="50">
        <v>0.99950000000000006</v>
      </c>
      <c r="RX2" s="50">
        <v>0.99950000000000006</v>
      </c>
      <c r="RY2" s="50">
        <v>0.99950000000000006</v>
      </c>
      <c r="RZ2" s="50">
        <v>0.99950000000000006</v>
      </c>
      <c r="SA2" s="50">
        <v>0.99950000000000006</v>
      </c>
      <c r="SB2" s="50">
        <v>0.99950000000000006</v>
      </c>
      <c r="SC2" s="50">
        <v>0.99950000000000006</v>
      </c>
      <c r="SD2" s="50">
        <v>0.99950000000000006</v>
      </c>
      <c r="SE2" s="50">
        <v>0.99950000000000006</v>
      </c>
      <c r="SF2" s="50">
        <v>0.99950000000000006</v>
      </c>
      <c r="SG2" s="50">
        <v>0.99950000000000006</v>
      </c>
      <c r="SH2" s="50">
        <v>0.99950000000000006</v>
      </c>
      <c r="SI2" s="50">
        <v>0.99966666666666704</v>
      </c>
      <c r="SJ2" s="50">
        <v>0.99966666666666704</v>
      </c>
      <c r="SK2" s="50">
        <v>0.99966666666666704</v>
      </c>
      <c r="SL2" s="50">
        <v>0.99966666666666704</v>
      </c>
      <c r="SM2" s="50">
        <v>0.99966666666666704</v>
      </c>
      <c r="SN2" s="50">
        <v>0.99966666666666704</v>
      </c>
      <c r="SO2" s="50">
        <v>0.99966666666666704</v>
      </c>
      <c r="SP2" s="50">
        <v>0.99966666666666704</v>
      </c>
      <c r="SQ2" s="50">
        <v>0.99966666666666704</v>
      </c>
      <c r="SR2" s="50">
        <v>0.99950000000000006</v>
      </c>
      <c r="SS2" s="50">
        <v>0.99916666666666698</v>
      </c>
      <c r="ST2" s="50">
        <v>0.99916666666666698</v>
      </c>
      <c r="SU2" s="50">
        <v>0.99933333333333296</v>
      </c>
      <c r="SV2" s="50">
        <v>0.999</v>
      </c>
      <c r="SW2" s="50">
        <v>0.999</v>
      </c>
      <c r="SX2" s="50">
        <v>0.999</v>
      </c>
      <c r="SY2" s="50">
        <v>0.99883333333333302</v>
      </c>
      <c r="SZ2" s="50">
        <v>0.99866666666666704</v>
      </c>
      <c r="TA2" s="50">
        <v>0.99866666666666704</v>
      </c>
      <c r="TB2" s="50">
        <v>0.99850000000000005</v>
      </c>
      <c r="TC2" s="50">
        <v>0.99833333333333296</v>
      </c>
      <c r="TD2" s="50">
        <v>0.99833333333333296</v>
      </c>
      <c r="TE2" s="50">
        <v>0.99816666666666698</v>
      </c>
      <c r="TF2" s="50">
        <v>0.99816666666666698</v>
      </c>
      <c r="TG2" s="50">
        <v>0.99783333333333302</v>
      </c>
      <c r="TH2" s="50">
        <v>0.99766666666666703</v>
      </c>
      <c r="TI2" s="50">
        <v>0.99766666666666703</v>
      </c>
      <c r="TJ2" s="50">
        <v>0.99766666666666703</v>
      </c>
      <c r="TK2" s="50">
        <v>0.99750000000000005</v>
      </c>
      <c r="TL2" s="50">
        <v>0.99733333333333296</v>
      </c>
      <c r="TM2" s="50">
        <v>0.997</v>
      </c>
      <c r="TN2" s="50">
        <v>0.99666666666666703</v>
      </c>
      <c r="TO2" s="50">
        <v>0.99650000000000005</v>
      </c>
      <c r="TP2" s="50">
        <v>0.99633333333333296</v>
      </c>
      <c r="TQ2" s="50">
        <v>0.99633333333333296</v>
      </c>
      <c r="TR2" s="50">
        <v>0.99616666666666698</v>
      </c>
      <c r="TS2" s="50">
        <v>0.996</v>
      </c>
      <c r="TT2" s="50">
        <v>0.99583333333333302</v>
      </c>
      <c r="TU2" s="50">
        <v>0.99550000000000005</v>
      </c>
      <c r="TV2" s="50">
        <v>0.99533333333333296</v>
      </c>
      <c r="TW2" s="50">
        <v>0.99483333333333301</v>
      </c>
      <c r="TX2" s="50">
        <v>0.99450000000000005</v>
      </c>
      <c r="TY2" s="50">
        <v>0.99433333333333296</v>
      </c>
      <c r="TZ2" s="50">
        <v>0.99383333333333301</v>
      </c>
      <c r="UA2" s="50">
        <v>0.99366666666666703</v>
      </c>
      <c r="UB2" s="50">
        <v>0.99316666666666698</v>
      </c>
      <c r="UC2" s="50">
        <v>0.99250000000000005</v>
      </c>
      <c r="UD2" s="50">
        <v>0.99216666666666697</v>
      </c>
      <c r="UE2" s="50">
        <v>0.99116666666666697</v>
      </c>
      <c r="UF2" s="50">
        <v>0.99083333333333301</v>
      </c>
      <c r="UG2" s="50">
        <v>0.99066666666666703</v>
      </c>
      <c r="UH2" s="50">
        <v>0.99016666666666697</v>
      </c>
      <c r="UI2" s="50">
        <v>0.98933333333333295</v>
      </c>
      <c r="UJ2" s="50">
        <v>0.98883333333333301</v>
      </c>
      <c r="UK2" s="50">
        <v>0.98733333333333295</v>
      </c>
      <c r="UL2" s="50">
        <v>0.98699999999999999</v>
      </c>
      <c r="UM2" s="50">
        <v>0.98633333333333295</v>
      </c>
      <c r="UN2" s="50">
        <v>0.98616666666666697</v>
      </c>
      <c r="UO2" s="50">
        <v>0.98533333333333295</v>
      </c>
      <c r="UP2" s="50">
        <v>0.98416666666666697</v>
      </c>
      <c r="UQ2" s="50">
        <v>0.98299999999999998</v>
      </c>
      <c r="UR2" s="50">
        <v>0.98250000000000004</v>
      </c>
      <c r="US2" s="50">
        <v>0.98116666666666696</v>
      </c>
      <c r="UT2" s="50">
        <v>0.98033333333333295</v>
      </c>
      <c r="UU2" s="50">
        <v>0.978833333333333</v>
      </c>
      <c r="UV2" s="50">
        <v>0.97733333333333305</v>
      </c>
      <c r="UW2" s="50">
        <v>0.97616666666666696</v>
      </c>
      <c r="UX2" s="50">
        <v>0.97533333333333305</v>
      </c>
      <c r="UY2" s="50">
        <v>0.97350000000000003</v>
      </c>
      <c r="UZ2" s="50">
        <v>0.97116666666666696</v>
      </c>
      <c r="VA2" s="50">
        <v>0.96933333333333305</v>
      </c>
      <c r="VB2" s="50">
        <v>0.96750000000000003</v>
      </c>
      <c r="VC2" s="50">
        <v>0.96599999999999997</v>
      </c>
      <c r="VD2" s="50">
        <v>0.96466666666666701</v>
      </c>
      <c r="VE2" s="50">
        <v>0.96116666666666695</v>
      </c>
      <c r="VF2" s="50">
        <v>0.959666666666667</v>
      </c>
      <c r="VG2" s="50">
        <v>0.956666666666667</v>
      </c>
      <c r="VH2" s="50">
        <v>0.95450000000000002</v>
      </c>
      <c r="VI2" s="50">
        <v>0.95183333333333298</v>
      </c>
      <c r="VJ2" s="50">
        <v>0.94883333333333297</v>
      </c>
      <c r="VK2" s="50">
        <v>0.94699999999999995</v>
      </c>
      <c r="VL2" s="50">
        <v>0.94383333333333297</v>
      </c>
      <c r="VM2" s="50">
        <v>0.94016666666666704</v>
      </c>
      <c r="VN2" s="50">
        <v>0.93683333333333296</v>
      </c>
      <c r="VO2" s="50">
        <v>0.93400000000000005</v>
      </c>
      <c r="VP2" s="50">
        <v>0.93033333333333301</v>
      </c>
      <c r="VQ2" s="50">
        <v>0.92783333333333295</v>
      </c>
      <c r="VR2" s="50">
        <v>0.92416666666666702</v>
      </c>
      <c r="VS2" s="50">
        <v>0.92016666666666702</v>
      </c>
      <c r="VT2" s="50">
        <v>0.917333333333333</v>
      </c>
      <c r="VU2" s="50">
        <v>0.91483333333333305</v>
      </c>
      <c r="VV2" s="50">
        <v>0.911333333333333</v>
      </c>
      <c r="VW2" s="50">
        <v>0.90649999999999997</v>
      </c>
      <c r="VX2" s="60">
        <v>0.90233333333333299</v>
      </c>
      <c r="VY2" s="50">
        <v>0.89683333333333304</v>
      </c>
      <c r="VZ2" s="50">
        <v>0.89133333333333298</v>
      </c>
      <c r="WA2" s="50">
        <v>0.88683333333333303</v>
      </c>
      <c r="WB2" s="50">
        <v>0.88066666666666704</v>
      </c>
      <c r="WC2" s="50">
        <v>0.87783333333333302</v>
      </c>
      <c r="WD2" s="50">
        <v>0.87166666666666703</v>
      </c>
      <c r="WE2" s="50">
        <v>0.86566666666666703</v>
      </c>
      <c r="WF2" s="50">
        <v>0.85966666666666702</v>
      </c>
      <c r="WG2" s="50">
        <v>0.85399999999999998</v>
      </c>
      <c r="WH2" s="60">
        <v>0.84833333333333305</v>
      </c>
      <c r="WI2" s="50">
        <v>0.84250000000000003</v>
      </c>
      <c r="WJ2" s="50">
        <v>0.83783333333333299</v>
      </c>
      <c r="WK2" s="50">
        <v>0.83283333333333298</v>
      </c>
      <c r="WL2" s="50">
        <v>0.82850000000000001</v>
      </c>
      <c r="WM2" s="50">
        <v>0.82266666666666699</v>
      </c>
      <c r="WN2" s="50">
        <v>0.8155</v>
      </c>
      <c r="WO2" s="50">
        <v>0.80983333333333296</v>
      </c>
      <c r="WP2" s="60">
        <v>0.80366666666666697</v>
      </c>
      <c r="WQ2" s="50">
        <v>0.79566666666666697</v>
      </c>
      <c r="WR2" s="53">
        <v>0.78866666666666696</v>
      </c>
      <c r="WS2" s="53">
        <v>0.78300000000000003</v>
      </c>
      <c r="WT2" s="50">
        <v>0.77349999999999997</v>
      </c>
      <c r="WU2" s="50">
        <v>0.76416666666666699</v>
      </c>
      <c r="WV2" s="50">
        <v>0.75900000000000001</v>
      </c>
      <c r="WW2" s="60">
        <v>0.75116666666666698</v>
      </c>
      <c r="WX2" s="50">
        <v>0.74516666666666698</v>
      </c>
      <c r="WY2" s="50">
        <v>0.73783333333333301</v>
      </c>
      <c r="WZ2" s="50">
        <v>0.73050000000000004</v>
      </c>
      <c r="XA2" s="50">
        <v>0.71916666666666695</v>
      </c>
      <c r="XB2" s="50">
        <v>0.71199999999999997</v>
      </c>
      <c r="XC2" s="60">
        <v>0.70399999999999996</v>
      </c>
      <c r="XD2" s="50">
        <v>0.69583333333333297</v>
      </c>
      <c r="XE2" s="50">
        <v>0.68566666666666698</v>
      </c>
      <c r="XF2" s="50">
        <v>0.67900000000000005</v>
      </c>
      <c r="XG2" s="50">
        <v>0.67100000000000004</v>
      </c>
      <c r="XH2" s="50">
        <v>0.66300000000000003</v>
      </c>
      <c r="XI2" s="50">
        <v>0.65516666666666701</v>
      </c>
      <c r="XJ2" s="50">
        <v>0.64883333333333304</v>
      </c>
      <c r="XK2" s="50">
        <v>0.64100000000000001</v>
      </c>
      <c r="XL2" s="50">
        <v>0.63366666666666704</v>
      </c>
      <c r="XM2" s="50">
        <v>0.62633333333333296</v>
      </c>
      <c r="XN2" s="50">
        <v>0.61950000000000005</v>
      </c>
      <c r="XO2" s="50">
        <v>0.61283333333333301</v>
      </c>
      <c r="XP2" s="50">
        <v>0.60416666666666696</v>
      </c>
      <c r="XQ2" s="50">
        <v>0.59616666666666696</v>
      </c>
      <c r="XR2" s="50">
        <v>0.58983333333333299</v>
      </c>
      <c r="XS2" s="50">
        <v>0.582666666666667</v>
      </c>
      <c r="XT2" s="50">
        <v>0.57433333333333303</v>
      </c>
      <c r="XU2" s="50">
        <v>0.5655</v>
      </c>
      <c r="XV2" s="50">
        <v>0.55533333333333301</v>
      </c>
      <c r="XW2" s="50">
        <v>0.54833333333333301</v>
      </c>
      <c r="XX2" s="50">
        <v>0.540333333333333</v>
      </c>
      <c r="XY2" s="50">
        <v>0.53100000000000003</v>
      </c>
      <c r="XZ2" s="50">
        <v>0.52449999999999997</v>
      </c>
      <c r="YA2" s="50">
        <v>0.51433333333333298</v>
      </c>
      <c r="YB2" s="50">
        <v>0.50666666666666704</v>
      </c>
      <c r="YC2" s="50">
        <v>0.49833333333333302</v>
      </c>
      <c r="YD2" s="50">
        <v>0.49099999999999999</v>
      </c>
      <c r="YE2" s="50">
        <v>0.48266666666666702</v>
      </c>
      <c r="YF2" s="50">
        <v>0.47399999999999998</v>
      </c>
      <c r="YG2" s="50">
        <v>0.46750000000000003</v>
      </c>
      <c r="YH2" s="50">
        <v>0.45933333333333298</v>
      </c>
      <c r="YI2" s="50">
        <v>0.45100000000000001</v>
      </c>
      <c r="YJ2" s="50">
        <v>0.44383333333333302</v>
      </c>
      <c r="YK2" s="50">
        <v>0.436</v>
      </c>
      <c r="YL2" s="50">
        <v>0.42933333333333301</v>
      </c>
      <c r="YM2" s="50">
        <v>0.42249999999999999</v>
      </c>
      <c r="YN2" s="50">
        <v>0.41549999999999998</v>
      </c>
      <c r="YO2" s="50">
        <v>0.40899999999999997</v>
      </c>
      <c r="YP2" s="50">
        <v>0.40233333333333299</v>
      </c>
      <c r="YQ2" s="50">
        <v>0.39583333333333298</v>
      </c>
      <c r="YR2" s="50">
        <v>0.39</v>
      </c>
      <c r="YS2" s="50">
        <v>0.38233333333333303</v>
      </c>
      <c r="YT2" s="50">
        <v>0.376</v>
      </c>
      <c r="YU2" s="50">
        <v>0.3705</v>
      </c>
      <c r="YV2" s="50">
        <v>0.36199999999999999</v>
      </c>
      <c r="YW2" s="50">
        <v>0.35566666666666702</v>
      </c>
      <c r="YX2" s="50">
        <v>0.34799999999999998</v>
      </c>
      <c r="YY2" s="50">
        <v>0.34133333333333299</v>
      </c>
      <c r="YZ2" s="50">
        <v>0.33583333333333298</v>
      </c>
      <c r="ZA2" s="50">
        <v>0.32933333333333298</v>
      </c>
      <c r="ZB2" s="50">
        <v>0.32433333333333297</v>
      </c>
      <c r="ZC2" s="50">
        <v>0.31716666666666699</v>
      </c>
      <c r="ZD2" s="50">
        <v>0.31366666666666698</v>
      </c>
      <c r="ZE2" s="50">
        <v>0.308</v>
      </c>
      <c r="ZF2" s="50">
        <v>0.30149999999999999</v>
      </c>
      <c r="ZG2" s="50">
        <v>0.29549999999999998</v>
      </c>
      <c r="ZH2" s="50">
        <v>0.28916666666666702</v>
      </c>
      <c r="ZI2" s="50">
        <v>0.28183333333333299</v>
      </c>
      <c r="ZJ2" s="50">
        <v>0.27583333333333299</v>
      </c>
      <c r="ZK2" s="50">
        <v>0.27050000000000002</v>
      </c>
      <c r="ZL2" s="50">
        <v>0.26583333333333298</v>
      </c>
      <c r="ZM2" s="50">
        <v>0.26133333333333297</v>
      </c>
      <c r="ZN2" s="50">
        <v>0.25566666666666699</v>
      </c>
      <c r="ZO2" s="50">
        <v>0.2515</v>
      </c>
      <c r="ZP2" s="50">
        <v>0.24433333333333301</v>
      </c>
      <c r="ZQ2" s="50">
        <v>0.23949999999999999</v>
      </c>
      <c r="ZR2" s="50">
        <v>0.23499999999999999</v>
      </c>
      <c r="ZS2" s="50">
        <v>0.23</v>
      </c>
      <c r="ZT2" s="50">
        <v>0.22466666666666699</v>
      </c>
      <c r="ZU2" s="50">
        <v>0.22083333333333299</v>
      </c>
      <c r="ZV2" s="50">
        <v>0.2165</v>
      </c>
      <c r="ZW2" s="50">
        <v>0.211666666666667</v>
      </c>
      <c r="ZX2" s="50">
        <v>0.20783333333333301</v>
      </c>
      <c r="ZY2" s="50">
        <v>0.202833333333333</v>
      </c>
      <c r="ZZ2" s="50">
        <v>0.198333333333333</v>
      </c>
      <c r="AAA2" s="50">
        <v>0.193333333333333</v>
      </c>
      <c r="AAB2" s="50">
        <v>0.19016666666666701</v>
      </c>
      <c r="AAC2" s="50">
        <v>0.186</v>
      </c>
      <c r="AAD2" s="50">
        <v>0.181166666666667</v>
      </c>
      <c r="AAE2" s="50">
        <v>0.17699999999999999</v>
      </c>
      <c r="AAF2" s="50">
        <v>0.17383333333333301</v>
      </c>
      <c r="AAG2" s="50">
        <v>0.16950000000000001</v>
      </c>
      <c r="AAH2" s="50">
        <v>0.165833333333333</v>
      </c>
      <c r="AAI2" s="50">
        <v>0.163333333333333</v>
      </c>
      <c r="AAJ2" s="50">
        <v>0.15983333333333299</v>
      </c>
      <c r="AAK2" s="50">
        <v>0.15516666666666701</v>
      </c>
      <c r="AAL2" s="50">
        <v>0.15266666666666701</v>
      </c>
      <c r="AAM2" s="50">
        <v>0.14849999999999999</v>
      </c>
      <c r="AAN2" s="50">
        <v>0.145166666666667</v>
      </c>
      <c r="AAO2" s="50">
        <v>0.14333333333333301</v>
      </c>
      <c r="AAP2" s="50">
        <v>0.141166666666667</v>
      </c>
      <c r="AAQ2" s="50">
        <v>0.137833333333333</v>
      </c>
      <c r="AAR2" s="50">
        <v>0.133833333333333</v>
      </c>
      <c r="AAS2" s="50">
        <v>0.13150000000000001</v>
      </c>
      <c r="AAT2" s="50">
        <v>0.12866666666666701</v>
      </c>
      <c r="AAU2" s="50">
        <v>0.12583333333333299</v>
      </c>
      <c r="AAV2" s="50">
        <v>0.12266666666666701</v>
      </c>
      <c r="AAW2" s="50">
        <v>0.119833333333333</v>
      </c>
      <c r="AAX2" s="50">
        <v>0.11749999999999999</v>
      </c>
      <c r="AAY2" s="50">
        <v>0.1145</v>
      </c>
      <c r="AAZ2" s="50">
        <v>0.11183333333333299</v>
      </c>
      <c r="ABA2" s="50">
        <v>0.10816666666666699</v>
      </c>
      <c r="ABB2" s="50">
        <v>0.105333333333333</v>
      </c>
      <c r="ABC2" s="50">
        <v>0.102833333333333</v>
      </c>
      <c r="ABD2" s="50">
        <v>0.100833333333333</v>
      </c>
      <c r="ABE2" s="50">
        <v>9.8166666666666694E-2</v>
      </c>
      <c r="ABF2" s="50">
        <v>9.5500000000000002E-2</v>
      </c>
      <c r="ABG2" s="50">
        <v>9.3166666666666703E-2</v>
      </c>
      <c r="ABH2" s="50">
        <v>9.1833333333333295E-2</v>
      </c>
      <c r="ABI2" s="50">
        <v>9.0666666666666701E-2</v>
      </c>
      <c r="ABJ2" s="50">
        <v>8.96666666666667E-2</v>
      </c>
      <c r="ABK2" s="50">
        <v>8.7333333333333305E-2</v>
      </c>
      <c r="ABL2" s="50">
        <v>8.5833333333333303E-2</v>
      </c>
      <c r="ABM2" s="50">
        <v>8.4000000000000005E-2</v>
      </c>
      <c r="ABN2" s="50">
        <v>8.2166666666666693E-2</v>
      </c>
      <c r="ABO2" s="50">
        <v>8.0500000000000002E-2</v>
      </c>
      <c r="ABP2" s="50">
        <v>7.85E-2</v>
      </c>
      <c r="ABQ2" s="50">
        <v>7.6833333333333295E-2</v>
      </c>
      <c r="ABR2" s="50">
        <v>7.5833333333333294E-2</v>
      </c>
      <c r="ABS2" s="50">
        <v>7.4666666666666701E-2</v>
      </c>
      <c r="ABT2" s="50">
        <v>7.2333333333333305E-2</v>
      </c>
      <c r="ABU2" s="50">
        <v>7.0999999999999994E-2</v>
      </c>
      <c r="ABV2" s="50">
        <v>6.9833333333333303E-2</v>
      </c>
      <c r="ABW2" s="50">
        <v>6.8166666666666695E-2</v>
      </c>
      <c r="ABX2" s="50">
        <v>6.6666666666666693E-2</v>
      </c>
      <c r="ABY2" s="50">
        <v>6.5000000000000002E-2</v>
      </c>
      <c r="ABZ2" s="50">
        <v>6.3666666666666705E-2</v>
      </c>
      <c r="ACA2" s="50">
        <v>6.2E-2</v>
      </c>
      <c r="ACB2" s="50">
        <v>6.0999999999999999E-2</v>
      </c>
      <c r="ACC2" s="50">
        <v>5.9666666666666701E-2</v>
      </c>
      <c r="ACD2" s="50">
        <v>5.8999999999999997E-2</v>
      </c>
      <c r="ACE2" s="50">
        <v>5.7500000000000002E-2</v>
      </c>
      <c r="ACF2" s="50">
        <v>5.5666666666666698E-2</v>
      </c>
      <c r="ACG2" s="50">
        <v>5.3833333333333303E-2</v>
      </c>
      <c r="ACH2" s="50">
        <v>5.2833333333333302E-2</v>
      </c>
      <c r="ACI2" s="50">
        <v>5.1833333333333301E-2</v>
      </c>
      <c r="ACJ2" s="50">
        <v>5.0333333333333299E-2</v>
      </c>
      <c r="ACK2" s="50">
        <v>4.8833333333333298E-2</v>
      </c>
      <c r="ACL2" s="50">
        <v>4.8166666666666698E-2</v>
      </c>
      <c r="ACM2" s="50">
        <v>4.7500000000000001E-2</v>
      </c>
      <c r="ACN2" s="50">
        <v>4.6666666666666697E-2</v>
      </c>
      <c r="ACO2" s="50">
        <v>4.5666666666666703E-2</v>
      </c>
      <c r="ACP2" s="50">
        <v>4.4333333333333301E-2</v>
      </c>
      <c r="ACQ2" s="50">
        <v>4.31666666666667E-2</v>
      </c>
      <c r="ACR2" s="50">
        <v>4.1833333333333299E-2</v>
      </c>
      <c r="ACS2" s="50">
        <v>4.0833333333333298E-2</v>
      </c>
      <c r="ACT2" s="50">
        <v>3.9833333333333297E-2</v>
      </c>
      <c r="ACU2" s="50">
        <v>3.8833333333333303E-2</v>
      </c>
      <c r="ACV2" s="50">
        <v>3.7833333333333302E-2</v>
      </c>
      <c r="ACW2" s="50">
        <v>3.6999999999999998E-2</v>
      </c>
      <c r="ACX2" s="50">
        <v>3.58333333333333E-2</v>
      </c>
      <c r="ACY2" s="50">
        <v>3.53333333333333E-2</v>
      </c>
      <c r="ACZ2" s="50">
        <v>3.4000000000000002E-2</v>
      </c>
      <c r="ADA2" s="50">
        <v>3.3166666666666698E-2</v>
      </c>
      <c r="ADB2" s="50">
        <v>3.2666666666666698E-2</v>
      </c>
      <c r="ADC2" s="50">
        <v>3.2333333333333297E-2</v>
      </c>
      <c r="ADD2" s="50">
        <v>3.1833333333333297E-2</v>
      </c>
      <c r="ADE2" s="50">
        <v>3.1333333333333303E-2</v>
      </c>
      <c r="ADF2" s="50">
        <v>3.1E-2</v>
      </c>
      <c r="ADG2" s="50">
        <v>3.0333333333333299E-2</v>
      </c>
      <c r="ADH2" s="50">
        <v>2.8833333333333301E-2</v>
      </c>
      <c r="ADI2" s="50">
        <v>2.8000000000000001E-2</v>
      </c>
      <c r="ADJ2" s="50">
        <v>2.71666666666667E-2</v>
      </c>
      <c r="ADK2" s="50">
        <v>2.6166666666666699E-2</v>
      </c>
      <c r="ADL2" s="50">
        <v>2.5666666666666699E-2</v>
      </c>
      <c r="ADM2" s="50">
        <v>2.4166666666666701E-2</v>
      </c>
      <c r="ADN2" s="50">
        <v>2.36666666666667E-2</v>
      </c>
      <c r="ADO2" s="50">
        <v>2.35E-2</v>
      </c>
      <c r="ADP2" s="50">
        <v>2.3E-2</v>
      </c>
      <c r="ADQ2" s="50">
        <v>2.2333333333333299E-2</v>
      </c>
      <c r="ADR2" s="50">
        <v>2.1499999999999998E-2</v>
      </c>
      <c r="ADS2" s="50">
        <v>2.0666666666666701E-2</v>
      </c>
      <c r="ADT2" s="50">
        <v>2.0166666666666701E-2</v>
      </c>
      <c r="ADU2" s="50">
        <v>0.02</v>
      </c>
      <c r="ADV2" s="50">
        <v>1.95E-2</v>
      </c>
      <c r="ADW2" s="50">
        <v>1.9E-2</v>
      </c>
      <c r="ADX2" s="54">
        <v>1.8666666666666699E-2</v>
      </c>
      <c r="ADY2" s="54">
        <v>1.8666666666666699E-2</v>
      </c>
      <c r="ADZ2" s="54">
        <v>1.8499999999999999E-2</v>
      </c>
      <c r="AEA2" s="54">
        <v>1.8166666666666699E-2</v>
      </c>
      <c r="AEB2" s="54">
        <v>1.7666666666666699E-2</v>
      </c>
      <c r="AEC2" s="54">
        <v>1.7166666666666702E-2</v>
      </c>
      <c r="AED2" s="54">
        <v>1.7000000000000001E-2</v>
      </c>
      <c r="AEE2" s="54">
        <v>1.7000000000000001E-2</v>
      </c>
      <c r="AEF2" s="54">
        <v>1.7000000000000001E-2</v>
      </c>
      <c r="AEG2" s="54">
        <v>1.6500000000000001E-2</v>
      </c>
      <c r="AEH2" s="54">
        <v>1.58333333333333E-2</v>
      </c>
      <c r="AEI2" s="54">
        <v>1.53333333333333E-2</v>
      </c>
      <c r="AEJ2" s="54">
        <v>1.51666666666667E-2</v>
      </c>
      <c r="AEK2" s="54">
        <v>1.4999999999999999E-2</v>
      </c>
      <c r="AEL2" s="54">
        <v>1.4833333333333301E-2</v>
      </c>
      <c r="AEM2" s="54">
        <v>1.43333333333333E-2</v>
      </c>
      <c r="AEN2" s="54">
        <v>1.4166666666666701E-2</v>
      </c>
      <c r="AEO2" s="54">
        <v>1.4E-2</v>
      </c>
      <c r="AEP2" s="54">
        <v>1.35E-2</v>
      </c>
      <c r="AEQ2" s="54">
        <v>1.3333333333333299E-2</v>
      </c>
      <c r="AER2" s="54">
        <v>1.31666666666667E-2</v>
      </c>
      <c r="AES2" s="54">
        <v>1.31666666666667E-2</v>
      </c>
      <c r="AET2" s="54">
        <v>1.2666666666666699E-2</v>
      </c>
      <c r="AEU2" s="54">
        <v>1.2500000000000001E-2</v>
      </c>
      <c r="AEV2" s="54">
        <v>1.23333333333333E-2</v>
      </c>
      <c r="AEW2" s="54">
        <v>1.2E-2</v>
      </c>
      <c r="AEX2" s="54">
        <v>1.15E-2</v>
      </c>
      <c r="AEY2" s="54">
        <v>1.15E-2</v>
      </c>
      <c r="AEZ2" s="54">
        <v>1.1333333333333299E-2</v>
      </c>
      <c r="AFA2" s="54">
        <v>1.11666666666667E-2</v>
      </c>
      <c r="AFB2" s="54">
        <v>1.0999999999999999E-2</v>
      </c>
      <c r="AFC2" s="54">
        <v>1.0833333333333301E-2</v>
      </c>
      <c r="AFD2" s="54">
        <v>1.0500000000000001E-2</v>
      </c>
      <c r="AFE2" s="54">
        <v>1.0166666666666701E-2</v>
      </c>
      <c r="AFF2" s="54">
        <v>0.01</v>
      </c>
      <c r="AFG2" s="54">
        <v>0.01</v>
      </c>
      <c r="AFH2" s="54">
        <v>0.01</v>
      </c>
      <c r="AFI2" s="54">
        <v>9.8333333333333293E-3</v>
      </c>
      <c r="AFJ2" s="54">
        <v>9.6666666666666706E-3</v>
      </c>
      <c r="AFK2" s="54">
        <v>9.3333333333333306E-3</v>
      </c>
      <c r="AFL2" s="54">
        <v>9.3333333333333306E-3</v>
      </c>
      <c r="AFM2" s="54">
        <v>9.1666666666666702E-3</v>
      </c>
      <c r="AFN2" s="54">
        <v>8.9999999999999993E-3</v>
      </c>
      <c r="AFO2" s="54">
        <v>8.8333333333333302E-3</v>
      </c>
      <c r="AFP2" s="54">
        <v>8.5000000000000006E-3</v>
      </c>
      <c r="AFQ2" s="54">
        <v>8.5000000000000006E-3</v>
      </c>
      <c r="AFR2" s="54">
        <v>8.3333333333333297E-3</v>
      </c>
      <c r="AFS2" s="54">
        <v>7.8333333333333293E-3</v>
      </c>
      <c r="AFT2" s="54">
        <v>7.6666666666666697E-3</v>
      </c>
      <c r="AFU2" s="54">
        <v>7.3333333333333297E-3</v>
      </c>
      <c r="AFV2" s="54">
        <v>7.3333333333333297E-3</v>
      </c>
      <c r="AFW2" s="54">
        <v>7.1666666666666701E-3</v>
      </c>
      <c r="AFX2" s="54">
        <v>7.0000000000000001E-3</v>
      </c>
      <c r="AFY2" s="54">
        <v>7.0000000000000001E-3</v>
      </c>
      <c r="AFZ2" s="54">
        <v>7.0000000000000001E-3</v>
      </c>
      <c r="AGA2" s="54">
        <v>7.0000000000000001E-3</v>
      </c>
      <c r="AGB2" s="54">
        <v>7.0000000000000001E-3</v>
      </c>
      <c r="AGC2" s="54">
        <v>7.0000000000000001E-3</v>
      </c>
      <c r="AGD2" s="54">
        <v>7.0000000000000001E-3</v>
      </c>
      <c r="AGE2" s="54">
        <v>7.0000000000000001E-3</v>
      </c>
      <c r="AGF2" s="54">
        <v>6.6666666666666697E-3</v>
      </c>
      <c r="AGG2" s="54">
        <v>6.6666666666666697E-3</v>
      </c>
      <c r="AGH2" s="54">
        <v>6.6666666666666697E-3</v>
      </c>
      <c r="AGI2" s="54">
        <v>6.6666666666666697E-3</v>
      </c>
      <c r="AGJ2" s="54">
        <v>6.6666666666666697E-3</v>
      </c>
      <c r="AGK2" s="54">
        <v>6.6666666666666697E-3</v>
      </c>
      <c r="AGL2" s="54">
        <v>6.6666666666666697E-3</v>
      </c>
      <c r="AGM2" s="54">
        <v>6.6666666666666697E-3</v>
      </c>
      <c r="AGN2" s="54">
        <v>6.4999999999999997E-3</v>
      </c>
      <c r="AGO2" s="54">
        <v>6.1666666666666701E-3</v>
      </c>
      <c r="AGP2" s="54">
        <v>6.1666666666666701E-3</v>
      </c>
      <c r="AGQ2" s="54">
        <v>5.8333333333333301E-3</v>
      </c>
      <c r="AGR2" s="54">
        <v>5.8333333333333301E-3</v>
      </c>
      <c r="AGS2" s="54">
        <v>5.8333333333333301E-3</v>
      </c>
      <c r="AGT2" s="54">
        <v>5.6666666666666697E-3</v>
      </c>
      <c r="AGU2" s="54">
        <v>5.6666666666666697E-3</v>
      </c>
      <c r="AGV2" s="54">
        <v>5.4999999999999997E-3</v>
      </c>
      <c r="AGW2" s="54">
        <v>5.4999999999999997E-3</v>
      </c>
      <c r="AGX2" s="54">
        <v>5.4999999999999997E-3</v>
      </c>
      <c r="AGY2" s="54">
        <v>5.4999999999999997E-3</v>
      </c>
      <c r="AGZ2" s="54">
        <v>5.4999999999999997E-3</v>
      </c>
      <c r="AHA2" s="54">
        <v>5.4999999999999997E-3</v>
      </c>
      <c r="AHB2" s="54">
        <v>5.3333333333333297E-3</v>
      </c>
      <c r="AHC2" s="54">
        <v>5.3333333333333297E-3</v>
      </c>
      <c r="AHD2" s="54">
        <v>5.1666666666666701E-3</v>
      </c>
      <c r="AHE2" s="54">
        <v>4.8333333333333301E-3</v>
      </c>
      <c r="AHF2" s="54">
        <v>4.6666666666666697E-3</v>
      </c>
      <c r="AHG2" s="54">
        <v>4.6666666666666697E-3</v>
      </c>
      <c r="AHH2" s="54">
        <v>4.4999999999999997E-3</v>
      </c>
      <c r="AHI2" s="54">
        <v>4.4999999999999997E-3</v>
      </c>
      <c r="AHJ2" s="54">
        <v>4.4999999999999997E-3</v>
      </c>
      <c r="AHK2" s="54">
        <v>4.3333333333333297E-3</v>
      </c>
      <c r="AHL2" s="54">
        <v>4.1666666666666701E-3</v>
      </c>
      <c r="AHM2" s="54">
        <v>4.0000000000000001E-3</v>
      </c>
      <c r="AHN2" s="54">
        <v>4.0000000000000001E-3</v>
      </c>
      <c r="AHO2" s="54">
        <v>3.8333333333333301E-3</v>
      </c>
      <c r="AHP2" s="54">
        <v>3.6666666666666701E-3</v>
      </c>
      <c r="AHQ2" s="54">
        <v>3.6666666666666701E-3</v>
      </c>
      <c r="AHR2" s="54">
        <v>3.6666666666666701E-3</v>
      </c>
      <c r="AHS2" s="54">
        <v>3.6666666666666701E-3</v>
      </c>
      <c r="AHT2" s="54">
        <v>3.6666666666666701E-3</v>
      </c>
      <c r="AHU2" s="54">
        <v>3.6666666666666701E-3</v>
      </c>
      <c r="AHV2" s="54">
        <v>3.6666666666666701E-3</v>
      </c>
      <c r="AHW2" s="54">
        <v>3.6666666666666701E-3</v>
      </c>
      <c r="AHX2" s="54">
        <v>3.6666666666666701E-3</v>
      </c>
      <c r="AHY2" s="54">
        <v>3.5000000000000001E-3</v>
      </c>
      <c r="AHZ2" s="54">
        <v>3.5000000000000001E-3</v>
      </c>
      <c r="AIA2" s="54">
        <v>3.5000000000000001E-3</v>
      </c>
      <c r="AIB2" s="54">
        <v>3.5000000000000001E-3</v>
      </c>
      <c r="AIC2" s="54">
        <v>3.5000000000000001E-3</v>
      </c>
      <c r="AID2" s="54">
        <v>3.5000000000000001E-3</v>
      </c>
      <c r="AIE2" s="54">
        <v>3.5000000000000001E-3</v>
      </c>
      <c r="AIF2" s="54">
        <v>3.5000000000000001E-3</v>
      </c>
      <c r="AIG2" s="54">
        <v>3.3333333333333301E-3</v>
      </c>
      <c r="AIH2" s="54">
        <v>2.8333333333333301E-3</v>
      </c>
      <c r="AII2" s="54">
        <v>2.8333333333333301E-3</v>
      </c>
      <c r="AIJ2" s="54">
        <v>2.8333333333333301E-3</v>
      </c>
      <c r="AIK2" s="54">
        <v>2.66666666666667E-3</v>
      </c>
      <c r="AIL2" s="54">
        <v>2.66666666666667E-3</v>
      </c>
      <c r="AIM2" s="54">
        <v>2.66666666666667E-3</v>
      </c>
      <c r="AIN2" s="54">
        <v>2.66666666666667E-3</v>
      </c>
      <c r="AIO2" s="54">
        <v>2.5000000000000001E-3</v>
      </c>
      <c r="AIP2" s="54">
        <v>2.3333333333333301E-3</v>
      </c>
      <c r="AIQ2" s="54">
        <v>2.3333333333333301E-3</v>
      </c>
      <c r="AIR2" s="54">
        <v>2.3333333333333301E-3</v>
      </c>
      <c r="AIS2" s="54">
        <v>2.16666666666667E-3</v>
      </c>
      <c r="AIT2" s="54">
        <v>2.16666666666667E-3</v>
      </c>
      <c r="AIU2" s="54">
        <v>2E-3</v>
      </c>
      <c r="AIV2" s="54">
        <v>1.83333333333333E-3</v>
      </c>
      <c r="AIW2" s="54">
        <v>1.83333333333333E-3</v>
      </c>
      <c r="AIX2" s="54">
        <v>1.83333333333333E-3</v>
      </c>
      <c r="AIY2" s="54">
        <v>1.83333333333333E-3</v>
      </c>
      <c r="AIZ2" s="54">
        <v>1.83333333333333E-3</v>
      </c>
      <c r="AJA2" s="54">
        <v>1.66666666666667E-3</v>
      </c>
      <c r="AJB2" s="54">
        <v>1.66666666666667E-3</v>
      </c>
      <c r="AJC2" s="54">
        <v>1.5E-3</v>
      </c>
      <c r="AJD2" s="54">
        <v>1.5E-3</v>
      </c>
      <c r="AJE2" s="54">
        <v>1.5E-3</v>
      </c>
      <c r="AJF2" s="54">
        <v>1.5E-3</v>
      </c>
      <c r="AJG2" s="54">
        <v>1.5E-3</v>
      </c>
      <c r="AJH2" s="54">
        <v>1.5E-3</v>
      </c>
      <c r="AJI2" s="54">
        <v>1.5E-3</v>
      </c>
      <c r="AJJ2" s="54">
        <v>1.5E-3</v>
      </c>
      <c r="AJK2" s="54">
        <v>1.5E-3</v>
      </c>
      <c r="AJL2" s="54">
        <v>1.5E-3</v>
      </c>
      <c r="AJM2" s="54">
        <v>1.5E-3</v>
      </c>
      <c r="AJN2" s="54">
        <v>1.33333333333333E-3</v>
      </c>
      <c r="AJO2" s="54">
        <v>1.16666666666667E-3</v>
      </c>
      <c r="AJP2" s="54">
        <v>1.16666666666667E-3</v>
      </c>
      <c r="AJQ2" s="54">
        <v>1.16666666666667E-3</v>
      </c>
      <c r="AJR2" s="54">
        <v>1.16666666666667E-3</v>
      </c>
      <c r="AJS2" s="54">
        <v>1.16666666666667E-3</v>
      </c>
      <c r="AJT2" s="54">
        <v>1E-3</v>
      </c>
      <c r="AJU2" s="54">
        <v>1E-3</v>
      </c>
      <c r="AJV2" s="54">
        <v>1E-3</v>
      </c>
      <c r="AJW2" s="54">
        <v>1E-3</v>
      </c>
      <c r="AJX2" s="54">
        <v>1E-3</v>
      </c>
      <c r="AJY2" s="54">
        <v>1E-3</v>
      </c>
      <c r="AJZ2" s="54">
        <v>1E-3</v>
      </c>
      <c r="AKA2" s="54">
        <v>1E-3</v>
      </c>
      <c r="AKB2" s="54">
        <v>8.3333333333333295E-4</v>
      </c>
      <c r="AKC2" s="54">
        <v>8.3333333333333295E-4</v>
      </c>
      <c r="AKD2" s="54">
        <v>8.3333333333333295E-4</v>
      </c>
      <c r="AKE2" s="54">
        <v>8.3333333333333295E-4</v>
      </c>
      <c r="AKF2" s="54">
        <v>8.3333333333333295E-4</v>
      </c>
      <c r="AKG2" s="54">
        <v>6.6666666666666697E-4</v>
      </c>
      <c r="AKH2" s="54">
        <v>6.6666666666666697E-4</v>
      </c>
      <c r="AKI2" s="54">
        <v>6.6666666666666697E-4</v>
      </c>
      <c r="AKJ2" s="54">
        <v>6.6666666666666697E-4</v>
      </c>
      <c r="AKK2" s="54">
        <v>6.6666666666666697E-4</v>
      </c>
      <c r="AKL2" s="54">
        <v>6.6666666666666697E-4</v>
      </c>
      <c r="AKM2" s="54">
        <v>6.6666666666666697E-4</v>
      </c>
      <c r="AKN2" s="54">
        <v>6.6666666666666697E-4</v>
      </c>
      <c r="AKO2" s="54">
        <v>6.6666666666666697E-4</v>
      </c>
      <c r="AKP2" s="54">
        <v>6.6666666666666697E-4</v>
      </c>
      <c r="AKQ2" s="54">
        <v>6.6666666666666697E-4</v>
      </c>
      <c r="AKR2" s="54">
        <v>6.6666666666666697E-4</v>
      </c>
      <c r="AKS2" s="54">
        <v>6.6666666666666697E-4</v>
      </c>
      <c r="AKT2" s="54">
        <v>6.6666666666666697E-4</v>
      </c>
      <c r="AKU2" s="54">
        <v>6.6666666666666697E-4</v>
      </c>
      <c r="AKV2" s="54">
        <v>6.6666666666666697E-4</v>
      </c>
      <c r="AKW2" s="54">
        <v>6.6666666666666697E-4</v>
      </c>
      <c r="AKX2" s="54">
        <v>6.6666666666666697E-4</v>
      </c>
      <c r="AKY2" s="54">
        <v>6.6666666666666697E-4</v>
      </c>
      <c r="AKZ2" s="54">
        <v>6.6666666666666697E-4</v>
      </c>
      <c r="ALA2" s="54">
        <v>6.6666666666666697E-4</v>
      </c>
      <c r="ALB2" s="54">
        <v>6.6666666666666697E-4</v>
      </c>
      <c r="ALC2" s="54">
        <v>6.6666666666666697E-4</v>
      </c>
      <c r="ALD2" s="54">
        <v>6.6666666666666697E-4</v>
      </c>
      <c r="ALE2" s="54">
        <v>6.6666666666666697E-4</v>
      </c>
      <c r="ALF2" s="54">
        <v>6.6666666666666697E-4</v>
      </c>
      <c r="ALG2" s="54">
        <v>6.6666666666666697E-4</v>
      </c>
      <c r="ALH2" s="54">
        <v>6.6666666666666697E-4</v>
      </c>
      <c r="ALI2" s="54">
        <v>6.6666666666666697E-4</v>
      </c>
      <c r="ALJ2" s="54">
        <v>6.6666666666666697E-4</v>
      </c>
      <c r="ALK2" s="54">
        <v>6.6666666666666697E-4</v>
      </c>
      <c r="ALL2" s="54">
        <v>6.6666666666666697E-4</v>
      </c>
      <c r="ALM2" s="54">
        <v>6.6666666666666697E-4</v>
      </c>
      <c r="ALN2" s="54">
        <v>6.6666666666666697E-4</v>
      </c>
      <c r="ALO2" s="54">
        <v>6.6666666666666697E-4</v>
      </c>
      <c r="ALP2" s="54">
        <v>6.6666666666666697E-4</v>
      </c>
      <c r="ALQ2" s="54">
        <v>6.6666666666666697E-4</v>
      </c>
      <c r="ALR2" s="54">
        <v>6.6666666666666697E-4</v>
      </c>
      <c r="ALS2" s="54">
        <v>6.6666666666666697E-4</v>
      </c>
      <c r="ALT2" s="54">
        <v>6.6666666666666697E-4</v>
      </c>
      <c r="ALU2" s="54" t="s">
        <v>65</v>
      </c>
      <c r="ALV2" s="54" t="s">
        <v>65</v>
      </c>
      <c r="ALW2" s="54" t="s">
        <v>65</v>
      </c>
      <c r="ALX2" s="54" t="s">
        <v>65</v>
      </c>
      <c r="ALY2" s="54" t="s">
        <v>65</v>
      </c>
      <c r="ALZ2" s="54" t="s">
        <v>65</v>
      </c>
      <c r="AMA2" s="54" t="s">
        <v>65</v>
      </c>
      <c r="AMB2" s="54" t="s">
        <v>65</v>
      </c>
      <c r="AMC2" s="54" t="s">
        <v>65</v>
      </c>
      <c r="AMD2" s="54" t="s">
        <v>65</v>
      </c>
      <c r="AME2" s="54" t="s">
        <v>65</v>
      </c>
      <c r="AMF2" s="54" t="s">
        <v>65</v>
      </c>
      <c r="AMG2" s="54" t="s">
        <v>65</v>
      </c>
      <c r="AMH2" s="54" t="s">
        <v>65</v>
      </c>
      <c r="AMI2" s="54" t="s">
        <v>65</v>
      </c>
      <c r="AMJ2" s="54" t="s">
        <v>65</v>
      </c>
      <c r="AMK2" s="54" t="s">
        <v>65</v>
      </c>
      <c r="AML2" s="54" t="s">
        <v>65</v>
      </c>
      <c r="AMM2" s="54" t="s">
        <v>65</v>
      </c>
      <c r="AMN2" s="54" t="s">
        <v>65</v>
      </c>
      <c r="AMO2" s="54" t="s">
        <v>65</v>
      </c>
      <c r="AMP2" s="54" t="s">
        <v>65</v>
      </c>
      <c r="AMQ2" s="54" t="s">
        <v>65</v>
      </c>
      <c r="AMR2" s="54" t="s">
        <v>65</v>
      </c>
      <c r="AMS2" s="54" t="s">
        <v>65</v>
      </c>
      <c r="AMT2" s="54" t="s">
        <v>65</v>
      </c>
      <c r="AMU2" s="54" t="s">
        <v>65</v>
      </c>
      <c r="AMV2" s="54" t="s">
        <v>65</v>
      </c>
      <c r="AMW2" s="54" t="s">
        <v>65</v>
      </c>
      <c r="AMX2" s="54" t="s">
        <v>65</v>
      </c>
      <c r="AMY2" s="54" t="s">
        <v>65</v>
      </c>
      <c r="AMZ2" s="54" t="s">
        <v>65</v>
      </c>
      <c r="ANA2" s="54" t="s">
        <v>65</v>
      </c>
      <c r="ANB2" s="54" t="s">
        <v>65</v>
      </c>
      <c r="ANC2" s="54" t="s">
        <v>65</v>
      </c>
      <c r="AND2" s="54" t="s">
        <v>65</v>
      </c>
      <c r="ANE2" s="54" t="s">
        <v>65</v>
      </c>
      <c r="ANF2" s="54" t="s">
        <v>65</v>
      </c>
      <c r="ANG2" s="54" t="s">
        <v>65</v>
      </c>
      <c r="ANH2" s="54" t="s">
        <v>65</v>
      </c>
      <c r="ANI2" s="54" t="s">
        <v>65</v>
      </c>
      <c r="ANJ2" s="54" t="s">
        <v>65</v>
      </c>
      <c r="ANK2" s="54" t="s">
        <v>65</v>
      </c>
      <c r="ANL2" s="54" t="s">
        <v>65</v>
      </c>
      <c r="ANM2" s="54" t="s">
        <v>65</v>
      </c>
      <c r="ANN2" s="54" t="s">
        <v>65</v>
      </c>
      <c r="ANO2" s="54" t="s">
        <v>65</v>
      </c>
      <c r="ANP2" s="54" t="s">
        <v>65</v>
      </c>
      <c r="ANQ2" s="54" t="s">
        <v>65</v>
      </c>
      <c r="ANR2" s="54" t="s">
        <v>65</v>
      </c>
      <c r="ANS2" s="54" t="s">
        <v>65</v>
      </c>
      <c r="ANT2" s="54" t="s">
        <v>65</v>
      </c>
      <c r="ANU2" s="54" t="s">
        <v>65</v>
      </c>
      <c r="ANV2" s="54" t="s">
        <v>65</v>
      </c>
      <c r="ANW2" s="54" t="s">
        <v>65</v>
      </c>
      <c r="ANX2" s="54" t="s">
        <v>65</v>
      </c>
      <c r="ANY2" s="54" t="s">
        <v>65</v>
      </c>
      <c r="ANZ2" s="54" t="s">
        <v>65</v>
      </c>
      <c r="AOA2" s="54" t="s">
        <v>65</v>
      </c>
      <c r="AOB2" s="54" t="s">
        <v>65</v>
      </c>
      <c r="AOC2" s="54" t="s">
        <v>65</v>
      </c>
      <c r="AOD2" s="54" t="s">
        <v>65</v>
      </c>
      <c r="AOE2" s="54" t="s">
        <v>65</v>
      </c>
      <c r="AOF2" s="54" t="s">
        <v>65</v>
      </c>
      <c r="AOG2" s="54" t="s">
        <v>65</v>
      </c>
      <c r="AOH2" s="54">
        <v>3.33333333333333E-4</v>
      </c>
      <c r="AOI2" s="54">
        <v>3.33333333333333E-4</v>
      </c>
      <c r="AOJ2" s="54">
        <v>3.33333333333333E-4</v>
      </c>
      <c r="AOK2" s="54">
        <v>3.33333333333333E-4</v>
      </c>
      <c r="AOL2" s="54">
        <v>3.33333333333333E-4</v>
      </c>
      <c r="AOM2" s="54">
        <v>3.33333333333333E-4</v>
      </c>
      <c r="AON2" s="54">
        <v>3.33333333333333E-4</v>
      </c>
      <c r="AOO2" s="54">
        <v>3.33333333333333E-4</v>
      </c>
      <c r="AOP2" s="54">
        <v>3.33333333333333E-4</v>
      </c>
      <c r="AOQ2" s="54">
        <v>3.33333333333333E-4</v>
      </c>
      <c r="AOR2" s="54">
        <v>3.33333333333333E-4</v>
      </c>
      <c r="AOS2" s="54">
        <v>3.33333333333333E-4</v>
      </c>
      <c r="AOT2" s="54">
        <v>3.33333333333333E-4</v>
      </c>
      <c r="AOU2" s="54">
        <v>3.33333333333333E-4</v>
      </c>
      <c r="AOV2" s="54">
        <v>3.33333333333333E-4</v>
      </c>
      <c r="AOW2" s="54">
        <v>3.33333333333333E-4</v>
      </c>
      <c r="AOX2" s="54">
        <v>3.33333333333333E-4</v>
      </c>
      <c r="AOY2" s="54">
        <v>3.33333333333333E-4</v>
      </c>
      <c r="AOZ2" s="54">
        <v>3.33333333333333E-4</v>
      </c>
      <c r="APA2" s="54">
        <v>3.33333333333333E-4</v>
      </c>
      <c r="APB2" s="54">
        <v>3.33333333333333E-4</v>
      </c>
      <c r="APC2" s="54">
        <v>3.33333333333333E-4</v>
      </c>
      <c r="APD2" s="54">
        <v>3.33333333333333E-4</v>
      </c>
      <c r="APE2" s="54">
        <v>3.33333333333333E-4</v>
      </c>
      <c r="APF2" s="54">
        <v>3.33333333333333E-4</v>
      </c>
      <c r="APG2" s="54">
        <v>3.33333333333333E-4</v>
      </c>
      <c r="APH2" s="54">
        <v>3.33333333333333E-4</v>
      </c>
      <c r="API2" s="54">
        <v>3.33333333333333E-4</v>
      </c>
      <c r="APJ2" s="54">
        <v>3.33333333333333E-4</v>
      </c>
      <c r="APK2" s="54">
        <v>3.33333333333333E-4</v>
      </c>
      <c r="APL2" s="54">
        <v>3.33333333333333E-4</v>
      </c>
      <c r="APM2" s="54">
        <v>3.33333333333333E-4</v>
      </c>
      <c r="APN2" s="54">
        <v>3.33333333333333E-4</v>
      </c>
      <c r="APO2" s="54">
        <v>3.33333333333333E-4</v>
      </c>
      <c r="APP2" s="54">
        <v>3.33333333333333E-4</v>
      </c>
      <c r="APQ2" s="54">
        <v>3.33333333333333E-4</v>
      </c>
      <c r="APR2" s="54">
        <v>3.33333333333333E-4</v>
      </c>
      <c r="APS2" s="54">
        <v>3.33333333333333E-4</v>
      </c>
      <c r="APT2" s="54">
        <v>3.33333333333333E-4</v>
      </c>
      <c r="APU2" s="54">
        <v>3.33333333333333E-4</v>
      </c>
      <c r="APV2" s="54">
        <v>3.33333333333333E-4</v>
      </c>
      <c r="APW2" s="54">
        <v>3.33333333333333E-4</v>
      </c>
      <c r="APX2" s="54">
        <v>3.33333333333333E-4</v>
      </c>
      <c r="APY2" s="54">
        <v>3.33333333333333E-4</v>
      </c>
      <c r="APZ2" s="54">
        <v>3.33333333333333E-4</v>
      </c>
      <c r="AQA2" s="54">
        <v>3.33333333333333E-4</v>
      </c>
      <c r="AQB2" s="54">
        <v>3.33333333333333E-4</v>
      </c>
      <c r="AQC2" s="54">
        <v>3.33333333333333E-4</v>
      </c>
      <c r="AQD2" s="54">
        <v>3.33333333333333E-4</v>
      </c>
      <c r="AQE2" s="54">
        <v>3.33333333333333E-4</v>
      </c>
      <c r="AQF2" s="54">
        <v>3.33333333333333E-4</v>
      </c>
      <c r="AQG2" s="54">
        <v>3.33333333333333E-4</v>
      </c>
      <c r="AQH2" s="54">
        <v>3.33333333333333E-4</v>
      </c>
      <c r="AQI2" s="54">
        <v>3.33333333333333E-4</v>
      </c>
      <c r="AQJ2" s="54">
        <v>3.33333333333333E-4</v>
      </c>
      <c r="AQK2" s="54">
        <v>3.33333333333333E-4</v>
      </c>
      <c r="AQL2" s="54">
        <v>3.33333333333333E-4</v>
      </c>
      <c r="AQM2" s="54">
        <v>3.33333333333333E-4</v>
      </c>
      <c r="AQN2" s="54">
        <v>3.33333333333333E-4</v>
      </c>
      <c r="AQO2" s="54">
        <v>3.33333333333333E-4</v>
      </c>
      <c r="AQP2" s="54">
        <v>3.33333333333333E-4</v>
      </c>
      <c r="AQQ2" s="54">
        <v>3.33333333333333E-4</v>
      </c>
      <c r="AQR2" s="54">
        <v>1.6666666666666701E-4</v>
      </c>
      <c r="AQS2" s="54">
        <v>1.6666666666666701E-4</v>
      </c>
      <c r="AQT2" s="54">
        <v>1.6666666666666701E-4</v>
      </c>
      <c r="AQU2" s="54">
        <v>1.6666666666666701E-4</v>
      </c>
      <c r="AQV2" s="54">
        <v>1.6666666666666701E-4</v>
      </c>
      <c r="AQW2" s="54">
        <v>1.6666666666666701E-4</v>
      </c>
      <c r="AQX2" s="54">
        <v>1.6666666666666701E-4</v>
      </c>
      <c r="AQY2" s="54">
        <v>1.6666666666666701E-4</v>
      </c>
      <c r="AQZ2" s="54">
        <v>1.6666666666666701E-4</v>
      </c>
      <c r="ARA2" s="54">
        <v>1.6666666666666701E-4</v>
      </c>
      <c r="ARB2" s="54">
        <v>1.6666666666666701E-4</v>
      </c>
      <c r="ARC2" s="54">
        <v>1.6666666666666701E-4</v>
      </c>
      <c r="ARD2" s="54">
        <v>1.6666666666666701E-4</v>
      </c>
      <c r="ARE2" s="54">
        <v>1.6666666666666701E-4</v>
      </c>
      <c r="ARF2" s="54">
        <v>1.6666666666666701E-4</v>
      </c>
      <c r="ARG2" s="54">
        <v>1.6666666666666701E-4</v>
      </c>
      <c r="ARH2" s="54">
        <v>1.6666666666666701E-4</v>
      </c>
      <c r="ARI2" s="54">
        <v>1.6666666666666701E-4</v>
      </c>
      <c r="ARJ2" s="54">
        <v>1.6666666666666701E-4</v>
      </c>
      <c r="ARK2" s="54">
        <v>1.6666666666666701E-4</v>
      </c>
      <c r="ARL2" s="54">
        <v>1.6666666666666701E-4</v>
      </c>
      <c r="ARM2" s="54">
        <v>1.6666666666666701E-4</v>
      </c>
      <c r="ARN2" s="54">
        <v>1.6666666666666701E-4</v>
      </c>
      <c r="ARO2" s="54">
        <v>1.6666666666666701E-4</v>
      </c>
      <c r="ARP2" s="54">
        <v>1.6666666666666701E-4</v>
      </c>
      <c r="ARQ2" s="54">
        <v>1.6666666666666701E-4</v>
      </c>
      <c r="ARR2" s="54">
        <v>1.6666666666666701E-4</v>
      </c>
      <c r="ARS2" s="54">
        <v>1.6666666666666701E-4</v>
      </c>
      <c r="ART2" s="54">
        <v>1.6666666666666701E-4</v>
      </c>
      <c r="ARU2" s="54">
        <v>1.6666666666666701E-4</v>
      </c>
      <c r="ARV2" s="54">
        <v>1.6666666666666701E-4</v>
      </c>
      <c r="ARW2" s="54">
        <v>1.6666666666666701E-4</v>
      </c>
      <c r="ARX2" s="54">
        <v>1.6666666666666701E-4</v>
      </c>
      <c r="ARY2" s="54">
        <v>1.6666666666666701E-4</v>
      </c>
      <c r="ARZ2" s="54">
        <v>1.6666666666666701E-4</v>
      </c>
      <c r="ASA2" s="54">
        <v>1.6666666666666701E-4</v>
      </c>
      <c r="ASB2" s="54">
        <v>1.6666666666666701E-4</v>
      </c>
      <c r="ASC2" s="54">
        <v>1.6666666666666701E-4</v>
      </c>
      <c r="ASD2" s="54">
        <v>1.6666666666666701E-4</v>
      </c>
      <c r="ASE2" s="54">
        <v>1.6666666666666701E-4</v>
      </c>
      <c r="ASF2" s="54">
        <v>1.6666666666666701E-4</v>
      </c>
      <c r="ASG2" s="54">
        <v>1.6666666666666701E-4</v>
      </c>
      <c r="ASH2" s="54">
        <v>1.6666666666666701E-4</v>
      </c>
      <c r="ASI2" s="54">
        <v>1.6666666666666701E-4</v>
      </c>
      <c r="ASJ2" s="54">
        <v>1.6666666666666701E-4</v>
      </c>
      <c r="ASK2" s="54">
        <v>1.6666666666666701E-4</v>
      </c>
      <c r="ASL2" s="54">
        <v>1.6666666666666701E-4</v>
      </c>
      <c r="ASM2" s="54">
        <v>1.6666666666666701E-4</v>
      </c>
      <c r="ASN2" s="54">
        <v>1.6666666666666701E-4</v>
      </c>
      <c r="ASO2" s="54">
        <v>1.6666666666666701E-4</v>
      </c>
      <c r="ASP2" s="54">
        <v>1.6666666666666701E-4</v>
      </c>
      <c r="ASQ2" s="54">
        <v>1.6666666666666701E-4</v>
      </c>
      <c r="ASR2" s="54">
        <v>1.6666666666666701E-4</v>
      </c>
      <c r="ASS2" s="54">
        <v>1.6666666666666701E-4</v>
      </c>
      <c r="AST2" s="54">
        <v>0</v>
      </c>
      <c r="ASU2" s="54">
        <v>0</v>
      </c>
      <c r="ASV2" s="54">
        <v>0</v>
      </c>
      <c r="ASW2" s="54">
        <v>0</v>
      </c>
      <c r="ASX2" s="54">
        <v>0</v>
      </c>
      <c r="ASY2" s="54">
        <v>0</v>
      </c>
      <c r="ASZ2" s="54">
        <v>0</v>
      </c>
      <c r="ATA2" s="54">
        <v>0</v>
      </c>
      <c r="ATB2" s="54">
        <v>0</v>
      </c>
      <c r="ATC2" s="54">
        <v>0</v>
      </c>
      <c r="ATD2" s="54">
        <v>0</v>
      </c>
      <c r="ATE2" s="54">
        <v>0</v>
      </c>
      <c r="ATF2" s="54">
        <v>0</v>
      </c>
      <c r="ATG2" s="54">
        <v>0</v>
      </c>
      <c r="ATH2" s="54">
        <v>0</v>
      </c>
      <c r="ATI2" s="54">
        <v>0</v>
      </c>
      <c r="ATJ2" s="54">
        <v>0</v>
      </c>
      <c r="ATK2" s="54">
        <v>0</v>
      </c>
      <c r="ATL2" s="54">
        <v>0</v>
      </c>
      <c r="ATM2" s="54">
        <v>0</v>
      </c>
      <c r="ATN2" s="54">
        <v>0</v>
      </c>
      <c r="ATO2" s="54">
        <v>0</v>
      </c>
      <c r="ATP2" s="54">
        <v>0</v>
      </c>
      <c r="ATQ2" s="54">
        <v>0</v>
      </c>
      <c r="ATR2" s="54">
        <v>0</v>
      </c>
      <c r="ATS2" s="54">
        <v>0</v>
      </c>
      <c r="ATT2" s="54">
        <v>0</v>
      </c>
      <c r="ATU2" s="54">
        <v>0</v>
      </c>
      <c r="ATV2" s="54">
        <v>0</v>
      </c>
      <c r="ATW2" s="54">
        <v>0</v>
      </c>
      <c r="ATX2" s="54">
        <v>0</v>
      </c>
      <c r="ATY2" s="54">
        <v>0</v>
      </c>
      <c r="ATZ2" s="54">
        <v>0</v>
      </c>
      <c r="AUA2" s="54">
        <v>0</v>
      </c>
      <c r="AUB2" s="54">
        <v>0</v>
      </c>
      <c r="AUC2" s="54">
        <v>0</v>
      </c>
      <c r="AUD2" s="54">
        <v>0</v>
      </c>
      <c r="AUE2" s="54">
        <v>0</v>
      </c>
      <c r="AUF2" s="54">
        <v>0</v>
      </c>
      <c r="AUG2" s="54">
        <v>0</v>
      </c>
      <c r="AUH2" s="54">
        <v>0</v>
      </c>
      <c r="AUI2" s="54">
        <v>0</v>
      </c>
      <c r="AUJ2" s="54">
        <v>0</v>
      </c>
      <c r="AUK2" s="54">
        <v>0</v>
      </c>
      <c r="AUL2" s="54">
        <v>0</v>
      </c>
      <c r="AUM2" s="54">
        <v>0</v>
      </c>
      <c r="AUN2" s="54">
        <v>0</v>
      </c>
      <c r="AUO2" s="54">
        <v>0</v>
      </c>
      <c r="AUP2" s="54">
        <v>0</v>
      </c>
      <c r="AUQ2" s="54">
        <v>0</v>
      </c>
      <c r="AUR2" s="54">
        <v>0</v>
      </c>
      <c r="AUS2" s="54">
        <v>0</v>
      </c>
      <c r="AUT2" s="54">
        <v>0</v>
      </c>
      <c r="AUU2" s="54">
        <v>0</v>
      </c>
      <c r="AUV2" s="54">
        <v>0</v>
      </c>
      <c r="AUW2" s="54">
        <v>0</v>
      </c>
      <c r="AUX2" s="54">
        <v>0</v>
      </c>
      <c r="AUY2" s="54">
        <v>0</v>
      </c>
      <c r="AUZ2" s="54">
        <v>0</v>
      </c>
      <c r="AVA2" s="54">
        <v>0</v>
      </c>
      <c r="AVB2" s="54">
        <v>0</v>
      </c>
      <c r="AVC2" s="54">
        <v>0</v>
      </c>
      <c r="AVD2" s="54">
        <v>0</v>
      </c>
      <c r="AVE2" s="54">
        <v>0</v>
      </c>
      <c r="AVF2" s="54">
        <v>0</v>
      </c>
      <c r="AVG2" s="54">
        <v>0</v>
      </c>
      <c r="AVH2" s="54">
        <v>0</v>
      </c>
      <c r="AVI2" s="54">
        <v>0</v>
      </c>
      <c r="AVJ2" s="54">
        <v>0</v>
      </c>
      <c r="AVK2" s="54">
        <v>0</v>
      </c>
      <c r="AVL2" s="54">
        <v>0</v>
      </c>
      <c r="AVM2" s="54">
        <v>0</v>
      </c>
      <c r="AVN2" s="54">
        <v>0</v>
      </c>
      <c r="AVO2" s="54">
        <v>0</v>
      </c>
      <c r="AVP2" s="54">
        <v>0</v>
      </c>
      <c r="AVQ2" s="54">
        <v>0</v>
      </c>
      <c r="AVR2" s="54">
        <v>0</v>
      </c>
      <c r="AVS2" s="54">
        <v>0</v>
      </c>
      <c r="AVT2" s="54">
        <v>0</v>
      </c>
      <c r="AVU2" s="54">
        <v>0</v>
      </c>
      <c r="AVV2" s="54">
        <v>0</v>
      </c>
      <c r="AVW2" s="54">
        <v>0</v>
      </c>
      <c r="AVX2" s="54">
        <v>0</v>
      </c>
      <c r="AVY2" s="54">
        <v>0</v>
      </c>
      <c r="AVZ2" s="54">
        <v>0</v>
      </c>
      <c r="AWA2" s="54">
        <v>0</v>
      </c>
      <c r="AWB2" s="54">
        <v>0</v>
      </c>
      <c r="AWC2" s="54">
        <v>0</v>
      </c>
      <c r="AWD2" s="54">
        <v>0</v>
      </c>
      <c r="AWE2" s="54">
        <v>0</v>
      </c>
      <c r="AWF2" s="54">
        <v>0</v>
      </c>
      <c r="AWG2" s="54">
        <v>0</v>
      </c>
      <c r="AWH2" s="54">
        <v>0</v>
      </c>
      <c r="AWI2" s="54">
        <v>0</v>
      </c>
      <c r="AWJ2" s="54">
        <v>0</v>
      </c>
      <c r="AWK2" s="54">
        <v>0</v>
      </c>
      <c r="AWL2" s="54">
        <v>0</v>
      </c>
      <c r="AWM2" s="54">
        <v>0</v>
      </c>
      <c r="AWN2" s="54">
        <v>0</v>
      </c>
      <c r="AWO2" s="54">
        <v>0</v>
      </c>
      <c r="AWP2" s="54">
        <v>0</v>
      </c>
      <c r="AWQ2" s="54">
        <v>0</v>
      </c>
      <c r="AWR2" s="54">
        <v>0</v>
      </c>
      <c r="AWS2" s="54">
        <v>0</v>
      </c>
      <c r="AWT2" s="54">
        <v>0</v>
      </c>
      <c r="AWU2" s="54">
        <v>0</v>
      </c>
      <c r="AWV2" s="54">
        <v>0</v>
      </c>
      <c r="AWW2" s="54">
        <v>0</v>
      </c>
      <c r="AWX2" s="54">
        <v>0</v>
      </c>
      <c r="AWY2" s="54">
        <v>0</v>
      </c>
      <c r="AWZ2" s="54">
        <v>0</v>
      </c>
      <c r="AXA2" s="54">
        <v>0</v>
      </c>
      <c r="AXB2" s="54">
        <v>0</v>
      </c>
      <c r="AXC2" s="54">
        <v>0</v>
      </c>
      <c r="AXD2" s="54">
        <v>0</v>
      </c>
      <c r="AXE2" s="54">
        <v>0</v>
      </c>
      <c r="AXF2" s="54">
        <v>0</v>
      </c>
      <c r="AXG2" s="54">
        <v>0</v>
      </c>
      <c r="AXH2" s="54">
        <v>0</v>
      </c>
      <c r="AXI2" s="54">
        <v>0</v>
      </c>
      <c r="AXJ2" s="54">
        <v>0</v>
      </c>
      <c r="AXK2" s="54">
        <v>0</v>
      </c>
      <c r="AXL2" s="54">
        <v>0</v>
      </c>
      <c r="AXM2" s="54">
        <v>0</v>
      </c>
      <c r="AXN2" s="54">
        <v>0</v>
      </c>
      <c r="AXO2" s="54">
        <v>0</v>
      </c>
      <c r="AXP2" s="54">
        <v>0</v>
      </c>
      <c r="AXQ2" s="54">
        <v>0</v>
      </c>
      <c r="AXR2" s="54">
        <v>0</v>
      </c>
      <c r="AXS2" s="54">
        <v>0</v>
      </c>
      <c r="AXT2" s="54">
        <v>0</v>
      </c>
      <c r="AXU2" s="54">
        <v>0</v>
      </c>
      <c r="AXV2" s="54">
        <v>0</v>
      </c>
      <c r="AXW2" s="54">
        <v>0</v>
      </c>
      <c r="AXX2" s="54">
        <v>0</v>
      </c>
      <c r="AXY2" s="54">
        <v>0</v>
      </c>
      <c r="AXZ2" s="54">
        <v>0</v>
      </c>
      <c r="AYA2" s="54">
        <v>0</v>
      </c>
      <c r="AYB2" s="54">
        <v>0</v>
      </c>
      <c r="AYC2" s="54">
        <v>0</v>
      </c>
      <c r="AYD2" s="54">
        <v>0</v>
      </c>
      <c r="AYE2" s="54">
        <v>0</v>
      </c>
      <c r="AYF2" s="54">
        <v>0</v>
      </c>
      <c r="AYG2" s="54">
        <v>0</v>
      </c>
      <c r="AYH2" s="54">
        <v>0</v>
      </c>
      <c r="AYI2" s="54">
        <v>0</v>
      </c>
      <c r="AYJ2" s="54">
        <v>0</v>
      </c>
      <c r="AYK2" s="54">
        <v>0</v>
      </c>
      <c r="AYL2" s="54">
        <v>0</v>
      </c>
      <c r="AYM2" s="54">
        <v>0</v>
      </c>
      <c r="AYN2" s="54">
        <v>0</v>
      </c>
      <c r="AYO2" s="54">
        <v>0</v>
      </c>
      <c r="AYP2" s="54">
        <v>0</v>
      </c>
      <c r="AYQ2" s="54">
        <v>0</v>
      </c>
      <c r="AYR2" s="54">
        <v>0</v>
      </c>
      <c r="AYS2" s="54">
        <v>0</v>
      </c>
      <c r="AYT2" s="54">
        <v>0</v>
      </c>
      <c r="AYU2" s="54">
        <v>0</v>
      </c>
      <c r="AYV2" s="54">
        <v>0</v>
      </c>
      <c r="AYW2" s="54">
        <v>0</v>
      </c>
      <c r="AYX2" s="54">
        <v>0</v>
      </c>
      <c r="AYY2" s="54">
        <v>0</v>
      </c>
      <c r="AYZ2" s="54">
        <v>0</v>
      </c>
      <c r="AZA2" s="54">
        <v>0</v>
      </c>
      <c r="AZB2" s="54">
        <v>0</v>
      </c>
      <c r="AZC2" s="54">
        <v>0</v>
      </c>
      <c r="AZD2" s="54">
        <v>0</v>
      </c>
      <c r="AZE2" s="54">
        <v>0</v>
      </c>
      <c r="AZF2" s="54">
        <v>0</v>
      </c>
      <c r="AZG2" s="54">
        <v>0</v>
      </c>
      <c r="AZH2" s="54">
        <v>0</v>
      </c>
      <c r="AZI2" s="54">
        <v>0</v>
      </c>
      <c r="AZJ2" s="54">
        <v>0</v>
      </c>
      <c r="AZK2" s="54">
        <v>0</v>
      </c>
      <c r="AZL2" s="54">
        <v>0</v>
      </c>
      <c r="AZM2" s="54">
        <v>0</v>
      </c>
      <c r="AZN2" s="54">
        <v>0</v>
      </c>
      <c r="AZO2" s="54">
        <v>0</v>
      </c>
      <c r="AZP2" s="54">
        <v>0</v>
      </c>
      <c r="AZQ2" s="54">
        <v>0</v>
      </c>
      <c r="AZR2" s="54">
        <v>0</v>
      </c>
      <c r="AZS2" s="54">
        <v>0</v>
      </c>
      <c r="AZT2" s="54">
        <v>0</v>
      </c>
      <c r="AZU2" s="54">
        <v>0</v>
      </c>
      <c r="AZV2" s="54">
        <v>0</v>
      </c>
      <c r="AZW2" s="54">
        <v>0</v>
      </c>
      <c r="AZX2" s="54">
        <v>0</v>
      </c>
      <c r="AZY2" s="54">
        <v>0</v>
      </c>
      <c r="AZZ2" s="54">
        <v>0</v>
      </c>
      <c r="BAA2" s="54">
        <v>0</v>
      </c>
      <c r="BAB2" s="54">
        <v>0</v>
      </c>
      <c r="BAC2" s="54">
        <v>0</v>
      </c>
      <c r="BAD2" s="54">
        <v>0</v>
      </c>
      <c r="BAE2" s="54">
        <v>0</v>
      </c>
      <c r="BAF2" s="54">
        <v>0</v>
      </c>
      <c r="BAG2" s="54">
        <v>0</v>
      </c>
      <c r="BAH2" s="54">
        <v>0</v>
      </c>
      <c r="BAI2" s="54">
        <v>0</v>
      </c>
      <c r="BAJ2" s="54">
        <v>0</v>
      </c>
      <c r="BAK2" s="54">
        <v>0</v>
      </c>
      <c r="BAL2" s="54">
        <v>0</v>
      </c>
      <c r="BAM2" s="54">
        <v>0</v>
      </c>
      <c r="BAN2" s="54">
        <v>0</v>
      </c>
      <c r="BAO2" s="54">
        <v>0</v>
      </c>
      <c r="BAP2" s="54">
        <v>0</v>
      </c>
      <c r="BAQ2" s="54">
        <v>0</v>
      </c>
      <c r="BAR2" s="54">
        <v>0</v>
      </c>
      <c r="BAS2" s="54">
        <v>0</v>
      </c>
      <c r="BAT2" s="54">
        <v>0</v>
      </c>
      <c r="BAU2" s="54">
        <v>0</v>
      </c>
      <c r="BAV2" s="54">
        <v>0</v>
      </c>
      <c r="BAW2" s="54">
        <v>0</v>
      </c>
      <c r="BAX2" s="54">
        <v>0</v>
      </c>
      <c r="BAY2" s="54">
        <v>0</v>
      </c>
      <c r="BAZ2" s="54">
        <v>0</v>
      </c>
      <c r="BBA2" s="54">
        <v>0</v>
      </c>
      <c r="BBB2" s="54">
        <v>0</v>
      </c>
      <c r="BBC2" s="54">
        <v>0</v>
      </c>
      <c r="BBD2" s="54">
        <v>0</v>
      </c>
      <c r="BBE2" s="54">
        <v>0</v>
      </c>
      <c r="BBF2" s="54">
        <v>0</v>
      </c>
      <c r="BBG2" s="54">
        <v>0</v>
      </c>
      <c r="BBH2" s="54">
        <v>0</v>
      </c>
      <c r="BBI2" s="54">
        <v>0</v>
      </c>
      <c r="BBJ2" s="54">
        <v>0</v>
      </c>
      <c r="BBK2" s="54">
        <v>0</v>
      </c>
      <c r="BBL2" s="54">
        <v>0</v>
      </c>
      <c r="BBM2" s="54">
        <v>0</v>
      </c>
      <c r="BBN2" s="54">
        <v>0</v>
      </c>
      <c r="BBO2" s="54">
        <v>0</v>
      </c>
      <c r="BBP2" s="54">
        <v>0</v>
      </c>
      <c r="BBQ2" s="54">
        <v>0</v>
      </c>
      <c r="BBR2" s="54">
        <v>0</v>
      </c>
      <c r="BBS2" s="54">
        <v>0</v>
      </c>
      <c r="BBT2" s="54">
        <v>0</v>
      </c>
      <c r="BBU2" s="54">
        <v>0</v>
      </c>
      <c r="BBV2" s="54">
        <v>0</v>
      </c>
      <c r="BBW2" s="54">
        <v>0</v>
      </c>
      <c r="BBX2" s="54">
        <v>0</v>
      </c>
      <c r="BBY2" s="54">
        <v>0</v>
      </c>
      <c r="BBZ2" s="54">
        <v>0</v>
      </c>
      <c r="BCA2" s="54">
        <v>0</v>
      </c>
      <c r="BCB2" s="54">
        <v>0</v>
      </c>
      <c r="BCC2" s="54">
        <v>0</v>
      </c>
      <c r="BCD2" s="54">
        <v>0</v>
      </c>
      <c r="BCE2" s="54">
        <v>0</v>
      </c>
      <c r="BCF2" s="54">
        <v>0</v>
      </c>
      <c r="BCG2" s="54">
        <v>0</v>
      </c>
      <c r="BCH2" s="54">
        <v>0</v>
      </c>
      <c r="BCI2" s="54">
        <v>0</v>
      </c>
      <c r="BCJ2" s="54">
        <v>0</v>
      </c>
      <c r="BCK2" s="54">
        <v>0</v>
      </c>
      <c r="BCL2" s="54">
        <v>0</v>
      </c>
      <c r="BCM2" s="54">
        <v>0</v>
      </c>
      <c r="BCN2" s="54">
        <v>0</v>
      </c>
      <c r="BCO2" s="54">
        <v>0</v>
      </c>
      <c r="BCP2" s="54">
        <v>0</v>
      </c>
      <c r="BCQ2" s="54">
        <v>0</v>
      </c>
      <c r="BCR2" s="54">
        <v>0</v>
      </c>
      <c r="BCS2" s="54">
        <v>0</v>
      </c>
      <c r="BCT2" s="54">
        <v>0</v>
      </c>
      <c r="BCU2" s="54">
        <v>0</v>
      </c>
      <c r="BCV2" s="54">
        <v>0</v>
      </c>
      <c r="BCW2" s="54">
        <v>0</v>
      </c>
      <c r="BCX2" s="54">
        <v>0</v>
      </c>
      <c r="BCY2" s="54">
        <v>0</v>
      </c>
      <c r="BCZ2" s="54">
        <v>0</v>
      </c>
      <c r="BDA2" s="54">
        <v>0</v>
      </c>
      <c r="BDB2" s="54">
        <v>0</v>
      </c>
      <c r="BDC2" s="54">
        <v>0</v>
      </c>
      <c r="BDD2" s="54">
        <v>0</v>
      </c>
      <c r="BDE2" s="54">
        <v>0</v>
      </c>
      <c r="BDF2" s="54">
        <v>0</v>
      </c>
      <c r="BDG2" s="54">
        <v>0</v>
      </c>
      <c r="BDH2" s="54">
        <v>0</v>
      </c>
      <c r="BDI2" s="54">
        <v>0</v>
      </c>
      <c r="BDJ2" s="54">
        <v>0</v>
      </c>
      <c r="BDK2" s="54">
        <v>0</v>
      </c>
      <c r="BDL2" s="54">
        <v>0</v>
      </c>
      <c r="BDM2" s="54">
        <v>0</v>
      </c>
      <c r="BDN2" s="54">
        <v>0</v>
      </c>
      <c r="BDO2" s="54">
        <v>0</v>
      </c>
      <c r="BDP2" s="54">
        <v>0</v>
      </c>
      <c r="BDQ2" s="54">
        <v>0</v>
      </c>
      <c r="BDR2" s="54">
        <v>0</v>
      </c>
      <c r="BDS2" s="54">
        <v>0</v>
      </c>
      <c r="BDT2" s="54">
        <v>0</v>
      </c>
      <c r="BDU2" s="54">
        <v>0</v>
      </c>
      <c r="BDV2" s="54">
        <v>0</v>
      </c>
      <c r="BDW2" s="54">
        <v>0</v>
      </c>
      <c r="BDX2" s="54">
        <v>0</v>
      </c>
      <c r="BDY2" s="54">
        <v>0</v>
      </c>
      <c r="BDZ2" s="54">
        <v>0</v>
      </c>
      <c r="BEA2" s="54">
        <v>0</v>
      </c>
      <c r="BEB2" s="54">
        <v>0</v>
      </c>
      <c r="BEC2" s="54">
        <v>0</v>
      </c>
      <c r="BED2" s="54">
        <v>0</v>
      </c>
      <c r="BEE2" s="54">
        <v>0</v>
      </c>
      <c r="BEF2" s="54">
        <v>0</v>
      </c>
      <c r="BEG2" s="54">
        <v>0</v>
      </c>
      <c r="BEH2" s="54">
        <v>0</v>
      </c>
      <c r="BEI2" s="54">
        <v>0</v>
      </c>
      <c r="BEJ2" s="54">
        <v>0</v>
      </c>
      <c r="BEK2" s="54">
        <v>0</v>
      </c>
      <c r="BEL2" s="54">
        <v>0</v>
      </c>
      <c r="BEM2" s="54">
        <v>0</v>
      </c>
      <c r="BEN2" s="54">
        <v>0</v>
      </c>
      <c r="BEO2" s="54">
        <v>0</v>
      </c>
      <c r="BEP2" s="54">
        <v>0</v>
      </c>
      <c r="BEQ2" s="54">
        <v>0</v>
      </c>
      <c r="BER2" s="54">
        <v>0</v>
      </c>
      <c r="BES2" s="54">
        <v>0</v>
      </c>
      <c r="BET2" s="54">
        <v>0</v>
      </c>
      <c r="BEU2" s="54">
        <v>0</v>
      </c>
      <c r="BEV2" s="54">
        <v>0</v>
      </c>
      <c r="BEW2" s="54">
        <v>0</v>
      </c>
      <c r="BEX2" s="54">
        <v>0</v>
      </c>
      <c r="BEY2" s="54">
        <v>0</v>
      </c>
      <c r="BEZ2" s="54">
        <v>0</v>
      </c>
      <c r="BFA2" s="54">
        <v>0</v>
      </c>
      <c r="BFB2" s="54">
        <v>0</v>
      </c>
      <c r="BFC2" s="54">
        <v>0</v>
      </c>
      <c r="BFD2" s="54">
        <v>0</v>
      </c>
      <c r="BFE2" s="54">
        <v>0</v>
      </c>
      <c r="BFF2" s="54">
        <v>0</v>
      </c>
      <c r="BFG2" s="54">
        <v>0</v>
      </c>
      <c r="BFH2" s="54">
        <v>0</v>
      </c>
      <c r="BFI2" s="54">
        <v>0</v>
      </c>
      <c r="BFJ2" s="54">
        <v>0</v>
      </c>
      <c r="BFK2" s="54">
        <v>0</v>
      </c>
      <c r="BFL2" s="54">
        <v>0</v>
      </c>
      <c r="BFM2" s="54">
        <v>0</v>
      </c>
      <c r="BFN2" s="54">
        <v>0</v>
      </c>
      <c r="BFO2" s="54">
        <v>0</v>
      </c>
      <c r="BFP2" s="54">
        <v>0</v>
      </c>
      <c r="BFQ2" s="54">
        <v>0</v>
      </c>
      <c r="BFR2" s="54">
        <v>0</v>
      </c>
      <c r="BFS2" s="54">
        <v>0</v>
      </c>
      <c r="BFT2" s="54">
        <v>0</v>
      </c>
      <c r="BFU2" s="54">
        <v>0</v>
      </c>
      <c r="BFV2" s="54">
        <v>0</v>
      </c>
      <c r="BFW2" s="54">
        <v>0</v>
      </c>
      <c r="BFX2" s="54">
        <v>0</v>
      </c>
      <c r="BFY2" s="54">
        <v>0</v>
      </c>
      <c r="BFZ2" s="54">
        <v>0</v>
      </c>
      <c r="BGA2" s="54">
        <v>0</v>
      </c>
      <c r="BGB2" s="54">
        <v>0</v>
      </c>
      <c r="BGC2" s="54">
        <v>0</v>
      </c>
      <c r="BGD2" s="54">
        <v>0</v>
      </c>
      <c r="BGE2" s="54">
        <v>0</v>
      </c>
      <c r="BGF2" s="54">
        <v>0</v>
      </c>
      <c r="BGG2" s="54">
        <v>0</v>
      </c>
      <c r="BGH2" s="54">
        <v>0</v>
      </c>
      <c r="BGI2" s="54">
        <v>0</v>
      </c>
      <c r="BGJ2" s="54">
        <v>0</v>
      </c>
      <c r="BGK2" s="54">
        <v>0</v>
      </c>
      <c r="BGL2" s="54">
        <v>0</v>
      </c>
      <c r="BGM2" s="54">
        <v>0</v>
      </c>
      <c r="BGN2" s="54">
        <v>0</v>
      </c>
      <c r="BGO2" s="54">
        <v>0</v>
      </c>
      <c r="BGP2" s="54">
        <v>0</v>
      </c>
      <c r="BGQ2" s="54">
        <v>0</v>
      </c>
      <c r="BGR2" s="54">
        <v>0</v>
      </c>
      <c r="BGS2" s="54">
        <v>0</v>
      </c>
      <c r="BGT2" s="54">
        <v>0</v>
      </c>
      <c r="BGU2" s="54">
        <v>0</v>
      </c>
      <c r="BGV2" s="54">
        <v>0</v>
      </c>
      <c r="BGW2" s="54">
        <v>0</v>
      </c>
      <c r="BGX2" s="54">
        <v>0</v>
      </c>
      <c r="BGY2" s="54">
        <v>0</v>
      </c>
      <c r="BGZ2" s="54">
        <v>0</v>
      </c>
      <c r="BHA2" s="54">
        <v>0</v>
      </c>
      <c r="BHB2" s="54">
        <v>0</v>
      </c>
      <c r="BHC2" s="54">
        <v>0</v>
      </c>
      <c r="BHD2" s="54">
        <v>0</v>
      </c>
      <c r="BHE2" s="54">
        <v>0</v>
      </c>
      <c r="BHF2" s="54">
        <v>0</v>
      </c>
      <c r="BHG2" s="54">
        <v>0</v>
      </c>
      <c r="BHH2" s="54">
        <v>0</v>
      </c>
      <c r="BHI2" s="54">
        <v>0</v>
      </c>
      <c r="BHJ2" s="54">
        <v>0</v>
      </c>
      <c r="BHK2" s="54">
        <v>0</v>
      </c>
      <c r="BHL2" s="54">
        <v>0</v>
      </c>
      <c r="BHM2" s="54">
        <v>0</v>
      </c>
      <c r="BHN2" s="54">
        <v>0</v>
      </c>
      <c r="BHO2" s="54">
        <v>0</v>
      </c>
      <c r="BHP2" s="54">
        <v>0</v>
      </c>
      <c r="BHQ2" s="54">
        <v>0</v>
      </c>
      <c r="BHR2" s="54">
        <v>0</v>
      </c>
      <c r="BHS2" s="54">
        <v>0</v>
      </c>
      <c r="BHT2" s="54">
        <v>0</v>
      </c>
      <c r="BHU2" s="54">
        <v>0</v>
      </c>
      <c r="BHV2" s="54">
        <v>0</v>
      </c>
      <c r="BHW2" s="54">
        <v>0</v>
      </c>
      <c r="BHX2" s="54">
        <v>0</v>
      </c>
      <c r="BHY2" s="54">
        <v>0</v>
      </c>
      <c r="BHZ2" s="54">
        <v>0</v>
      </c>
      <c r="BIA2" s="54">
        <v>0</v>
      </c>
      <c r="BIB2" s="54">
        <v>0</v>
      </c>
      <c r="BIC2" s="54">
        <v>0</v>
      </c>
      <c r="BID2" s="54">
        <v>0</v>
      </c>
      <c r="BIE2" s="54">
        <v>0</v>
      </c>
      <c r="BIF2" s="54">
        <v>0</v>
      </c>
      <c r="BIG2" s="54">
        <v>0</v>
      </c>
      <c r="BIH2" s="54">
        <v>0</v>
      </c>
      <c r="BII2" s="54">
        <v>0</v>
      </c>
      <c r="BIJ2" s="54">
        <v>0</v>
      </c>
      <c r="BIK2" s="54">
        <v>0</v>
      </c>
      <c r="BIL2" s="54">
        <v>0</v>
      </c>
      <c r="BIM2" s="54">
        <v>0</v>
      </c>
      <c r="BIN2" s="54">
        <v>0</v>
      </c>
      <c r="BIO2" s="54">
        <v>0</v>
      </c>
      <c r="BIP2" s="54">
        <v>0</v>
      </c>
      <c r="BIQ2" s="54">
        <v>0</v>
      </c>
      <c r="BIR2" s="54">
        <v>0</v>
      </c>
      <c r="BIS2" s="54">
        <v>0</v>
      </c>
      <c r="BIT2" s="54">
        <v>0</v>
      </c>
      <c r="BIU2" s="54">
        <v>0</v>
      </c>
      <c r="BIV2" s="54">
        <v>0</v>
      </c>
      <c r="BIW2" s="54">
        <v>0</v>
      </c>
      <c r="BIX2" s="54">
        <v>0</v>
      </c>
      <c r="BIY2" s="54">
        <v>0</v>
      </c>
      <c r="BIZ2" s="54">
        <v>0</v>
      </c>
      <c r="BJA2" s="54">
        <v>0</v>
      </c>
      <c r="BJB2" s="54">
        <v>0</v>
      </c>
      <c r="BJC2" s="54">
        <v>0</v>
      </c>
      <c r="BJD2" s="54">
        <v>0</v>
      </c>
      <c r="BJE2" s="54">
        <v>0</v>
      </c>
      <c r="BJF2" s="54">
        <v>0</v>
      </c>
      <c r="BJG2" s="54">
        <v>0</v>
      </c>
      <c r="BJH2" s="54">
        <v>0</v>
      </c>
      <c r="BJI2" s="54">
        <v>0</v>
      </c>
      <c r="BJJ2" s="54">
        <v>0</v>
      </c>
      <c r="BJK2" s="54">
        <v>0</v>
      </c>
      <c r="BJL2" s="54">
        <v>0</v>
      </c>
      <c r="BJM2" s="54">
        <v>0</v>
      </c>
      <c r="BJN2" s="54">
        <v>0</v>
      </c>
      <c r="BJO2" s="54">
        <v>0</v>
      </c>
      <c r="BJP2" s="54">
        <v>0</v>
      </c>
      <c r="BJQ2" s="54">
        <v>0</v>
      </c>
      <c r="BJR2" s="54">
        <v>0</v>
      </c>
      <c r="BJS2" s="54">
        <v>0</v>
      </c>
      <c r="BJT2" s="54">
        <v>0</v>
      </c>
      <c r="BJU2" s="54">
        <v>0</v>
      </c>
      <c r="BJV2" s="54">
        <v>0</v>
      </c>
      <c r="BJW2" s="54">
        <v>0</v>
      </c>
      <c r="BJX2" s="54">
        <v>0</v>
      </c>
      <c r="BJY2" s="54">
        <v>0</v>
      </c>
      <c r="BJZ2" s="54">
        <v>0</v>
      </c>
      <c r="BKA2" s="54">
        <v>0</v>
      </c>
      <c r="BKB2" s="54">
        <v>0</v>
      </c>
      <c r="BKC2" s="54">
        <v>0</v>
      </c>
      <c r="BKD2" s="54">
        <v>0</v>
      </c>
      <c r="BKE2" s="54">
        <v>0</v>
      </c>
      <c r="BKF2" s="54">
        <v>0</v>
      </c>
      <c r="BKG2" s="54">
        <v>0</v>
      </c>
      <c r="BKH2" s="54">
        <v>0</v>
      </c>
      <c r="BKI2" s="54">
        <v>0</v>
      </c>
      <c r="BKJ2" s="54">
        <v>0</v>
      </c>
      <c r="BKK2" s="54">
        <v>0</v>
      </c>
      <c r="BKL2" s="54">
        <v>0</v>
      </c>
      <c r="BKM2" s="54">
        <v>0</v>
      </c>
      <c r="BKN2" s="54">
        <v>0</v>
      </c>
      <c r="BKO2" s="54">
        <v>0</v>
      </c>
      <c r="BKP2" s="54">
        <v>0</v>
      </c>
      <c r="BKQ2" s="54">
        <v>0</v>
      </c>
      <c r="BKR2" s="54">
        <v>0</v>
      </c>
      <c r="BKS2" s="54">
        <v>0</v>
      </c>
      <c r="BKT2" s="54">
        <v>0</v>
      </c>
      <c r="BKU2" s="54">
        <v>0</v>
      </c>
      <c r="BKV2" s="54">
        <v>0</v>
      </c>
      <c r="BKW2" s="54">
        <v>0</v>
      </c>
      <c r="BKX2" s="54">
        <v>0</v>
      </c>
      <c r="BKY2" s="54">
        <v>0</v>
      </c>
      <c r="BKZ2" s="54">
        <v>0</v>
      </c>
      <c r="BLA2" s="54">
        <v>0</v>
      </c>
      <c r="BLB2" s="54">
        <v>0</v>
      </c>
      <c r="BLC2" s="54">
        <v>0</v>
      </c>
      <c r="BLD2" s="54">
        <v>0</v>
      </c>
      <c r="BLE2" s="54">
        <v>0</v>
      </c>
      <c r="BLF2" s="54">
        <v>0</v>
      </c>
      <c r="BLG2" s="54">
        <v>0</v>
      </c>
      <c r="BLH2" s="54">
        <v>0</v>
      </c>
      <c r="BLI2" s="54">
        <v>0</v>
      </c>
      <c r="BLJ2" s="54">
        <v>0</v>
      </c>
      <c r="BLK2" s="54">
        <v>0</v>
      </c>
      <c r="BLL2" s="54">
        <v>0</v>
      </c>
      <c r="BLM2" s="54">
        <v>0</v>
      </c>
      <c r="BLN2" s="54">
        <v>0</v>
      </c>
      <c r="BLO2" s="54">
        <v>0</v>
      </c>
      <c r="BLP2" s="54">
        <v>0</v>
      </c>
      <c r="BLQ2" s="54">
        <v>0</v>
      </c>
      <c r="BLR2" s="54">
        <v>0</v>
      </c>
      <c r="BLS2" s="54">
        <v>0</v>
      </c>
      <c r="BLT2" s="54">
        <v>0</v>
      </c>
      <c r="BLU2" s="54">
        <v>0</v>
      </c>
      <c r="BLV2" s="54">
        <v>0</v>
      </c>
      <c r="BLW2" s="54">
        <v>0</v>
      </c>
      <c r="BLX2" s="54">
        <v>0</v>
      </c>
      <c r="BLY2" s="54">
        <v>0</v>
      </c>
      <c r="BLZ2" s="54">
        <v>0</v>
      </c>
      <c r="BMA2" s="54">
        <v>0</v>
      </c>
      <c r="BMB2" s="54">
        <v>0</v>
      </c>
      <c r="BMC2" s="54">
        <v>0</v>
      </c>
      <c r="BMD2" s="54">
        <v>0</v>
      </c>
      <c r="BME2" s="54">
        <v>0</v>
      </c>
      <c r="BMF2" s="54">
        <v>0</v>
      </c>
      <c r="BMG2" s="54">
        <v>0</v>
      </c>
      <c r="BMH2" s="54">
        <v>0</v>
      </c>
      <c r="BMI2" s="54">
        <v>0</v>
      </c>
      <c r="BMJ2" s="54">
        <v>0</v>
      </c>
      <c r="BMK2" s="54">
        <v>0</v>
      </c>
      <c r="BML2" s="54">
        <v>0</v>
      </c>
      <c r="BMM2" s="54">
        <v>0</v>
      </c>
      <c r="BMN2" s="54">
        <v>0</v>
      </c>
      <c r="BMO2" s="54">
        <v>0</v>
      </c>
      <c r="BMP2" s="54">
        <v>0</v>
      </c>
      <c r="BMQ2" s="54">
        <v>0</v>
      </c>
      <c r="BMR2" s="54">
        <v>0</v>
      </c>
      <c r="BMS2" s="54">
        <v>0</v>
      </c>
      <c r="BMT2" s="54">
        <v>0</v>
      </c>
      <c r="BMU2" s="54">
        <v>0</v>
      </c>
      <c r="BMV2" s="54">
        <v>0</v>
      </c>
      <c r="BMW2" s="54">
        <v>0</v>
      </c>
      <c r="BMX2" s="54">
        <v>0</v>
      </c>
      <c r="BMY2" s="54">
        <v>0</v>
      </c>
      <c r="BMZ2" s="54">
        <v>0</v>
      </c>
      <c r="BNA2" s="54">
        <v>0</v>
      </c>
      <c r="BNB2" s="54">
        <v>0</v>
      </c>
      <c r="BNC2" s="54">
        <v>0</v>
      </c>
      <c r="BND2" s="54">
        <v>0</v>
      </c>
      <c r="BNE2" s="54">
        <v>0</v>
      </c>
      <c r="BNF2" s="54">
        <v>0</v>
      </c>
      <c r="BNG2" s="54">
        <v>0</v>
      </c>
      <c r="BNH2" s="54">
        <v>0</v>
      </c>
      <c r="BNI2" s="54">
        <v>0</v>
      </c>
      <c r="BNJ2" s="54">
        <v>0</v>
      </c>
      <c r="BNK2" s="54">
        <v>0</v>
      </c>
      <c r="BNL2" s="54">
        <v>0</v>
      </c>
      <c r="BNM2" s="54">
        <v>0</v>
      </c>
      <c r="BNN2" s="54">
        <v>0</v>
      </c>
      <c r="BNO2" s="54">
        <v>0</v>
      </c>
      <c r="BNP2" s="54">
        <v>0</v>
      </c>
      <c r="BNQ2" s="54">
        <v>0</v>
      </c>
      <c r="BNR2" s="54">
        <v>0</v>
      </c>
      <c r="BNS2" s="54">
        <v>0</v>
      </c>
      <c r="BNT2" s="54">
        <v>0</v>
      </c>
      <c r="BNU2" s="54">
        <v>0</v>
      </c>
      <c r="BNV2" s="54">
        <v>0</v>
      </c>
      <c r="BNW2" s="54">
        <v>0</v>
      </c>
      <c r="BNX2" s="54">
        <v>0</v>
      </c>
      <c r="BNY2" s="54">
        <v>0</v>
      </c>
      <c r="BNZ2" s="54">
        <v>0</v>
      </c>
      <c r="BOA2" s="54">
        <v>0</v>
      </c>
      <c r="BOB2" s="54">
        <v>0</v>
      </c>
      <c r="BOC2" s="54">
        <v>0</v>
      </c>
      <c r="BOD2" s="54">
        <v>0</v>
      </c>
      <c r="BOE2" s="54">
        <v>0</v>
      </c>
      <c r="BOF2" s="54">
        <v>0</v>
      </c>
      <c r="BOG2" s="54">
        <v>0</v>
      </c>
      <c r="BOH2" s="54">
        <v>0</v>
      </c>
      <c r="BOI2" s="54">
        <v>0</v>
      </c>
      <c r="BOJ2" s="54">
        <v>0</v>
      </c>
      <c r="BOK2" s="54">
        <v>0</v>
      </c>
      <c r="BOL2" s="54">
        <v>0</v>
      </c>
      <c r="BOM2" s="54">
        <v>0</v>
      </c>
      <c r="BON2" s="54">
        <v>0</v>
      </c>
      <c r="BOO2" s="54">
        <v>0</v>
      </c>
      <c r="BOP2" s="54">
        <v>0</v>
      </c>
      <c r="BOQ2" s="54">
        <v>0</v>
      </c>
      <c r="BOR2" s="54">
        <v>0</v>
      </c>
      <c r="BOS2" s="54">
        <v>0</v>
      </c>
      <c r="BOT2" s="54">
        <v>0</v>
      </c>
      <c r="BOU2" s="54">
        <v>0</v>
      </c>
      <c r="BOV2" s="54">
        <v>0</v>
      </c>
      <c r="BOW2" s="54">
        <v>0</v>
      </c>
      <c r="BOX2" s="54">
        <v>0</v>
      </c>
      <c r="BOY2" s="54">
        <v>0</v>
      </c>
      <c r="BOZ2" s="54">
        <v>0</v>
      </c>
      <c r="BPA2" s="54">
        <v>0</v>
      </c>
      <c r="BPB2" s="54">
        <v>0</v>
      </c>
      <c r="BPC2" s="54">
        <v>0</v>
      </c>
      <c r="BPD2" s="54">
        <v>0</v>
      </c>
      <c r="BPE2" s="54">
        <v>0</v>
      </c>
      <c r="BPF2" s="54">
        <v>0</v>
      </c>
      <c r="BPG2" s="54">
        <v>0</v>
      </c>
      <c r="BPH2" s="54">
        <v>0</v>
      </c>
      <c r="BPI2" s="54">
        <v>0</v>
      </c>
      <c r="BPJ2" s="54">
        <v>0</v>
      </c>
      <c r="BPK2" s="54">
        <v>0</v>
      </c>
      <c r="BPL2" s="54">
        <v>0</v>
      </c>
      <c r="BPM2" s="54">
        <v>0</v>
      </c>
      <c r="BPN2" s="54">
        <v>0</v>
      </c>
      <c r="BPO2" s="54">
        <v>0</v>
      </c>
      <c r="BPP2" s="54">
        <v>0</v>
      </c>
      <c r="BPQ2" s="54">
        <v>0</v>
      </c>
      <c r="BPR2" s="54">
        <v>0</v>
      </c>
      <c r="BPS2" s="54">
        <v>0</v>
      </c>
      <c r="BPT2" s="54">
        <v>0</v>
      </c>
      <c r="BPU2" s="54">
        <v>0</v>
      </c>
      <c r="BPV2" s="54">
        <v>0</v>
      </c>
      <c r="BPW2" s="54">
        <v>0</v>
      </c>
      <c r="BPX2" s="54">
        <v>0</v>
      </c>
      <c r="BPY2" s="54">
        <v>0</v>
      </c>
      <c r="BPZ2" s="54">
        <v>0</v>
      </c>
      <c r="BQA2" s="54">
        <v>0</v>
      </c>
      <c r="BQB2" s="54">
        <v>0</v>
      </c>
      <c r="BQC2" s="54">
        <v>0</v>
      </c>
      <c r="BQD2" s="54">
        <v>0</v>
      </c>
      <c r="BQE2" s="54">
        <v>0</v>
      </c>
      <c r="BQF2" s="54">
        <v>0</v>
      </c>
      <c r="BQG2" s="54">
        <v>0</v>
      </c>
      <c r="BQH2" s="54">
        <v>0</v>
      </c>
      <c r="BQI2" s="54">
        <v>0</v>
      </c>
      <c r="BQJ2" s="54">
        <v>0</v>
      </c>
      <c r="BQK2" s="54">
        <v>0</v>
      </c>
      <c r="BQL2" s="54">
        <v>0</v>
      </c>
      <c r="BQM2" s="54">
        <v>0</v>
      </c>
      <c r="BQN2" s="54">
        <v>0</v>
      </c>
      <c r="BQO2" s="54">
        <v>0</v>
      </c>
      <c r="BQP2" s="54">
        <v>0</v>
      </c>
      <c r="BQQ2" s="54">
        <v>0</v>
      </c>
      <c r="BQR2" s="54">
        <v>0</v>
      </c>
      <c r="BQS2" s="54">
        <v>0</v>
      </c>
      <c r="BQT2" s="54">
        <v>0</v>
      </c>
      <c r="BQU2" s="54">
        <v>0</v>
      </c>
      <c r="BQV2" s="54">
        <v>0</v>
      </c>
      <c r="BQW2" s="54">
        <v>0</v>
      </c>
      <c r="BQX2" s="54">
        <v>0</v>
      </c>
      <c r="BQY2" s="54">
        <v>0</v>
      </c>
      <c r="BQZ2" s="54">
        <v>0</v>
      </c>
      <c r="BRA2" s="54">
        <v>0</v>
      </c>
      <c r="BRB2" s="54">
        <v>0</v>
      </c>
      <c r="BRC2" s="54">
        <v>0</v>
      </c>
      <c r="BRD2" s="54">
        <v>0</v>
      </c>
      <c r="BRE2" s="54">
        <v>0</v>
      </c>
      <c r="BRF2" s="54">
        <v>0</v>
      </c>
      <c r="BRG2" s="54">
        <v>0</v>
      </c>
      <c r="BRH2" s="54">
        <v>0</v>
      </c>
      <c r="BRI2" s="54">
        <v>0</v>
      </c>
      <c r="BRJ2" s="54">
        <v>0</v>
      </c>
      <c r="BRK2" s="54">
        <v>0</v>
      </c>
      <c r="BRL2" s="54">
        <v>0</v>
      </c>
      <c r="BRM2" s="54">
        <v>0</v>
      </c>
      <c r="BRN2" s="54">
        <v>0</v>
      </c>
      <c r="BRO2" s="54">
        <v>0</v>
      </c>
      <c r="BRP2" s="54">
        <v>0</v>
      </c>
      <c r="BRQ2" s="54">
        <v>0</v>
      </c>
      <c r="BRR2" s="54">
        <v>0</v>
      </c>
      <c r="BRS2" s="54">
        <v>0</v>
      </c>
      <c r="BRT2" s="54">
        <v>0</v>
      </c>
      <c r="BRU2" s="54">
        <v>0</v>
      </c>
      <c r="BRV2" s="54">
        <v>0</v>
      </c>
      <c r="BRW2" s="54">
        <v>0</v>
      </c>
      <c r="BRX2" s="54">
        <v>0</v>
      </c>
      <c r="BRY2" s="54">
        <v>0</v>
      </c>
      <c r="BRZ2" s="54">
        <v>0</v>
      </c>
      <c r="BSA2" s="54">
        <v>0</v>
      </c>
      <c r="BSB2" s="54">
        <v>0</v>
      </c>
      <c r="BSC2" s="54">
        <v>0</v>
      </c>
      <c r="BSD2" s="54">
        <v>0</v>
      </c>
      <c r="BSE2" s="54">
        <v>0</v>
      </c>
      <c r="BSF2" s="54">
        <v>0</v>
      </c>
      <c r="BSG2" s="54">
        <v>0</v>
      </c>
      <c r="BSH2" s="54">
        <v>0</v>
      </c>
      <c r="BSI2" s="54">
        <v>0</v>
      </c>
      <c r="BSJ2" s="54">
        <v>0</v>
      </c>
      <c r="BSK2" s="54">
        <v>0</v>
      </c>
      <c r="BSL2" s="54">
        <v>0</v>
      </c>
      <c r="BSM2" s="54">
        <v>0</v>
      </c>
      <c r="BSN2" s="54">
        <v>0</v>
      </c>
      <c r="BSO2" s="54">
        <v>0</v>
      </c>
      <c r="BSP2" s="54">
        <v>0</v>
      </c>
      <c r="BSQ2" s="54">
        <v>0</v>
      </c>
      <c r="BSR2" s="54">
        <v>0</v>
      </c>
      <c r="BSS2" s="54">
        <v>0</v>
      </c>
      <c r="BST2" s="54">
        <v>0</v>
      </c>
      <c r="BSU2" s="54">
        <v>0</v>
      </c>
      <c r="BSV2" s="54">
        <v>0</v>
      </c>
      <c r="BSW2" s="54">
        <v>0</v>
      </c>
      <c r="BSX2" s="54">
        <v>0</v>
      </c>
      <c r="BSY2" s="54">
        <v>0</v>
      </c>
      <c r="BSZ2" s="54">
        <v>0</v>
      </c>
      <c r="BTA2" s="54">
        <v>0</v>
      </c>
      <c r="BTB2" s="54">
        <v>0</v>
      </c>
      <c r="BTC2" s="54">
        <v>0</v>
      </c>
      <c r="BTD2" s="54">
        <v>0</v>
      </c>
      <c r="BTE2" s="54">
        <v>0</v>
      </c>
      <c r="BTF2" s="54">
        <v>0</v>
      </c>
      <c r="BTG2" s="54">
        <v>0</v>
      </c>
      <c r="BTH2" s="54">
        <v>0</v>
      </c>
      <c r="BTI2" s="54">
        <v>0</v>
      </c>
      <c r="BTJ2" s="54">
        <v>0</v>
      </c>
      <c r="BTK2" s="54">
        <v>0</v>
      </c>
      <c r="BTL2" s="54">
        <v>0</v>
      </c>
      <c r="BTM2" s="54">
        <v>0</v>
      </c>
      <c r="BTN2" s="54">
        <v>0</v>
      </c>
      <c r="BTO2" s="54">
        <v>0</v>
      </c>
      <c r="BTP2" s="54">
        <v>0</v>
      </c>
      <c r="BTQ2" s="54">
        <v>0</v>
      </c>
      <c r="BTR2" s="54">
        <v>0</v>
      </c>
      <c r="BTS2" s="54">
        <v>0</v>
      </c>
      <c r="BTT2" s="54">
        <v>0</v>
      </c>
      <c r="BTU2" s="54">
        <v>0</v>
      </c>
      <c r="BTV2" s="54">
        <v>0</v>
      </c>
      <c r="BTW2" s="54">
        <v>0</v>
      </c>
      <c r="BTX2" s="54">
        <v>0</v>
      </c>
      <c r="BTY2" s="54">
        <v>0</v>
      </c>
      <c r="BTZ2" s="54">
        <v>0</v>
      </c>
      <c r="BUA2" s="54">
        <v>0</v>
      </c>
      <c r="BUB2" s="54">
        <v>0</v>
      </c>
      <c r="BUC2" s="54">
        <v>0</v>
      </c>
      <c r="BUD2" s="54">
        <v>0</v>
      </c>
      <c r="BUE2" s="54">
        <v>0</v>
      </c>
      <c r="BUF2" s="54">
        <v>0</v>
      </c>
      <c r="BUG2" s="54">
        <v>0</v>
      </c>
      <c r="BUH2" s="54">
        <v>0</v>
      </c>
      <c r="BUI2" s="54">
        <v>0</v>
      </c>
      <c r="BUJ2" s="54">
        <v>0</v>
      </c>
      <c r="BUK2" s="54">
        <v>0</v>
      </c>
      <c r="BUL2" s="54">
        <v>0</v>
      </c>
      <c r="BUM2" s="54">
        <v>0</v>
      </c>
      <c r="BUN2" s="54">
        <v>0</v>
      </c>
      <c r="BUO2" s="54">
        <v>0</v>
      </c>
      <c r="BUP2" s="54">
        <v>0</v>
      </c>
      <c r="BUQ2" s="54">
        <v>0</v>
      </c>
      <c r="BUR2" s="54">
        <v>0</v>
      </c>
      <c r="BUS2" s="54">
        <v>0</v>
      </c>
      <c r="BUT2" s="54">
        <v>0</v>
      </c>
      <c r="BUU2" s="54">
        <v>0</v>
      </c>
      <c r="BUV2" s="54">
        <v>0</v>
      </c>
      <c r="BUW2" s="54">
        <v>0</v>
      </c>
      <c r="BUX2" s="54">
        <v>0</v>
      </c>
      <c r="BUY2" s="54">
        <v>0</v>
      </c>
      <c r="BUZ2" s="54">
        <v>0</v>
      </c>
      <c r="BVA2" s="54">
        <v>0</v>
      </c>
      <c r="BVB2" s="54">
        <v>0</v>
      </c>
      <c r="BVC2" s="54">
        <v>0</v>
      </c>
      <c r="BVD2" s="54">
        <v>0</v>
      </c>
      <c r="BVE2" s="54">
        <v>0</v>
      </c>
      <c r="BVF2" s="54">
        <v>0</v>
      </c>
      <c r="BVG2" s="54">
        <v>0</v>
      </c>
      <c r="BVH2" s="54">
        <v>0</v>
      </c>
      <c r="BVI2" s="54">
        <v>0</v>
      </c>
      <c r="BVJ2" s="54">
        <v>0</v>
      </c>
      <c r="BVK2" s="54">
        <v>0</v>
      </c>
      <c r="BVL2" s="54">
        <v>0</v>
      </c>
      <c r="BVM2" s="54">
        <v>0</v>
      </c>
      <c r="BVN2" s="54">
        <v>0</v>
      </c>
      <c r="BVO2" s="54">
        <v>0</v>
      </c>
      <c r="BVP2" s="54">
        <v>0</v>
      </c>
      <c r="BVQ2" s="54">
        <v>0</v>
      </c>
      <c r="BVR2" s="54">
        <v>0</v>
      </c>
      <c r="BVS2" s="54">
        <v>0</v>
      </c>
      <c r="BVT2" s="54">
        <v>0</v>
      </c>
      <c r="BVU2" s="54">
        <v>0</v>
      </c>
      <c r="BVV2" s="54">
        <v>0</v>
      </c>
      <c r="BVW2" s="54">
        <v>0</v>
      </c>
      <c r="BVX2" s="54">
        <v>0</v>
      </c>
      <c r="BVY2" s="54">
        <v>0</v>
      </c>
      <c r="BVZ2" s="54">
        <v>0</v>
      </c>
      <c r="BWA2" s="54">
        <v>0</v>
      </c>
      <c r="BWB2" s="54">
        <v>0</v>
      </c>
      <c r="BWC2" s="54">
        <v>0</v>
      </c>
      <c r="BWD2" s="54">
        <v>0</v>
      </c>
      <c r="BWE2" s="54">
        <v>0</v>
      </c>
      <c r="BWF2" s="54">
        <v>0</v>
      </c>
      <c r="BWG2" s="54">
        <v>0</v>
      </c>
      <c r="BWH2" s="54">
        <v>0</v>
      </c>
      <c r="BWI2" s="54">
        <v>0</v>
      </c>
      <c r="BWJ2" s="54">
        <v>0</v>
      </c>
      <c r="BWK2" s="54">
        <v>0</v>
      </c>
      <c r="BWL2" s="54">
        <v>0</v>
      </c>
      <c r="BWM2" s="54">
        <v>0</v>
      </c>
      <c r="BWN2" s="54">
        <v>0</v>
      </c>
      <c r="BWO2" s="54">
        <v>0</v>
      </c>
      <c r="BWP2" s="54">
        <v>0</v>
      </c>
      <c r="BWQ2" s="54">
        <v>0</v>
      </c>
      <c r="BWR2" s="54">
        <v>0</v>
      </c>
      <c r="BWS2" s="54">
        <v>0</v>
      </c>
      <c r="BWT2" s="54">
        <v>0</v>
      </c>
      <c r="BWU2" s="54">
        <v>0</v>
      </c>
      <c r="BWV2" s="54">
        <v>0</v>
      </c>
      <c r="BWW2" s="54">
        <v>0</v>
      </c>
      <c r="BWX2" s="54">
        <v>0</v>
      </c>
      <c r="BWY2" s="54">
        <v>0</v>
      </c>
      <c r="BWZ2" s="54">
        <v>0</v>
      </c>
      <c r="BXA2" s="54">
        <v>0</v>
      </c>
      <c r="BXB2" s="54">
        <v>0</v>
      </c>
      <c r="BXC2" s="54">
        <v>0</v>
      </c>
      <c r="BXD2" s="54">
        <v>0</v>
      </c>
      <c r="BXE2" s="54">
        <v>0</v>
      </c>
      <c r="BXF2" s="54">
        <v>0</v>
      </c>
      <c r="BXG2" s="54">
        <v>0</v>
      </c>
      <c r="BXH2" s="54">
        <v>0</v>
      </c>
      <c r="BXI2" s="54">
        <v>0</v>
      </c>
      <c r="BXJ2" s="54">
        <v>0</v>
      </c>
      <c r="BXK2" s="54">
        <v>0</v>
      </c>
      <c r="BXL2" s="54">
        <v>0</v>
      </c>
      <c r="BXM2" s="54">
        <v>0</v>
      </c>
      <c r="BXN2" s="54">
        <v>0</v>
      </c>
      <c r="BXO2" s="54">
        <v>0</v>
      </c>
      <c r="BXP2" s="54">
        <v>0</v>
      </c>
      <c r="BXQ2" s="54">
        <v>0</v>
      </c>
      <c r="BXR2" s="54">
        <v>0</v>
      </c>
      <c r="BXS2" s="54">
        <v>0</v>
      </c>
      <c r="BXT2" s="54">
        <v>0</v>
      </c>
      <c r="BXU2" s="54">
        <v>0</v>
      </c>
      <c r="BXV2" s="54">
        <v>0</v>
      </c>
      <c r="BXW2" s="54">
        <v>0</v>
      </c>
      <c r="BXX2" s="54">
        <v>0</v>
      </c>
      <c r="BXY2" s="54">
        <v>0</v>
      </c>
      <c r="BXZ2" s="54">
        <v>0</v>
      </c>
      <c r="BYA2" s="54">
        <v>0</v>
      </c>
      <c r="BYB2" s="54">
        <v>0</v>
      </c>
      <c r="BYC2" s="54">
        <v>0</v>
      </c>
      <c r="BYD2" s="54">
        <v>0</v>
      </c>
      <c r="BYE2" s="54">
        <v>0</v>
      </c>
      <c r="BYF2" s="54">
        <v>0</v>
      </c>
      <c r="BYG2" s="54">
        <v>0</v>
      </c>
      <c r="BYH2" s="54">
        <v>0</v>
      </c>
      <c r="BYI2" s="54">
        <v>0</v>
      </c>
      <c r="BYJ2" s="54">
        <v>0</v>
      </c>
      <c r="BYK2" s="54">
        <v>0</v>
      </c>
      <c r="BYL2" s="54">
        <v>0</v>
      </c>
      <c r="BYM2" s="54">
        <v>0</v>
      </c>
      <c r="BYN2" s="54">
        <v>0</v>
      </c>
      <c r="BYO2" s="54">
        <v>0</v>
      </c>
      <c r="BYP2" s="54">
        <v>0</v>
      </c>
      <c r="BYQ2" s="54">
        <v>0</v>
      </c>
      <c r="BYR2" s="54">
        <v>0</v>
      </c>
      <c r="BYS2" s="54">
        <v>0</v>
      </c>
      <c r="BYT2" s="54">
        <v>0</v>
      </c>
      <c r="BYU2" s="54">
        <v>0</v>
      </c>
      <c r="BYV2" s="54">
        <v>0</v>
      </c>
      <c r="BYW2" s="54">
        <v>0</v>
      </c>
      <c r="BYX2" s="54">
        <v>0</v>
      </c>
      <c r="BYY2" s="54">
        <v>0</v>
      </c>
      <c r="BYZ2" s="54">
        <v>0</v>
      </c>
      <c r="BZA2" s="54">
        <v>0</v>
      </c>
      <c r="BZB2" s="54">
        <v>0</v>
      </c>
      <c r="BZC2" s="54">
        <v>0</v>
      </c>
      <c r="BZD2" s="54">
        <v>0</v>
      </c>
      <c r="BZE2" s="54">
        <v>0</v>
      </c>
      <c r="BZF2" s="54">
        <v>0</v>
      </c>
      <c r="BZG2" s="54">
        <v>0</v>
      </c>
      <c r="BZH2" s="54">
        <v>0</v>
      </c>
      <c r="BZI2" s="54">
        <v>0</v>
      </c>
      <c r="BZJ2" s="54">
        <v>0</v>
      </c>
      <c r="BZK2" s="54">
        <v>0</v>
      </c>
      <c r="BZL2" s="54">
        <v>0</v>
      </c>
      <c r="BZM2" s="54">
        <v>0</v>
      </c>
      <c r="BZN2" s="54">
        <v>0</v>
      </c>
      <c r="BZO2" s="54">
        <v>0</v>
      </c>
      <c r="BZP2" s="54">
        <v>0</v>
      </c>
      <c r="BZQ2" s="54">
        <v>0</v>
      </c>
      <c r="BZR2" s="54">
        <v>0</v>
      </c>
      <c r="BZS2" s="54">
        <v>0</v>
      </c>
      <c r="BZT2" s="54">
        <v>0</v>
      </c>
      <c r="BZU2" s="54">
        <v>0</v>
      </c>
      <c r="BZV2" s="54">
        <v>0</v>
      </c>
      <c r="BZW2" s="54">
        <v>0</v>
      </c>
      <c r="BZX2" s="54">
        <v>0</v>
      </c>
      <c r="BZY2" s="54">
        <v>0</v>
      </c>
      <c r="BZZ2" s="54">
        <v>0</v>
      </c>
      <c r="CAA2" s="54">
        <v>0</v>
      </c>
      <c r="CAB2" s="54">
        <v>0</v>
      </c>
      <c r="CAC2" s="54">
        <v>0</v>
      </c>
      <c r="CAD2" s="54">
        <v>0</v>
      </c>
      <c r="CAE2" s="54">
        <v>0</v>
      </c>
      <c r="CAF2" s="54">
        <v>0</v>
      </c>
      <c r="CAG2" s="54">
        <v>0</v>
      </c>
      <c r="CAH2" s="54">
        <v>0</v>
      </c>
      <c r="CAI2" s="54">
        <v>0</v>
      </c>
      <c r="CAJ2" s="54">
        <v>0</v>
      </c>
      <c r="CAK2" s="54">
        <v>0</v>
      </c>
      <c r="CAL2" s="54">
        <v>0</v>
      </c>
      <c r="CAM2" s="54">
        <v>0</v>
      </c>
      <c r="CAN2" s="54">
        <v>0</v>
      </c>
      <c r="CAO2" s="54">
        <v>0</v>
      </c>
      <c r="CAP2" s="54">
        <v>0</v>
      </c>
      <c r="CAQ2" s="54">
        <v>0</v>
      </c>
      <c r="CAR2" s="54">
        <v>0</v>
      </c>
      <c r="CAS2" s="54">
        <v>0</v>
      </c>
      <c r="CAT2" s="54">
        <v>0</v>
      </c>
      <c r="CAU2" s="54">
        <v>0</v>
      </c>
      <c r="CAV2" s="54">
        <v>0</v>
      </c>
      <c r="CAW2" s="54">
        <v>0</v>
      </c>
      <c r="CAX2" s="54">
        <v>0</v>
      </c>
      <c r="CAY2" s="54">
        <v>0</v>
      </c>
      <c r="CAZ2" s="54">
        <v>0</v>
      </c>
      <c r="CBA2" s="54">
        <v>0</v>
      </c>
      <c r="CBB2" s="54">
        <v>0</v>
      </c>
      <c r="CBC2" s="54">
        <v>0</v>
      </c>
      <c r="CBD2" s="54">
        <v>0</v>
      </c>
      <c r="CBE2" s="54">
        <v>0</v>
      </c>
      <c r="CBF2" s="54">
        <v>0</v>
      </c>
      <c r="CBG2" s="54">
        <v>0</v>
      </c>
      <c r="CBH2" s="54">
        <v>0</v>
      </c>
      <c r="CBI2" s="54">
        <v>0</v>
      </c>
      <c r="CBJ2" s="54">
        <v>0</v>
      </c>
      <c r="CBK2" s="54">
        <v>0</v>
      </c>
      <c r="CBL2" s="54">
        <v>0</v>
      </c>
      <c r="CBM2" s="54">
        <v>0</v>
      </c>
      <c r="CBN2" s="54">
        <v>0</v>
      </c>
      <c r="CBO2" s="54">
        <v>0</v>
      </c>
      <c r="CBP2" s="54">
        <v>0</v>
      </c>
      <c r="CBQ2" s="54">
        <v>0</v>
      </c>
      <c r="CBR2" s="54">
        <v>0</v>
      </c>
      <c r="CBS2" s="54">
        <v>0</v>
      </c>
      <c r="CBT2" s="54">
        <v>0</v>
      </c>
      <c r="CBU2" s="54">
        <v>0</v>
      </c>
      <c r="CBV2" s="54">
        <v>0</v>
      </c>
      <c r="CBW2" s="54">
        <v>0</v>
      </c>
      <c r="CBX2" s="54">
        <v>0</v>
      </c>
      <c r="CBY2" s="54">
        <v>0</v>
      </c>
      <c r="CBZ2" s="54">
        <v>0</v>
      </c>
      <c r="CCA2" s="54">
        <v>0</v>
      </c>
      <c r="CCB2" s="54">
        <v>0</v>
      </c>
      <c r="CCC2" s="54">
        <v>0</v>
      </c>
      <c r="CCD2" s="54">
        <v>0</v>
      </c>
      <c r="CCE2" s="54">
        <v>0</v>
      </c>
      <c r="CCF2" s="54">
        <v>0</v>
      </c>
      <c r="CCG2" s="54">
        <v>0</v>
      </c>
      <c r="CCH2" s="54">
        <v>0</v>
      </c>
      <c r="CCI2" s="54">
        <v>0</v>
      </c>
      <c r="CCJ2" s="54">
        <v>0</v>
      </c>
      <c r="CCK2" s="54">
        <v>0</v>
      </c>
      <c r="CCL2" s="54">
        <v>0</v>
      </c>
      <c r="CCM2" s="54">
        <v>0</v>
      </c>
      <c r="CCN2" s="54">
        <v>0</v>
      </c>
      <c r="CCO2" s="54">
        <v>0</v>
      </c>
      <c r="CCP2" s="54">
        <v>0</v>
      </c>
      <c r="CCQ2" s="54">
        <v>0</v>
      </c>
      <c r="CCR2" s="54">
        <v>0</v>
      </c>
      <c r="CCS2" s="54">
        <v>0</v>
      </c>
      <c r="CCT2" s="54">
        <v>0</v>
      </c>
      <c r="CCU2" s="54">
        <v>0</v>
      </c>
      <c r="CCV2" s="54">
        <v>0</v>
      </c>
      <c r="CCW2" s="54">
        <v>0</v>
      </c>
      <c r="CCX2" s="54">
        <v>0</v>
      </c>
      <c r="CCY2" s="54">
        <v>0</v>
      </c>
      <c r="CCZ2" s="54">
        <v>0</v>
      </c>
      <c r="CDA2" s="54">
        <v>0</v>
      </c>
      <c r="CDB2" s="54">
        <v>0</v>
      </c>
      <c r="CDC2" s="54">
        <v>0</v>
      </c>
      <c r="CDD2" s="54">
        <v>0</v>
      </c>
      <c r="CDE2" s="54">
        <v>0</v>
      </c>
      <c r="CDF2" s="54">
        <v>0</v>
      </c>
      <c r="CDG2" s="54">
        <v>0</v>
      </c>
      <c r="CDH2" s="54">
        <v>0</v>
      </c>
      <c r="CDI2" s="54">
        <v>0</v>
      </c>
      <c r="CDJ2" s="54">
        <v>0</v>
      </c>
      <c r="CDK2" s="54">
        <v>0</v>
      </c>
      <c r="CDL2" s="54">
        <v>0</v>
      </c>
      <c r="CDM2" s="54">
        <v>0</v>
      </c>
      <c r="CDN2" s="54">
        <v>0</v>
      </c>
      <c r="CDO2" s="54">
        <v>0</v>
      </c>
      <c r="CDP2" s="54">
        <v>0</v>
      </c>
      <c r="CDQ2" s="54">
        <v>0</v>
      </c>
      <c r="CDR2" s="54">
        <v>0</v>
      </c>
      <c r="CDS2" s="54">
        <v>0</v>
      </c>
      <c r="CDT2" s="54">
        <v>0</v>
      </c>
      <c r="CDU2" s="54">
        <v>0</v>
      </c>
      <c r="CDV2" s="54">
        <v>0</v>
      </c>
      <c r="CDW2" s="54">
        <v>0</v>
      </c>
      <c r="CDX2" s="54">
        <v>0</v>
      </c>
      <c r="CDY2" s="54">
        <v>0</v>
      </c>
      <c r="CDZ2" s="54">
        <v>0</v>
      </c>
      <c r="CEA2" s="54">
        <v>0</v>
      </c>
      <c r="CEB2" s="54">
        <v>0</v>
      </c>
      <c r="CEC2" s="54">
        <v>0</v>
      </c>
      <c r="CED2" s="54">
        <v>0</v>
      </c>
      <c r="CEE2" s="54">
        <v>0</v>
      </c>
      <c r="CEF2" s="54">
        <v>0</v>
      </c>
      <c r="CEG2" s="54">
        <v>0</v>
      </c>
      <c r="CEH2" s="54">
        <v>0</v>
      </c>
      <c r="CEI2" s="54">
        <v>0</v>
      </c>
      <c r="CEJ2" s="54">
        <v>0</v>
      </c>
      <c r="CEK2" s="54">
        <v>0</v>
      </c>
      <c r="CEL2" s="54">
        <v>0</v>
      </c>
      <c r="CEM2" s="54">
        <v>0</v>
      </c>
      <c r="CEN2" s="54">
        <v>0</v>
      </c>
      <c r="CEO2" s="54">
        <v>0</v>
      </c>
      <c r="CEP2" s="54">
        <v>0</v>
      </c>
      <c r="CEQ2" s="54">
        <v>0</v>
      </c>
      <c r="CER2" s="54">
        <v>0</v>
      </c>
      <c r="CES2" s="54">
        <v>0</v>
      </c>
      <c r="CET2" s="54">
        <v>0</v>
      </c>
      <c r="CEU2" s="54">
        <v>0</v>
      </c>
      <c r="CEV2" s="54">
        <v>0</v>
      </c>
      <c r="CEW2" s="54">
        <v>0</v>
      </c>
      <c r="CEX2" s="54">
        <v>0</v>
      </c>
      <c r="CEY2" s="54">
        <v>0</v>
      </c>
      <c r="CEZ2" s="54">
        <v>0</v>
      </c>
      <c r="CFA2" s="54">
        <v>0</v>
      </c>
      <c r="CFB2" s="54">
        <v>0</v>
      </c>
      <c r="CFC2" s="54">
        <v>0</v>
      </c>
      <c r="CFD2" s="54">
        <v>0</v>
      </c>
      <c r="CFE2" s="54">
        <v>0</v>
      </c>
      <c r="CFF2" s="54">
        <v>0</v>
      </c>
      <c r="CFG2" s="54">
        <v>0</v>
      </c>
      <c r="CFH2" s="54">
        <v>0</v>
      </c>
      <c r="CFI2" s="54">
        <v>0</v>
      </c>
      <c r="CFJ2" s="54">
        <v>0</v>
      </c>
      <c r="CFK2" s="54">
        <v>0</v>
      </c>
      <c r="CFL2" s="54">
        <v>0</v>
      </c>
      <c r="CFM2" s="54">
        <v>0</v>
      </c>
      <c r="CFN2" s="54">
        <v>0</v>
      </c>
      <c r="CFO2" s="54">
        <v>0</v>
      </c>
      <c r="CFP2" s="54">
        <v>0</v>
      </c>
      <c r="CFQ2" s="54">
        <v>0</v>
      </c>
      <c r="CFR2" s="54">
        <v>0</v>
      </c>
      <c r="CFS2" s="54">
        <v>0</v>
      </c>
      <c r="CFT2" s="54">
        <v>0</v>
      </c>
      <c r="CFU2" s="54">
        <v>0</v>
      </c>
      <c r="CFV2" s="54">
        <v>0</v>
      </c>
      <c r="CFW2" s="54">
        <v>0</v>
      </c>
      <c r="CFX2" s="54">
        <v>0</v>
      </c>
      <c r="CFY2" s="54">
        <v>0</v>
      </c>
      <c r="CFZ2" s="54">
        <v>0</v>
      </c>
      <c r="CGA2" s="54">
        <v>0</v>
      </c>
      <c r="CGB2" s="54">
        <v>0</v>
      </c>
      <c r="CGC2" s="54">
        <v>0</v>
      </c>
      <c r="CGD2" s="54">
        <v>0</v>
      </c>
      <c r="CGE2" s="54">
        <v>0</v>
      </c>
      <c r="CGF2" s="54">
        <v>0</v>
      </c>
      <c r="CGG2" s="54">
        <v>0</v>
      </c>
      <c r="CGH2" s="54">
        <v>0</v>
      </c>
      <c r="CGI2" s="54">
        <v>0</v>
      </c>
      <c r="CGJ2" s="54">
        <v>0</v>
      </c>
      <c r="CGK2" s="54">
        <v>0</v>
      </c>
      <c r="CGL2" s="54">
        <v>0</v>
      </c>
      <c r="CGM2" s="54">
        <v>0</v>
      </c>
      <c r="CGN2" s="54">
        <v>0</v>
      </c>
      <c r="CGO2" s="54">
        <v>0</v>
      </c>
      <c r="CGP2" s="54">
        <v>0</v>
      </c>
      <c r="CGQ2" s="54">
        <v>0</v>
      </c>
      <c r="CGR2" s="54">
        <v>0</v>
      </c>
      <c r="CGS2" s="54">
        <v>0</v>
      </c>
      <c r="CGT2" s="54">
        <v>0</v>
      </c>
      <c r="CGU2" s="54">
        <v>0</v>
      </c>
      <c r="CGV2" s="54">
        <v>0</v>
      </c>
      <c r="CGW2" s="54">
        <v>0</v>
      </c>
      <c r="CGX2" s="54">
        <v>0</v>
      </c>
      <c r="CGY2" s="54">
        <v>0</v>
      </c>
      <c r="CGZ2" s="54">
        <v>0</v>
      </c>
      <c r="CHA2" s="54">
        <v>0</v>
      </c>
      <c r="CHB2" s="54">
        <v>0</v>
      </c>
      <c r="CHC2" s="54">
        <v>0</v>
      </c>
      <c r="CHD2" s="54">
        <v>0</v>
      </c>
      <c r="CHE2" s="54">
        <v>0</v>
      </c>
      <c r="CHF2" s="54">
        <v>0</v>
      </c>
      <c r="CHG2" s="54">
        <v>0</v>
      </c>
      <c r="CHH2" s="54">
        <v>0</v>
      </c>
      <c r="CHI2" s="54">
        <v>0</v>
      </c>
      <c r="CHJ2" s="54">
        <v>0</v>
      </c>
      <c r="CHK2" s="54">
        <v>0</v>
      </c>
      <c r="CHL2" s="54">
        <v>0</v>
      </c>
      <c r="CHM2" s="54">
        <v>0</v>
      </c>
      <c r="CHN2" s="54">
        <v>0</v>
      </c>
      <c r="CHO2" s="54">
        <v>0</v>
      </c>
      <c r="CHP2" s="54">
        <v>0</v>
      </c>
      <c r="CHQ2" s="54">
        <v>0</v>
      </c>
      <c r="CHR2" s="54">
        <v>0</v>
      </c>
      <c r="CHS2" s="54">
        <v>0</v>
      </c>
      <c r="CHT2" s="54">
        <v>0</v>
      </c>
      <c r="CHU2" s="54">
        <v>0</v>
      </c>
      <c r="CHV2" s="54">
        <v>0</v>
      </c>
      <c r="CHW2" s="54">
        <v>0</v>
      </c>
      <c r="CHX2" s="54">
        <v>0</v>
      </c>
      <c r="CHY2" s="54">
        <v>0</v>
      </c>
      <c r="CHZ2" s="54">
        <v>0</v>
      </c>
      <c r="CIA2" s="54">
        <v>0</v>
      </c>
      <c r="CIB2" s="54">
        <v>0</v>
      </c>
      <c r="CIC2" s="54">
        <v>0</v>
      </c>
      <c r="CID2" s="54">
        <v>0</v>
      </c>
      <c r="CIE2" s="54">
        <v>0</v>
      </c>
      <c r="CIF2" s="54">
        <v>0</v>
      </c>
      <c r="CIG2" s="54">
        <v>0</v>
      </c>
      <c r="CIH2" s="54">
        <v>0</v>
      </c>
      <c r="CII2" s="54">
        <v>0</v>
      </c>
      <c r="CIJ2" s="54">
        <v>0</v>
      </c>
      <c r="CIK2" s="54">
        <v>0</v>
      </c>
      <c r="CIL2" s="54">
        <v>0</v>
      </c>
      <c r="CIM2" s="54">
        <v>0</v>
      </c>
      <c r="CIN2" s="54">
        <v>0</v>
      </c>
      <c r="CIO2" s="54">
        <v>0</v>
      </c>
      <c r="CIP2" s="54">
        <v>0</v>
      </c>
      <c r="CIQ2" s="54">
        <v>0</v>
      </c>
      <c r="CIR2" s="54">
        <v>0</v>
      </c>
      <c r="CIS2" s="54">
        <v>0</v>
      </c>
      <c r="CIT2" s="54">
        <v>0</v>
      </c>
      <c r="CIU2" s="54">
        <v>0</v>
      </c>
      <c r="CIV2" s="54">
        <v>0</v>
      </c>
      <c r="CIW2" s="54">
        <v>0</v>
      </c>
      <c r="CIX2" s="54">
        <v>0</v>
      </c>
      <c r="CIY2" s="54">
        <v>0</v>
      </c>
      <c r="CIZ2" s="54">
        <v>0</v>
      </c>
      <c r="CJA2" s="54">
        <v>0</v>
      </c>
      <c r="CJB2" s="54">
        <v>0</v>
      </c>
      <c r="CJC2" s="54">
        <v>0</v>
      </c>
      <c r="CJD2" s="54">
        <v>0</v>
      </c>
      <c r="CJE2" s="54">
        <v>0</v>
      </c>
      <c r="CJF2" s="54">
        <v>0</v>
      </c>
      <c r="CJG2" s="54">
        <v>0</v>
      </c>
      <c r="CJH2" s="54">
        <v>0</v>
      </c>
      <c r="CJI2" s="54">
        <v>0</v>
      </c>
      <c r="CJJ2" s="54">
        <v>0</v>
      </c>
      <c r="CJK2" s="54">
        <v>0</v>
      </c>
      <c r="CJL2" s="54">
        <v>0</v>
      </c>
      <c r="CJM2" s="54">
        <v>0</v>
      </c>
      <c r="CJN2" s="54">
        <v>0</v>
      </c>
      <c r="CJO2" s="54">
        <v>0</v>
      </c>
      <c r="CJP2" s="54">
        <v>0</v>
      </c>
      <c r="CJQ2" s="54">
        <v>0</v>
      </c>
      <c r="CJR2" s="54">
        <v>0</v>
      </c>
      <c r="CJS2" s="54">
        <v>0</v>
      </c>
      <c r="CJT2" s="54">
        <v>0</v>
      </c>
      <c r="CJU2" s="54">
        <v>0</v>
      </c>
      <c r="CJV2" s="54">
        <v>0</v>
      </c>
      <c r="CJW2" s="54">
        <v>0</v>
      </c>
      <c r="CJX2" s="54">
        <v>0</v>
      </c>
      <c r="CJY2" s="54">
        <v>0</v>
      </c>
      <c r="CJZ2" s="54">
        <v>0</v>
      </c>
      <c r="CKA2" s="54">
        <v>0</v>
      </c>
      <c r="CKB2" s="54">
        <v>0</v>
      </c>
      <c r="CKC2" s="54">
        <v>0</v>
      </c>
      <c r="CKD2" s="54">
        <v>0</v>
      </c>
      <c r="CKE2" s="54">
        <v>0</v>
      </c>
      <c r="CKF2" s="54">
        <v>0</v>
      </c>
      <c r="CKG2" s="54">
        <v>0</v>
      </c>
      <c r="CKH2" s="54">
        <v>0</v>
      </c>
      <c r="CKI2" s="54">
        <v>0</v>
      </c>
      <c r="CKJ2" s="54">
        <v>0</v>
      </c>
      <c r="CKK2" s="54">
        <v>0</v>
      </c>
      <c r="CKL2" s="54">
        <v>0</v>
      </c>
      <c r="CKM2" s="54">
        <v>0</v>
      </c>
      <c r="CKN2" s="54">
        <v>0</v>
      </c>
      <c r="CKO2" s="54">
        <v>0</v>
      </c>
      <c r="CKP2" s="54">
        <v>0</v>
      </c>
      <c r="CKQ2" s="54">
        <v>0</v>
      </c>
      <c r="CKR2" s="54">
        <v>0</v>
      </c>
      <c r="CKS2" s="54">
        <v>0</v>
      </c>
      <c r="CKT2" s="54">
        <v>0</v>
      </c>
      <c r="CKU2" s="54">
        <v>0</v>
      </c>
      <c r="CKV2" s="54">
        <v>0</v>
      </c>
      <c r="CKW2" s="54">
        <v>0</v>
      </c>
      <c r="CKX2" s="54">
        <v>0</v>
      </c>
      <c r="CKY2" s="54">
        <v>0</v>
      </c>
      <c r="CKZ2" s="54">
        <v>0</v>
      </c>
      <c r="CLA2" s="54">
        <v>0</v>
      </c>
      <c r="CLB2" s="54">
        <v>0</v>
      </c>
      <c r="CLC2" s="54">
        <v>0</v>
      </c>
      <c r="CLD2" s="54">
        <v>0</v>
      </c>
      <c r="CLE2" s="54">
        <v>0</v>
      </c>
      <c r="CLF2" s="54">
        <v>0</v>
      </c>
      <c r="CLG2" s="54">
        <v>0</v>
      </c>
      <c r="CLH2" s="54">
        <v>0</v>
      </c>
      <c r="CLI2" s="54">
        <v>0</v>
      </c>
      <c r="CLJ2" s="54">
        <v>0</v>
      </c>
      <c r="CLK2" s="54">
        <v>0</v>
      </c>
      <c r="CLL2" s="54">
        <v>0</v>
      </c>
      <c r="CLM2" s="54">
        <v>0</v>
      </c>
      <c r="CLN2" s="54">
        <v>0</v>
      </c>
      <c r="CLO2" s="54">
        <v>0</v>
      </c>
      <c r="CLP2" s="54">
        <v>0</v>
      </c>
      <c r="CLQ2" s="54">
        <v>0</v>
      </c>
      <c r="CLR2" s="54">
        <v>0</v>
      </c>
      <c r="CLS2" s="54">
        <v>0</v>
      </c>
      <c r="CLT2" s="54">
        <v>0</v>
      </c>
      <c r="CLU2" s="54">
        <v>0</v>
      </c>
      <c r="CLV2" s="54">
        <v>0</v>
      </c>
      <c r="CLW2" s="54">
        <v>0</v>
      </c>
      <c r="CLX2" s="54">
        <v>0</v>
      </c>
      <c r="CLY2" s="54">
        <v>0</v>
      </c>
      <c r="CLZ2" s="54">
        <v>0</v>
      </c>
      <c r="CMA2" s="54">
        <v>0</v>
      </c>
      <c r="CMB2" s="54">
        <v>0</v>
      </c>
      <c r="CMC2" s="54">
        <v>0</v>
      </c>
      <c r="CMD2" s="54">
        <v>0</v>
      </c>
      <c r="CME2" s="54">
        <v>0</v>
      </c>
      <c r="CMF2" s="54">
        <v>0</v>
      </c>
      <c r="CMG2" s="54">
        <v>0</v>
      </c>
      <c r="CMH2" s="54">
        <v>0</v>
      </c>
      <c r="CMI2" s="54">
        <v>0</v>
      </c>
      <c r="CMJ2" s="54">
        <v>0</v>
      </c>
      <c r="CMK2" s="54">
        <v>0</v>
      </c>
      <c r="CML2" s="54">
        <v>0</v>
      </c>
      <c r="CMM2" s="54">
        <v>0</v>
      </c>
      <c r="CMN2" s="54">
        <v>0</v>
      </c>
      <c r="CMO2" s="54">
        <v>0</v>
      </c>
      <c r="CMP2" s="54">
        <v>0</v>
      </c>
      <c r="CMQ2" s="54">
        <v>0</v>
      </c>
      <c r="CMR2" s="54">
        <v>0</v>
      </c>
      <c r="CMS2" s="54">
        <v>0</v>
      </c>
      <c r="CMT2" s="54">
        <v>0</v>
      </c>
      <c r="CMU2" s="54">
        <v>0</v>
      </c>
      <c r="CMV2" s="54">
        <v>0</v>
      </c>
      <c r="CMW2" s="54">
        <v>0</v>
      </c>
      <c r="CMX2" s="54">
        <v>0</v>
      </c>
      <c r="CMY2" s="54">
        <v>0</v>
      </c>
      <c r="CMZ2" s="54">
        <v>0</v>
      </c>
      <c r="CNA2" s="54">
        <v>0</v>
      </c>
      <c r="CNB2" s="54">
        <v>0</v>
      </c>
      <c r="CNC2" s="54">
        <v>0</v>
      </c>
      <c r="CND2" s="54">
        <v>0</v>
      </c>
      <c r="CNE2" s="54">
        <v>0</v>
      </c>
      <c r="CNF2" s="54">
        <v>0</v>
      </c>
      <c r="CNG2" s="54">
        <v>0</v>
      </c>
      <c r="CNH2" s="54">
        <v>0</v>
      </c>
      <c r="CNI2" s="54">
        <v>0</v>
      </c>
      <c r="CNJ2" s="54">
        <v>0</v>
      </c>
      <c r="CNK2" s="54">
        <v>0</v>
      </c>
      <c r="CNL2" s="54">
        <v>0</v>
      </c>
      <c r="CNM2" s="54">
        <v>0</v>
      </c>
      <c r="CNN2" s="54">
        <v>0</v>
      </c>
      <c r="CNO2" s="54">
        <v>0</v>
      </c>
      <c r="CNP2" s="54">
        <v>0</v>
      </c>
      <c r="CNQ2" s="54">
        <v>0</v>
      </c>
      <c r="CNR2" s="54">
        <v>0</v>
      </c>
      <c r="CNS2" s="54">
        <v>0</v>
      </c>
      <c r="CNT2" s="54">
        <v>0</v>
      </c>
      <c r="CNU2" s="54">
        <v>0</v>
      </c>
      <c r="CNV2" s="54">
        <v>0</v>
      </c>
      <c r="CNW2" s="54">
        <v>0</v>
      </c>
      <c r="CNX2" s="54">
        <v>0</v>
      </c>
      <c r="CNY2" s="54">
        <v>0</v>
      </c>
      <c r="CNZ2" s="54">
        <v>0</v>
      </c>
      <c r="COA2" s="54">
        <v>0</v>
      </c>
      <c r="COB2" s="54">
        <v>0</v>
      </c>
      <c r="COC2" s="54">
        <v>0</v>
      </c>
      <c r="COD2" s="54">
        <v>0</v>
      </c>
      <c r="COE2" s="54">
        <v>0</v>
      </c>
      <c r="COF2" s="54">
        <v>0</v>
      </c>
      <c r="COG2" s="54">
        <v>0</v>
      </c>
      <c r="COH2" s="54">
        <v>0</v>
      </c>
      <c r="COI2" s="54">
        <v>0</v>
      </c>
      <c r="COJ2" s="54">
        <v>0</v>
      </c>
      <c r="COK2" s="54">
        <v>0</v>
      </c>
      <c r="COL2" s="54">
        <v>0</v>
      </c>
      <c r="COM2" s="54">
        <v>0</v>
      </c>
      <c r="CON2" s="54">
        <v>0</v>
      </c>
      <c r="COO2" s="54">
        <v>0</v>
      </c>
      <c r="COP2" s="54">
        <v>0</v>
      </c>
      <c r="COQ2" s="54">
        <v>0</v>
      </c>
      <c r="COR2" s="54">
        <v>0</v>
      </c>
      <c r="COS2" s="54">
        <v>0</v>
      </c>
      <c r="COT2" s="54">
        <v>0</v>
      </c>
      <c r="COU2" s="54">
        <v>0</v>
      </c>
      <c r="COV2" s="54">
        <v>0</v>
      </c>
      <c r="COW2" s="54">
        <v>0</v>
      </c>
      <c r="COX2" s="54">
        <v>0</v>
      </c>
      <c r="COY2" s="54">
        <v>0</v>
      </c>
      <c r="COZ2" s="54">
        <v>0</v>
      </c>
      <c r="CPA2" s="54">
        <v>0</v>
      </c>
      <c r="CPB2" s="54">
        <v>0</v>
      </c>
      <c r="CPC2" s="54">
        <v>0</v>
      </c>
      <c r="CPD2" s="54">
        <v>0</v>
      </c>
      <c r="CPE2" s="54">
        <v>0</v>
      </c>
      <c r="CPF2" s="54">
        <v>0</v>
      </c>
      <c r="CPG2" s="54">
        <v>0</v>
      </c>
      <c r="CPH2" s="54">
        <v>0</v>
      </c>
      <c r="CPI2" s="54">
        <v>0</v>
      </c>
      <c r="CPJ2" s="54">
        <v>0</v>
      </c>
      <c r="CPK2" s="54">
        <v>0</v>
      </c>
      <c r="CPL2" s="54">
        <v>0</v>
      </c>
      <c r="CPM2" s="54">
        <v>0</v>
      </c>
      <c r="CPN2" s="54">
        <v>0</v>
      </c>
      <c r="CPO2" s="54">
        <v>0</v>
      </c>
      <c r="CPP2" s="54">
        <v>0</v>
      </c>
      <c r="CPQ2" s="54">
        <v>0</v>
      </c>
      <c r="CPR2" s="54">
        <v>0</v>
      </c>
      <c r="CPS2" s="54">
        <v>0</v>
      </c>
      <c r="CPT2" s="54">
        <v>0</v>
      </c>
      <c r="CPU2" s="54">
        <v>0</v>
      </c>
      <c r="CPV2" s="54">
        <v>0</v>
      </c>
      <c r="CPW2" s="54">
        <v>0</v>
      </c>
      <c r="CPX2" s="54">
        <v>0</v>
      </c>
      <c r="CPY2" s="54">
        <v>0</v>
      </c>
      <c r="CPZ2" s="54">
        <v>0</v>
      </c>
      <c r="CQA2" s="54">
        <v>0</v>
      </c>
      <c r="CQB2" s="54">
        <v>0</v>
      </c>
      <c r="CQC2" s="54">
        <v>0</v>
      </c>
      <c r="CQD2" s="54">
        <v>0</v>
      </c>
      <c r="CQE2" s="54">
        <v>0</v>
      </c>
      <c r="CQF2" s="54">
        <v>0</v>
      </c>
      <c r="CQG2" s="54">
        <v>0</v>
      </c>
      <c r="CQH2" s="54">
        <v>0</v>
      </c>
      <c r="CQI2" s="54">
        <v>0</v>
      </c>
      <c r="CQJ2" s="54">
        <v>0</v>
      </c>
      <c r="CQK2" s="54">
        <v>0</v>
      </c>
      <c r="CQL2" s="54">
        <v>0</v>
      </c>
      <c r="CQM2" s="54">
        <v>0</v>
      </c>
      <c r="CQN2" s="54">
        <v>0</v>
      </c>
      <c r="CQO2" s="54">
        <v>0</v>
      </c>
      <c r="CQP2" s="54">
        <v>0</v>
      </c>
      <c r="CQQ2" s="54">
        <v>0</v>
      </c>
      <c r="CQR2" s="54">
        <v>0</v>
      </c>
      <c r="CQS2" s="54">
        <v>0</v>
      </c>
      <c r="CQT2" s="54">
        <v>0</v>
      </c>
      <c r="CQU2" s="54">
        <v>0</v>
      </c>
      <c r="CQV2" s="54">
        <v>0</v>
      </c>
      <c r="CQW2" s="54">
        <v>0</v>
      </c>
      <c r="CQX2" s="54">
        <v>0</v>
      </c>
      <c r="CQY2" s="54">
        <v>0</v>
      </c>
      <c r="CQZ2" s="54">
        <v>0</v>
      </c>
      <c r="CRA2" s="54">
        <v>0</v>
      </c>
      <c r="CRB2" s="54">
        <v>0</v>
      </c>
      <c r="CRC2" s="54">
        <v>0</v>
      </c>
      <c r="CRD2" s="54">
        <v>0</v>
      </c>
      <c r="CRE2" s="54">
        <v>0</v>
      </c>
      <c r="CRF2" s="54">
        <v>0</v>
      </c>
      <c r="CRG2" s="54">
        <v>0</v>
      </c>
      <c r="CRH2" s="54">
        <v>0</v>
      </c>
      <c r="CRI2" s="54">
        <v>0</v>
      </c>
      <c r="CRJ2" s="54">
        <v>0</v>
      </c>
      <c r="CRK2" s="54">
        <v>0</v>
      </c>
      <c r="CRL2" s="54">
        <v>0</v>
      </c>
      <c r="CRM2" s="54">
        <v>0</v>
      </c>
      <c r="CRN2" s="54">
        <v>0</v>
      </c>
      <c r="CRO2" s="54">
        <v>0</v>
      </c>
      <c r="CRP2" s="54">
        <v>0</v>
      </c>
      <c r="CRQ2" s="54">
        <v>0</v>
      </c>
      <c r="CRR2" s="54">
        <v>0</v>
      </c>
      <c r="CRS2" s="54">
        <v>0</v>
      </c>
      <c r="CRT2" s="54">
        <v>0</v>
      </c>
      <c r="CRU2" s="54">
        <v>0</v>
      </c>
      <c r="CRV2" s="54">
        <v>0</v>
      </c>
      <c r="CRW2" s="54">
        <v>0</v>
      </c>
      <c r="CRX2" s="54">
        <v>0</v>
      </c>
      <c r="CRY2" s="54">
        <v>0</v>
      </c>
      <c r="CRZ2" s="54">
        <v>0</v>
      </c>
      <c r="CSA2" s="54">
        <v>0</v>
      </c>
      <c r="CSB2" s="54">
        <v>0</v>
      </c>
      <c r="CSC2" s="54">
        <v>0</v>
      </c>
      <c r="CSD2" s="54">
        <v>0</v>
      </c>
      <c r="CSE2" s="54">
        <v>0</v>
      </c>
      <c r="CSF2" s="54">
        <v>0</v>
      </c>
      <c r="CSG2" s="54">
        <v>0</v>
      </c>
      <c r="CSH2" s="54">
        <v>0</v>
      </c>
      <c r="CSI2" s="54">
        <v>0</v>
      </c>
      <c r="CSJ2" s="54">
        <v>0</v>
      </c>
      <c r="CSK2" s="54">
        <v>0</v>
      </c>
      <c r="CSL2" s="54">
        <v>0</v>
      </c>
      <c r="CSM2" s="54">
        <v>0</v>
      </c>
      <c r="CSN2" s="54">
        <v>0</v>
      </c>
      <c r="CSO2" s="54">
        <v>0</v>
      </c>
      <c r="CSP2" s="54">
        <v>0</v>
      </c>
      <c r="CSQ2" s="54">
        <v>0</v>
      </c>
      <c r="CSR2" s="54">
        <v>0</v>
      </c>
      <c r="CSS2" s="54">
        <v>0</v>
      </c>
      <c r="CST2" s="54">
        <v>0</v>
      </c>
      <c r="CSU2" s="54">
        <v>0</v>
      </c>
      <c r="CSV2" s="54">
        <v>0</v>
      </c>
      <c r="CSW2" s="54">
        <v>0</v>
      </c>
      <c r="CSX2" s="54">
        <v>0</v>
      </c>
      <c r="CSY2" s="54">
        <v>0</v>
      </c>
      <c r="CSZ2" s="54">
        <v>0</v>
      </c>
      <c r="CTA2" s="54">
        <v>0</v>
      </c>
      <c r="CTB2" s="54">
        <v>0</v>
      </c>
      <c r="CTC2" s="54">
        <v>0</v>
      </c>
      <c r="CTD2" s="54">
        <v>0</v>
      </c>
      <c r="CTE2" s="54">
        <v>0</v>
      </c>
      <c r="CTF2" s="54">
        <v>0</v>
      </c>
      <c r="CTG2" s="54">
        <v>0</v>
      </c>
      <c r="CTH2" s="54">
        <v>0</v>
      </c>
      <c r="CTI2" s="54">
        <v>0</v>
      </c>
      <c r="CTJ2" s="54">
        <v>0</v>
      </c>
      <c r="CTK2" s="54">
        <v>0</v>
      </c>
      <c r="CTL2" s="54">
        <v>0</v>
      </c>
      <c r="CTM2" s="54">
        <v>0</v>
      </c>
      <c r="CTN2" s="54">
        <v>0</v>
      </c>
      <c r="CTO2" s="54">
        <v>0</v>
      </c>
      <c r="CTP2" s="54">
        <v>0</v>
      </c>
      <c r="CTQ2" s="54">
        <v>0</v>
      </c>
      <c r="CTR2" s="54">
        <v>0</v>
      </c>
      <c r="CTS2" s="54">
        <v>0</v>
      </c>
      <c r="CTT2" s="54">
        <v>0</v>
      </c>
      <c r="CTU2" s="54">
        <v>0</v>
      </c>
      <c r="CTV2" s="54">
        <v>0</v>
      </c>
      <c r="CTW2" s="54">
        <v>0</v>
      </c>
      <c r="CTX2" s="54">
        <v>0</v>
      </c>
      <c r="CTY2" s="54">
        <v>0</v>
      </c>
      <c r="CTZ2" s="54">
        <v>0</v>
      </c>
      <c r="CUA2" s="54">
        <v>0</v>
      </c>
      <c r="CUB2" s="54">
        <v>0</v>
      </c>
      <c r="CUC2" s="54">
        <v>0</v>
      </c>
      <c r="CUD2" s="54">
        <v>0</v>
      </c>
      <c r="CUE2" s="54">
        <v>0</v>
      </c>
      <c r="CUF2" s="54">
        <v>0</v>
      </c>
      <c r="CUG2" s="54">
        <v>0</v>
      </c>
      <c r="CUH2" s="54">
        <v>0</v>
      </c>
      <c r="CUI2" s="54">
        <v>0</v>
      </c>
      <c r="CUJ2" s="54">
        <v>0</v>
      </c>
      <c r="CUK2" s="54">
        <v>0</v>
      </c>
      <c r="CUL2" s="54">
        <v>0</v>
      </c>
      <c r="CUM2" s="54">
        <v>0</v>
      </c>
      <c r="CUN2" s="54">
        <v>0</v>
      </c>
      <c r="CUO2" s="54">
        <v>0</v>
      </c>
      <c r="CUP2" s="54">
        <v>0</v>
      </c>
      <c r="CUQ2" s="54">
        <v>0</v>
      </c>
      <c r="CUR2" s="54">
        <v>0</v>
      </c>
      <c r="CUS2" s="54">
        <v>0</v>
      </c>
      <c r="CUT2" s="54">
        <v>0</v>
      </c>
      <c r="CUU2" s="54">
        <v>0</v>
      </c>
      <c r="CUV2" s="54">
        <v>0</v>
      </c>
      <c r="CUW2" s="54">
        <v>0</v>
      </c>
      <c r="CUX2" s="54">
        <v>0</v>
      </c>
      <c r="CUY2" s="54">
        <v>0</v>
      </c>
      <c r="CUZ2" s="54">
        <v>0</v>
      </c>
      <c r="CVA2" s="54">
        <v>0</v>
      </c>
      <c r="CVB2" s="54">
        <v>0</v>
      </c>
      <c r="CVC2" s="54">
        <v>0</v>
      </c>
      <c r="CVD2" s="54">
        <v>0</v>
      </c>
      <c r="CVE2" s="54">
        <v>0</v>
      </c>
      <c r="CVF2" s="54">
        <v>0</v>
      </c>
      <c r="CVG2" s="54">
        <v>0</v>
      </c>
      <c r="CVH2" s="54">
        <v>0</v>
      </c>
      <c r="CVI2" s="54">
        <v>0</v>
      </c>
      <c r="CVJ2" s="54">
        <v>0</v>
      </c>
      <c r="CVK2" s="54">
        <v>0</v>
      </c>
      <c r="CVL2" s="54">
        <v>0</v>
      </c>
      <c r="CVM2" s="54">
        <v>0</v>
      </c>
      <c r="CVN2" s="54">
        <v>0</v>
      </c>
      <c r="CVO2" s="54">
        <v>0</v>
      </c>
      <c r="CVP2" s="54">
        <v>0</v>
      </c>
      <c r="CVQ2" s="54">
        <v>0</v>
      </c>
      <c r="CVR2" s="54">
        <v>0</v>
      </c>
      <c r="CVS2" s="54">
        <v>0</v>
      </c>
      <c r="CVT2" s="54">
        <v>0</v>
      </c>
      <c r="CVU2" s="54">
        <v>0</v>
      </c>
      <c r="CVV2" s="54">
        <v>0</v>
      </c>
      <c r="CVW2" s="54">
        <v>0</v>
      </c>
      <c r="CVX2" s="54">
        <v>0</v>
      </c>
      <c r="CVY2" s="54">
        <v>0</v>
      </c>
      <c r="CVZ2" s="54">
        <v>0</v>
      </c>
      <c r="CWA2" s="54">
        <v>0</v>
      </c>
      <c r="CWB2" s="54">
        <v>0</v>
      </c>
      <c r="CWC2" s="54">
        <v>0</v>
      </c>
      <c r="CWD2" s="54">
        <v>0</v>
      </c>
      <c r="CWE2" s="54">
        <v>0</v>
      </c>
      <c r="CWF2" s="54">
        <v>0</v>
      </c>
      <c r="CWG2" s="54">
        <v>0</v>
      </c>
      <c r="CWH2" s="54">
        <v>0</v>
      </c>
      <c r="CWI2" s="54">
        <v>0</v>
      </c>
      <c r="CWJ2" s="54">
        <v>0</v>
      </c>
      <c r="CWK2" s="54">
        <v>0</v>
      </c>
      <c r="CWL2" s="54">
        <v>0</v>
      </c>
      <c r="CWM2" s="54">
        <v>0</v>
      </c>
      <c r="CWN2" s="54">
        <v>0</v>
      </c>
      <c r="CWO2" s="54">
        <v>0</v>
      </c>
      <c r="CWP2" s="54">
        <v>0</v>
      </c>
      <c r="CWQ2" s="54">
        <v>0</v>
      </c>
      <c r="CWR2" s="54">
        <v>0</v>
      </c>
      <c r="CWS2" s="54">
        <v>0</v>
      </c>
      <c r="CWT2" s="54">
        <v>0</v>
      </c>
      <c r="CWU2" s="54">
        <v>0</v>
      </c>
      <c r="CWV2" s="54">
        <v>0</v>
      </c>
      <c r="CWW2" s="54">
        <v>0</v>
      </c>
      <c r="CWX2" s="54">
        <v>0</v>
      </c>
      <c r="CWY2" s="54">
        <v>0</v>
      </c>
      <c r="CWZ2" s="54">
        <v>0</v>
      </c>
      <c r="CXA2" s="54">
        <v>0</v>
      </c>
      <c r="CXB2" s="54">
        <v>0</v>
      </c>
      <c r="CXC2" s="54">
        <v>0</v>
      </c>
      <c r="CXD2" s="54">
        <v>0</v>
      </c>
      <c r="CXE2" s="54">
        <v>0</v>
      </c>
      <c r="CXF2" s="54">
        <v>0</v>
      </c>
      <c r="CXG2" s="54">
        <v>0</v>
      </c>
      <c r="CXH2" s="54">
        <v>0</v>
      </c>
      <c r="CXI2" s="54">
        <v>0</v>
      </c>
      <c r="CXJ2" s="54">
        <v>0</v>
      </c>
      <c r="CXK2" s="54">
        <v>0</v>
      </c>
      <c r="CXL2" s="54">
        <v>0</v>
      </c>
      <c r="CXM2" s="54">
        <v>0</v>
      </c>
      <c r="CXN2" s="54">
        <v>0</v>
      </c>
      <c r="CXO2" s="54">
        <v>0</v>
      </c>
      <c r="CXP2" s="54">
        <v>0</v>
      </c>
      <c r="CXQ2" s="54">
        <v>0</v>
      </c>
      <c r="CXR2" s="54">
        <v>0</v>
      </c>
      <c r="CXS2" s="54">
        <v>0</v>
      </c>
      <c r="CXT2" s="54">
        <v>0</v>
      </c>
      <c r="CXU2" s="54">
        <v>0</v>
      </c>
      <c r="CXV2" s="54">
        <v>0</v>
      </c>
      <c r="CXW2" s="54">
        <v>0</v>
      </c>
      <c r="CXX2" s="54">
        <v>0</v>
      </c>
      <c r="CXY2" s="54">
        <v>0</v>
      </c>
      <c r="CXZ2" s="54">
        <v>0</v>
      </c>
      <c r="CYA2" s="54">
        <v>0</v>
      </c>
      <c r="CYB2" s="54">
        <v>0</v>
      </c>
      <c r="CYC2" s="54">
        <v>0</v>
      </c>
      <c r="CYD2" s="54">
        <v>0</v>
      </c>
      <c r="CYE2" s="54">
        <v>0</v>
      </c>
      <c r="CYF2" s="54">
        <v>0</v>
      </c>
      <c r="CYG2" s="54">
        <v>0</v>
      </c>
      <c r="CYH2" s="54">
        <v>0</v>
      </c>
      <c r="CYI2" s="54">
        <v>0</v>
      </c>
      <c r="CYJ2" s="54">
        <v>0</v>
      </c>
      <c r="CYK2" s="54">
        <v>0</v>
      </c>
      <c r="CYL2" s="54">
        <v>0</v>
      </c>
      <c r="CYM2" s="54">
        <v>0</v>
      </c>
      <c r="CYN2" s="54">
        <v>0</v>
      </c>
      <c r="CYO2" s="54">
        <v>0</v>
      </c>
      <c r="CYP2" s="54">
        <v>0</v>
      </c>
      <c r="CYQ2" s="54">
        <v>0</v>
      </c>
      <c r="CYR2" s="54">
        <v>0</v>
      </c>
      <c r="CYS2" s="54">
        <v>0</v>
      </c>
      <c r="CYT2" s="54">
        <v>0</v>
      </c>
      <c r="CYU2" s="54">
        <v>0</v>
      </c>
      <c r="CYV2" s="54">
        <v>0</v>
      </c>
      <c r="CYW2" s="54">
        <v>0</v>
      </c>
      <c r="CYX2" s="54">
        <v>0</v>
      </c>
      <c r="CYY2" s="54">
        <v>0</v>
      </c>
      <c r="CYZ2" s="54">
        <v>0</v>
      </c>
      <c r="CZA2" s="54">
        <v>0</v>
      </c>
      <c r="CZB2" s="54">
        <v>0</v>
      </c>
      <c r="CZC2" s="54">
        <v>0</v>
      </c>
      <c r="CZD2" s="54">
        <v>0</v>
      </c>
      <c r="CZE2" s="54">
        <v>0</v>
      </c>
      <c r="CZF2" s="54">
        <v>0</v>
      </c>
      <c r="CZG2" s="54">
        <v>0</v>
      </c>
      <c r="CZH2" s="54">
        <v>0</v>
      </c>
      <c r="CZI2" s="54">
        <v>0</v>
      </c>
      <c r="CZJ2" s="54">
        <v>0</v>
      </c>
      <c r="CZK2" s="54">
        <v>0</v>
      </c>
      <c r="CZL2" s="54">
        <v>0</v>
      </c>
      <c r="CZM2" s="54">
        <v>0</v>
      </c>
      <c r="CZN2" s="54">
        <v>0</v>
      </c>
      <c r="CZO2" s="54">
        <v>0</v>
      </c>
      <c r="CZP2" s="54">
        <v>0</v>
      </c>
      <c r="CZQ2" s="54">
        <v>0</v>
      </c>
      <c r="CZR2" s="54">
        <v>0</v>
      </c>
      <c r="CZS2" s="54">
        <v>0</v>
      </c>
      <c r="CZT2" s="54">
        <v>0</v>
      </c>
      <c r="CZU2" s="54">
        <v>0</v>
      </c>
      <c r="CZV2" s="54">
        <v>0</v>
      </c>
      <c r="CZW2" s="54">
        <v>0</v>
      </c>
      <c r="CZX2" s="54">
        <v>0</v>
      </c>
      <c r="CZY2" s="54">
        <v>0</v>
      </c>
      <c r="CZZ2" s="54">
        <v>0</v>
      </c>
      <c r="DAA2" s="54">
        <v>0</v>
      </c>
      <c r="DAB2" s="54">
        <v>0</v>
      </c>
      <c r="DAC2" s="54">
        <v>0</v>
      </c>
      <c r="DAD2" s="54">
        <v>0</v>
      </c>
      <c r="DAE2" s="54">
        <v>0</v>
      </c>
      <c r="DAF2" s="54">
        <v>0</v>
      </c>
      <c r="DAG2" s="54">
        <v>0</v>
      </c>
      <c r="DAH2" s="54">
        <v>0</v>
      </c>
      <c r="DAI2" s="54">
        <v>0</v>
      </c>
      <c r="DAJ2" s="54">
        <v>0</v>
      </c>
      <c r="DAK2" s="54">
        <v>0</v>
      </c>
      <c r="DAL2" s="54">
        <v>0</v>
      </c>
      <c r="DAM2" s="54">
        <v>0</v>
      </c>
      <c r="DAN2" s="54">
        <v>0</v>
      </c>
      <c r="DAO2" s="54">
        <v>0</v>
      </c>
      <c r="DAP2" s="54">
        <v>0</v>
      </c>
      <c r="DAQ2" s="54">
        <v>0</v>
      </c>
      <c r="DAR2" s="54">
        <v>0</v>
      </c>
      <c r="DAS2" s="54">
        <v>0</v>
      </c>
      <c r="DAT2" s="54">
        <v>0</v>
      </c>
      <c r="DAU2" s="54">
        <v>0</v>
      </c>
      <c r="DAV2" s="54">
        <v>0</v>
      </c>
      <c r="DAW2" s="54">
        <v>0</v>
      </c>
      <c r="DAX2" s="54">
        <v>0</v>
      </c>
      <c r="DAY2" s="54">
        <v>0</v>
      </c>
      <c r="DAZ2" s="54">
        <v>0</v>
      </c>
      <c r="DBA2" s="54">
        <v>0</v>
      </c>
      <c r="DBB2" s="54">
        <v>0</v>
      </c>
      <c r="DBC2" s="54">
        <v>0</v>
      </c>
      <c r="DBD2" s="54">
        <v>0</v>
      </c>
      <c r="DBE2" s="54">
        <v>0</v>
      </c>
      <c r="DBF2" s="54">
        <v>0</v>
      </c>
      <c r="DBG2" s="54">
        <v>0</v>
      </c>
      <c r="DBH2" s="54">
        <v>0</v>
      </c>
      <c r="DBI2" s="54">
        <v>0</v>
      </c>
      <c r="DBJ2" s="54">
        <v>0</v>
      </c>
      <c r="DBK2" s="54">
        <v>0</v>
      </c>
      <c r="DBL2" s="54">
        <v>0</v>
      </c>
      <c r="DBM2" s="54">
        <v>0</v>
      </c>
      <c r="DBN2" s="54">
        <v>0</v>
      </c>
      <c r="DBO2" s="54">
        <v>0</v>
      </c>
      <c r="DBP2" s="54">
        <v>0</v>
      </c>
      <c r="DBQ2" s="54">
        <v>0</v>
      </c>
      <c r="DBR2" s="54">
        <v>0</v>
      </c>
      <c r="DBS2" s="54">
        <v>0</v>
      </c>
      <c r="DBT2" s="54">
        <v>0</v>
      </c>
      <c r="DBU2" s="54">
        <v>0</v>
      </c>
      <c r="DBV2" s="54">
        <v>0</v>
      </c>
      <c r="DBW2" s="54">
        <v>0</v>
      </c>
      <c r="DBX2" s="54">
        <v>0</v>
      </c>
      <c r="DBY2" s="54">
        <v>0</v>
      </c>
      <c r="DBZ2" s="54">
        <v>0</v>
      </c>
      <c r="DCA2" s="54">
        <v>0</v>
      </c>
      <c r="DCB2" s="54">
        <v>0</v>
      </c>
      <c r="DCC2" s="54">
        <v>0</v>
      </c>
      <c r="DCD2" s="54">
        <v>0</v>
      </c>
      <c r="DCE2" s="54">
        <v>0</v>
      </c>
      <c r="DCF2" s="54">
        <v>0</v>
      </c>
      <c r="DCG2" s="54">
        <v>0</v>
      </c>
      <c r="DCH2" s="54">
        <v>0</v>
      </c>
      <c r="DCI2" s="54">
        <v>0</v>
      </c>
      <c r="DCJ2" s="54">
        <v>0</v>
      </c>
      <c r="DCK2" s="54">
        <v>0</v>
      </c>
      <c r="DCL2" s="54">
        <v>0</v>
      </c>
      <c r="DCM2" s="54">
        <v>0</v>
      </c>
      <c r="DCN2" s="54">
        <v>0</v>
      </c>
      <c r="DCO2" s="54">
        <v>0</v>
      </c>
      <c r="DCP2" s="54">
        <v>0</v>
      </c>
      <c r="DCQ2" s="54">
        <v>0</v>
      </c>
      <c r="DCR2" s="54">
        <v>0</v>
      </c>
      <c r="DCS2" s="54">
        <v>0</v>
      </c>
      <c r="DCT2" s="54">
        <v>0</v>
      </c>
      <c r="DCU2" s="54">
        <v>0</v>
      </c>
      <c r="DCV2" s="54">
        <v>0</v>
      </c>
      <c r="DCW2" s="54">
        <v>0</v>
      </c>
      <c r="DCX2" s="54">
        <v>0</v>
      </c>
      <c r="DCY2" s="54">
        <v>0</v>
      </c>
      <c r="DCZ2" s="54">
        <v>0</v>
      </c>
      <c r="DDA2" s="54">
        <v>0</v>
      </c>
      <c r="DDB2" s="54">
        <v>0</v>
      </c>
      <c r="DDC2" s="54">
        <v>0</v>
      </c>
      <c r="DDD2" s="54">
        <v>0</v>
      </c>
      <c r="DDE2" s="54">
        <v>0</v>
      </c>
      <c r="DDF2" s="54">
        <v>0</v>
      </c>
      <c r="DDG2" s="54">
        <v>0</v>
      </c>
      <c r="DDH2" s="54">
        <v>0</v>
      </c>
      <c r="DDI2" s="54">
        <v>0</v>
      </c>
      <c r="DDJ2" s="54">
        <v>0</v>
      </c>
      <c r="DDK2" s="54">
        <v>0</v>
      </c>
      <c r="DDL2" s="54">
        <v>0</v>
      </c>
      <c r="DDM2" s="54">
        <v>0</v>
      </c>
      <c r="DDN2" s="54">
        <v>0</v>
      </c>
      <c r="DDO2" s="54">
        <v>0</v>
      </c>
      <c r="DDP2" s="54">
        <v>0</v>
      </c>
      <c r="DDQ2" s="54">
        <v>0</v>
      </c>
      <c r="DDR2" s="54">
        <v>0</v>
      </c>
      <c r="DDS2" s="54">
        <v>0</v>
      </c>
      <c r="DDT2" s="54">
        <v>0</v>
      </c>
      <c r="DDU2" s="54">
        <v>0</v>
      </c>
      <c r="DDV2" s="54">
        <v>0</v>
      </c>
      <c r="DDW2" s="54">
        <v>0</v>
      </c>
      <c r="DDX2" s="54">
        <v>0</v>
      </c>
      <c r="DDY2" s="54">
        <v>0</v>
      </c>
      <c r="DDZ2" s="54">
        <v>0</v>
      </c>
      <c r="DEA2" s="54">
        <v>0</v>
      </c>
      <c r="DEB2" s="54">
        <v>0</v>
      </c>
      <c r="DEC2" s="54">
        <v>0</v>
      </c>
      <c r="DED2" s="54">
        <v>0</v>
      </c>
      <c r="DEE2" s="54">
        <v>0</v>
      </c>
      <c r="DEF2" s="54">
        <v>0</v>
      </c>
      <c r="DEG2" s="54">
        <v>0</v>
      </c>
      <c r="DEH2" s="54">
        <v>0</v>
      </c>
      <c r="DEI2" s="54">
        <v>0</v>
      </c>
      <c r="DEJ2" s="54">
        <v>0</v>
      </c>
      <c r="DEK2" s="54">
        <v>0</v>
      </c>
      <c r="DEL2" s="54">
        <v>0</v>
      </c>
      <c r="DEM2" s="54">
        <v>0</v>
      </c>
      <c r="DEN2" s="54">
        <v>0</v>
      </c>
      <c r="DEO2" s="54">
        <v>0</v>
      </c>
      <c r="DEP2" s="54">
        <v>0</v>
      </c>
      <c r="DEQ2" s="54">
        <v>0</v>
      </c>
      <c r="DER2" s="54">
        <v>0</v>
      </c>
      <c r="DES2" s="54">
        <v>0</v>
      </c>
      <c r="DET2" s="54">
        <v>0</v>
      </c>
      <c r="DEU2" s="54">
        <v>0</v>
      </c>
      <c r="DEV2" s="54">
        <v>0</v>
      </c>
      <c r="DEW2" s="54">
        <v>0</v>
      </c>
      <c r="DEX2" s="54">
        <v>0</v>
      </c>
      <c r="DEY2" s="54">
        <v>0</v>
      </c>
      <c r="DEZ2" s="54">
        <v>0</v>
      </c>
      <c r="DFA2" s="54">
        <v>0</v>
      </c>
      <c r="DFB2" s="54">
        <v>0</v>
      </c>
      <c r="DFC2" s="54">
        <v>0</v>
      </c>
      <c r="DFD2" s="54">
        <v>0</v>
      </c>
      <c r="DFE2" s="54">
        <v>0</v>
      </c>
      <c r="DFF2" s="54">
        <v>0</v>
      </c>
      <c r="DFG2" s="54">
        <v>0</v>
      </c>
      <c r="DFH2" s="54">
        <v>0</v>
      </c>
      <c r="DFI2" s="54">
        <v>0</v>
      </c>
      <c r="DFJ2" s="54">
        <v>0</v>
      </c>
      <c r="DFK2" s="54">
        <v>0</v>
      </c>
      <c r="DFL2" s="54">
        <v>0</v>
      </c>
      <c r="DFM2" s="54">
        <v>0</v>
      </c>
      <c r="DFN2" s="54">
        <v>0</v>
      </c>
      <c r="DFO2" s="54">
        <v>0</v>
      </c>
      <c r="DFP2" s="54">
        <v>0</v>
      </c>
      <c r="DFQ2" s="54">
        <v>0</v>
      </c>
      <c r="DFR2" s="54">
        <v>0</v>
      </c>
      <c r="DFS2" s="54">
        <v>0</v>
      </c>
      <c r="DFT2" s="54">
        <v>0</v>
      </c>
      <c r="DFU2" s="54">
        <v>0</v>
      </c>
      <c r="DFV2" s="54">
        <v>0</v>
      </c>
      <c r="DFW2" s="54">
        <v>0</v>
      </c>
      <c r="DFX2" s="54">
        <v>0</v>
      </c>
      <c r="DFY2" s="54">
        <v>0</v>
      </c>
      <c r="DFZ2" s="54">
        <v>0</v>
      </c>
      <c r="DGA2" s="54">
        <v>0</v>
      </c>
      <c r="DGB2" s="54">
        <v>0</v>
      </c>
      <c r="DGC2" s="54">
        <v>0</v>
      </c>
      <c r="DGD2" s="54">
        <v>0</v>
      </c>
      <c r="DGE2" s="54">
        <v>0</v>
      </c>
      <c r="DGF2" s="54">
        <v>0</v>
      </c>
      <c r="DGG2" s="54">
        <v>0</v>
      </c>
      <c r="DGH2" s="54">
        <v>0</v>
      </c>
      <c r="DGI2" s="54">
        <v>0</v>
      </c>
      <c r="DGJ2" s="54">
        <v>0</v>
      </c>
      <c r="DGK2" s="54">
        <v>0</v>
      </c>
      <c r="DGL2" s="54">
        <v>0</v>
      </c>
      <c r="DGM2" s="54">
        <v>0</v>
      </c>
      <c r="DGN2" s="54">
        <v>0</v>
      </c>
      <c r="DGO2" s="54">
        <v>0</v>
      </c>
      <c r="DGP2" s="54">
        <v>0</v>
      </c>
      <c r="DGQ2" s="54">
        <v>0</v>
      </c>
      <c r="DGR2" s="54">
        <v>0</v>
      </c>
      <c r="DGS2" s="54">
        <v>0</v>
      </c>
      <c r="DGT2" s="54">
        <v>0</v>
      </c>
      <c r="DGU2" s="54">
        <v>0</v>
      </c>
      <c r="DGV2" s="54">
        <v>0</v>
      </c>
      <c r="DGW2" s="54">
        <v>0</v>
      </c>
      <c r="DGX2" s="54">
        <v>0</v>
      </c>
      <c r="DGY2" s="54">
        <v>0</v>
      </c>
      <c r="DGZ2" s="54">
        <v>0</v>
      </c>
      <c r="DHA2" s="54">
        <v>0</v>
      </c>
      <c r="DHB2" s="54">
        <v>0</v>
      </c>
      <c r="DHC2" s="54">
        <v>0</v>
      </c>
      <c r="DHD2" s="54">
        <v>0</v>
      </c>
      <c r="DHE2" s="54">
        <v>0</v>
      </c>
      <c r="DHF2" s="54">
        <v>0</v>
      </c>
      <c r="DHG2" s="54">
        <v>0</v>
      </c>
      <c r="DHH2" s="54">
        <v>0</v>
      </c>
      <c r="DHI2" s="54">
        <v>0</v>
      </c>
      <c r="DHJ2" s="54">
        <v>0</v>
      </c>
      <c r="DHK2" s="54">
        <v>0</v>
      </c>
      <c r="DHL2" s="54">
        <v>0</v>
      </c>
      <c r="DHM2" s="54">
        <v>0</v>
      </c>
      <c r="DHN2" s="54">
        <v>0</v>
      </c>
      <c r="DHO2" s="54">
        <v>0</v>
      </c>
      <c r="DHP2" s="54">
        <v>0</v>
      </c>
      <c r="DHQ2" s="54">
        <v>0</v>
      </c>
      <c r="DHR2" s="54">
        <v>0</v>
      </c>
      <c r="DHS2" s="54">
        <v>0</v>
      </c>
      <c r="DHT2" s="54">
        <v>0</v>
      </c>
      <c r="DHU2" s="54">
        <v>0</v>
      </c>
      <c r="DHV2" s="54">
        <v>0</v>
      </c>
      <c r="DHW2" s="54">
        <v>0</v>
      </c>
      <c r="DHX2" s="54">
        <v>0</v>
      </c>
      <c r="DHY2" s="54">
        <v>0</v>
      </c>
      <c r="DHZ2" s="54">
        <v>0</v>
      </c>
      <c r="DIA2" s="54">
        <v>0</v>
      </c>
      <c r="DIB2" s="54">
        <v>0</v>
      </c>
      <c r="DIC2" s="54">
        <v>0</v>
      </c>
      <c r="DID2" s="54">
        <v>0</v>
      </c>
      <c r="DIE2" s="54">
        <v>0</v>
      </c>
      <c r="DIF2" s="54">
        <v>0</v>
      </c>
      <c r="DIG2" s="54">
        <v>0</v>
      </c>
      <c r="DIH2" s="54">
        <v>0</v>
      </c>
      <c r="DII2" s="54">
        <v>0</v>
      </c>
      <c r="DIJ2" s="54">
        <v>0</v>
      </c>
      <c r="DIK2" s="54">
        <v>0</v>
      </c>
      <c r="DIL2" s="54">
        <v>0</v>
      </c>
      <c r="DIM2" s="54">
        <v>0</v>
      </c>
      <c r="DIN2" s="54">
        <v>0</v>
      </c>
      <c r="DIO2" s="54">
        <v>0</v>
      </c>
      <c r="DIP2" s="54">
        <v>0</v>
      </c>
      <c r="DIQ2" s="54">
        <v>0</v>
      </c>
      <c r="DIR2" s="54">
        <v>0</v>
      </c>
      <c r="DIS2" s="54">
        <v>0</v>
      </c>
      <c r="DIT2" s="54">
        <v>0</v>
      </c>
      <c r="DIU2" s="54">
        <v>0</v>
      </c>
      <c r="DIV2" s="54">
        <v>0</v>
      </c>
      <c r="DIW2" s="54">
        <v>0</v>
      </c>
      <c r="DIX2" s="54">
        <v>0</v>
      </c>
      <c r="DIY2" s="54">
        <v>0</v>
      </c>
      <c r="DIZ2" s="54">
        <v>0</v>
      </c>
      <c r="DJA2" s="54">
        <v>0</v>
      </c>
      <c r="DJB2" s="54">
        <v>0</v>
      </c>
      <c r="DJC2" s="54">
        <v>0</v>
      </c>
      <c r="DJD2" s="54">
        <v>0</v>
      </c>
      <c r="DJE2" s="54">
        <v>0</v>
      </c>
      <c r="DJF2" s="54">
        <v>0</v>
      </c>
      <c r="DJG2" s="54">
        <v>0</v>
      </c>
      <c r="DJH2" s="54">
        <v>0</v>
      </c>
      <c r="DJI2" s="54">
        <v>0</v>
      </c>
      <c r="DJJ2" s="54">
        <v>0</v>
      </c>
      <c r="DJK2" s="54">
        <v>0</v>
      </c>
      <c r="DJL2" s="54">
        <v>0</v>
      </c>
      <c r="DJM2" s="54">
        <v>0</v>
      </c>
      <c r="DJN2" s="54">
        <v>0</v>
      </c>
      <c r="DJO2" s="54">
        <v>0</v>
      </c>
      <c r="DJP2" s="54">
        <v>0</v>
      </c>
      <c r="DJQ2" s="54">
        <v>0</v>
      </c>
      <c r="DJR2" s="54">
        <v>0</v>
      </c>
      <c r="DJS2" s="54">
        <v>0</v>
      </c>
      <c r="DJT2" s="54">
        <v>0</v>
      </c>
      <c r="DJU2" s="54">
        <v>0</v>
      </c>
      <c r="DJV2" s="54">
        <v>0</v>
      </c>
      <c r="DJW2" s="54">
        <v>0</v>
      </c>
      <c r="DJX2" s="54">
        <v>0</v>
      </c>
      <c r="DJY2" s="54">
        <v>0</v>
      </c>
      <c r="DJZ2" s="54">
        <v>0</v>
      </c>
      <c r="DKA2" s="54">
        <v>0</v>
      </c>
      <c r="DKB2" s="54">
        <v>0</v>
      </c>
      <c r="DKC2" s="54">
        <v>0</v>
      </c>
      <c r="DKD2" s="54">
        <v>0</v>
      </c>
      <c r="DKE2" s="54">
        <v>0</v>
      </c>
      <c r="DKF2" s="54">
        <v>0</v>
      </c>
      <c r="DKG2" s="54">
        <v>0</v>
      </c>
      <c r="DKH2" s="54">
        <v>0</v>
      </c>
      <c r="DKI2" s="54">
        <v>0</v>
      </c>
      <c r="DKJ2" s="54">
        <v>0</v>
      </c>
      <c r="DKK2" s="54">
        <v>0</v>
      </c>
      <c r="DKL2" s="54">
        <v>0</v>
      </c>
      <c r="DKM2" s="54">
        <v>0</v>
      </c>
      <c r="DKN2" s="54">
        <v>0</v>
      </c>
      <c r="DKO2" s="54">
        <v>0</v>
      </c>
      <c r="DKP2" s="54">
        <v>0</v>
      </c>
      <c r="DKQ2" s="54">
        <v>0</v>
      </c>
      <c r="DKR2" s="54">
        <v>0</v>
      </c>
      <c r="DKS2" s="54">
        <v>0</v>
      </c>
      <c r="DKT2" s="54">
        <v>0</v>
      </c>
      <c r="DKU2" s="54">
        <v>0</v>
      </c>
      <c r="DKV2" s="54">
        <v>0</v>
      </c>
      <c r="DKW2" s="54">
        <v>0</v>
      </c>
      <c r="DKX2" s="54">
        <v>0</v>
      </c>
      <c r="DKY2" s="54">
        <v>0</v>
      </c>
      <c r="DKZ2" s="54">
        <v>0</v>
      </c>
      <c r="DLA2" s="54">
        <v>0</v>
      </c>
      <c r="DLB2" s="54">
        <v>0</v>
      </c>
      <c r="DLC2" s="54">
        <v>0</v>
      </c>
      <c r="DLD2" s="54">
        <v>0</v>
      </c>
      <c r="DLE2" s="54">
        <v>0</v>
      </c>
      <c r="DLF2" s="54">
        <v>0</v>
      </c>
      <c r="DLG2" s="54">
        <v>0</v>
      </c>
      <c r="DLH2" s="54">
        <v>0</v>
      </c>
      <c r="DLI2" s="54">
        <v>0</v>
      </c>
      <c r="DLJ2" s="54">
        <v>0</v>
      </c>
      <c r="DLK2" s="54">
        <v>0</v>
      </c>
      <c r="DLL2" s="54">
        <v>0</v>
      </c>
      <c r="DLM2" s="54">
        <v>0</v>
      </c>
      <c r="DLN2" s="54">
        <v>0</v>
      </c>
      <c r="DLO2" s="54">
        <v>0</v>
      </c>
      <c r="DLP2" s="54">
        <v>0</v>
      </c>
      <c r="DLQ2" s="54">
        <v>0</v>
      </c>
      <c r="DLR2" s="54">
        <v>0</v>
      </c>
      <c r="DLS2" s="54">
        <v>0</v>
      </c>
      <c r="DLT2" s="54">
        <v>0</v>
      </c>
      <c r="DLU2" s="54">
        <v>0</v>
      </c>
      <c r="DLV2" s="54">
        <v>0</v>
      </c>
      <c r="DLW2" s="54">
        <v>0</v>
      </c>
      <c r="DLX2" s="54">
        <v>0</v>
      </c>
      <c r="DLY2" s="54">
        <v>0</v>
      </c>
      <c r="DLZ2" s="54">
        <v>0</v>
      </c>
      <c r="DMA2" s="54">
        <v>0</v>
      </c>
      <c r="DMB2" s="54">
        <v>0</v>
      </c>
      <c r="DMC2" s="54">
        <v>0</v>
      </c>
      <c r="DMD2" s="54">
        <v>0</v>
      </c>
      <c r="DME2" s="54">
        <v>0</v>
      </c>
      <c r="DMF2" s="54">
        <v>0</v>
      </c>
      <c r="DMG2" s="54">
        <v>0</v>
      </c>
      <c r="DMH2" s="54">
        <v>0</v>
      </c>
      <c r="DMI2" s="54">
        <v>0</v>
      </c>
      <c r="DMJ2" s="54">
        <v>0</v>
      </c>
      <c r="DMK2" s="54">
        <v>0</v>
      </c>
      <c r="DML2" s="54">
        <v>0</v>
      </c>
      <c r="DMM2" s="54">
        <v>0</v>
      </c>
      <c r="DMN2" s="54">
        <v>0</v>
      </c>
      <c r="DMO2" s="54">
        <v>0</v>
      </c>
      <c r="DMP2" s="54">
        <v>0</v>
      </c>
      <c r="DMQ2" s="54">
        <v>0</v>
      </c>
      <c r="DMR2" s="54">
        <v>0</v>
      </c>
      <c r="DMS2" s="54">
        <v>0</v>
      </c>
      <c r="DMT2" s="54">
        <v>0</v>
      </c>
      <c r="DMU2" s="54">
        <v>0</v>
      </c>
      <c r="DMV2" s="54">
        <v>0</v>
      </c>
      <c r="DMW2" s="54">
        <v>0</v>
      </c>
      <c r="DMX2" s="54">
        <v>0</v>
      </c>
      <c r="DMY2" s="54">
        <v>0</v>
      </c>
      <c r="DMZ2" s="54">
        <v>0</v>
      </c>
      <c r="DNA2" s="54">
        <v>0</v>
      </c>
      <c r="DNB2" s="54">
        <v>0</v>
      </c>
      <c r="DNC2" s="54">
        <v>0</v>
      </c>
      <c r="DND2" s="54">
        <v>0</v>
      </c>
      <c r="DNE2" s="54">
        <v>0</v>
      </c>
      <c r="DNF2" s="54">
        <v>0</v>
      </c>
      <c r="DNG2" s="54">
        <v>0</v>
      </c>
      <c r="DNH2" s="54">
        <v>0</v>
      </c>
      <c r="DNI2" s="54">
        <v>0</v>
      </c>
      <c r="DNJ2" s="54">
        <v>0</v>
      </c>
      <c r="DNK2" s="54">
        <v>0</v>
      </c>
      <c r="DNL2" s="54">
        <v>0</v>
      </c>
      <c r="DNM2" s="54">
        <v>0</v>
      </c>
      <c r="DNN2" s="54">
        <v>0</v>
      </c>
      <c r="DNO2" s="54">
        <v>0</v>
      </c>
      <c r="DNP2" s="54">
        <v>0</v>
      </c>
      <c r="DNQ2" s="54">
        <v>0</v>
      </c>
      <c r="DNR2" s="54">
        <v>0</v>
      </c>
      <c r="DNS2" s="54">
        <v>0</v>
      </c>
      <c r="DNT2" s="54">
        <v>0</v>
      </c>
      <c r="DNU2" s="54">
        <v>0</v>
      </c>
      <c r="DNV2" s="54">
        <v>0</v>
      </c>
      <c r="DNW2" s="54">
        <v>0</v>
      </c>
      <c r="DNX2" s="54">
        <v>0</v>
      </c>
      <c r="DNY2" s="54">
        <v>0</v>
      </c>
      <c r="DNZ2" s="54">
        <v>0</v>
      </c>
      <c r="DOA2" s="54">
        <v>0</v>
      </c>
      <c r="DOB2" s="54">
        <v>0</v>
      </c>
      <c r="DOC2" s="54">
        <v>0</v>
      </c>
      <c r="DOD2" s="54">
        <v>0</v>
      </c>
      <c r="DOE2" s="54">
        <v>0</v>
      </c>
      <c r="DOF2" s="54">
        <v>0</v>
      </c>
      <c r="DOG2" s="54">
        <v>0</v>
      </c>
      <c r="DOH2" s="54">
        <v>0</v>
      </c>
      <c r="DOI2" s="54">
        <v>0</v>
      </c>
      <c r="DOJ2" s="54">
        <v>0</v>
      </c>
      <c r="DOK2" s="54">
        <v>0</v>
      </c>
      <c r="DOL2" s="54">
        <v>0</v>
      </c>
      <c r="DOM2" s="54">
        <v>0</v>
      </c>
      <c r="DON2" s="54">
        <v>0</v>
      </c>
      <c r="DOO2" s="54">
        <v>0</v>
      </c>
      <c r="DOP2" s="54">
        <v>0</v>
      </c>
      <c r="DOQ2" s="54">
        <v>0</v>
      </c>
      <c r="DOR2" s="54">
        <v>0</v>
      </c>
      <c r="DOS2" s="54">
        <v>0</v>
      </c>
      <c r="DOT2" s="54">
        <v>0</v>
      </c>
      <c r="DOU2" s="54">
        <v>0</v>
      </c>
      <c r="DOV2" s="54">
        <v>0</v>
      </c>
      <c r="DOW2" s="54">
        <v>0</v>
      </c>
      <c r="DOX2" s="54">
        <v>0</v>
      </c>
      <c r="DOY2" s="54">
        <v>0</v>
      </c>
      <c r="DOZ2" s="54">
        <v>0</v>
      </c>
      <c r="DPA2" s="54">
        <v>0</v>
      </c>
      <c r="DPB2" s="54">
        <v>0</v>
      </c>
      <c r="DPC2" s="54">
        <v>0</v>
      </c>
      <c r="DPD2" s="54">
        <v>0</v>
      </c>
      <c r="DPE2" s="54">
        <v>0</v>
      </c>
      <c r="DPF2" s="54">
        <v>0</v>
      </c>
      <c r="DPG2" s="54">
        <v>0</v>
      </c>
      <c r="DPH2" s="54">
        <v>0</v>
      </c>
      <c r="DPI2" s="54">
        <v>0</v>
      </c>
      <c r="DPJ2" s="54">
        <v>0</v>
      </c>
      <c r="DPK2" s="54">
        <v>0</v>
      </c>
      <c r="DPL2" s="54">
        <v>0</v>
      </c>
      <c r="DPM2" s="54">
        <v>0</v>
      </c>
      <c r="DPN2" s="54">
        <v>0</v>
      </c>
      <c r="DPO2" s="54">
        <v>0</v>
      </c>
      <c r="DPP2" s="54">
        <v>0</v>
      </c>
      <c r="DPQ2" s="54">
        <v>0</v>
      </c>
      <c r="DPR2" s="54">
        <v>0</v>
      </c>
      <c r="DPS2" s="54">
        <v>0</v>
      </c>
      <c r="DPT2" s="54">
        <v>0</v>
      </c>
      <c r="DPU2" s="54">
        <v>0</v>
      </c>
      <c r="DPV2" s="54">
        <v>0</v>
      </c>
      <c r="DPW2" s="54">
        <v>0</v>
      </c>
      <c r="DPX2" s="54">
        <v>0</v>
      </c>
      <c r="DPY2" s="54">
        <v>0</v>
      </c>
      <c r="DPZ2" s="54">
        <v>0</v>
      </c>
      <c r="DQA2" s="54">
        <v>0</v>
      </c>
      <c r="DQB2" s="54">
        <v>0</v>
      </c>
      <c r="DQC2" s="54">
        <v>0</v>
      </c>
      <c r="DQD2" s="54">
        <v>0</v>
      </c>
      <c r="DQE2" s="54">
        <v>0</v>
      </c>
      <c r="DQF2" s="54">
        <v>0</v>
      </c>
      <c r="DQG2" s="54">
        <v>0</v>
      </c>
      <c r="DQH2" s="54">
        <v>0</v>
      </c>
      <c r="DQI2" s="54">
        <v>0</v>
      </c>
      <c r="DQJ2" s="54">
        <v>0</v>
      </c>
      <c r="DQK2" s="54">
        <v>0</v>
      </c>
      <c r="DQL2" s="54">
        <v>0</v>
      </c>
      <c r="DQM2" s="54">
        <v>0</v>
      </c>
      <c r="DQN2" s="54">
        <v>0</v>
      </c>
      <c r="DQO2" s="54">
        <v>0</v>
      </c>
      <c r="DQP2" s="54">
        <v>0</v>
      </c>
      <c r="DQQ2" s="54">
        <v>0</v>
      </c>
      <c r="DQR2" s="54">
        <v>0</v>
      </c>
      <c r="DQS2" s="54">
        <v>0</v>
      </c>
      <c r="DQT2" s="54">
        <v>0</v>
      </c>
      <c r="DQU2" s="54">
        <v>0</v>
      </c>
      <c r="DQV2" s="54">
        <v>0</v>
      </c>
      <c r="DQW2" s="54">
        <v>0</v>
      </c>
      <c r="DQX2" s="54">
        <v>0</v>
      </c>
      <c r="DQY2" s="54">
        <v>0</v>
      </c>
      <c r="DQZ2" s="54">
        <v>0</v>
      </c>
      <c r="DRA2" s="54">
        <v>0</v>
      </c>
      <c r="DRB2" s="54">
        <v>0</v>
      </c>
      <c r="DRC2" s="54">
        <v>0</v>
      </c>
      <c r="DRD2" s="54">
        <v>0</v>
      </c>
      <c r="DRE2" s="54">
        <v>0</v>
      </c>
      <c r="DRF2" s="54">
        <v>0</v>
      </c>
      <c r="DRG2" s="54">
        <v>0</v>
      </c>
      <c r="DRH2" s="54">
        <v>0</v>
      </c>
      <c r="DRI2" s="54">
        <v>0</v>
      </c>
      <c r="DRJ2" s="54">
        <v>0</v>
      </c>
      <c r="DRK2" s="54">
        <v>0</v>
      </c>
      <c r="DRL2" s="54">
        <v>0</v>
      </c>
      <c r="DRM2" s="54">
        <v>0</v>
      </c>
      <c r="DRN2" s="54">
        <v>0</v>
      </c>
      <c r="DRO2" s="54">
        <v>0</v>
      </c>
      <c r="DRP2" s="54">
        <v>0</v>
      </c>
      <c r="DRQ2" s="54">
        <v>0</v>
      </c>
      <c r="DRR2" s="54">
        <v>0</v>
      </c>
      <c r="DRS2" s="54">
        <v>0</v>
      </c>
      <c r="DRT2" s="54">
        <v>0</v>
      </c>
      <c r="DRU2" s="54">
        <v>0</v>
      </c>
      <c r="DRV2" s="54">
        <v>0</v>
      </c>
      <c r="DRW2" s="54">
        <v>0</v>
      </c>
      <c r="DRX2" s="54">
        <v>0</v>
      </c>
      <c r="DRY2" s="54">
        <v>0</v>
      </c>
      <c r="DRZ2" s="54">
        <v>0</v>
      </c>
      <c r="DSA2" s="54">
        <v>0</v>
      </c>
      <c r="DSB2" s="54">
        <v>0</v>
      </c>
      <c r="DSC2" s="54">
        <v>0</v>
      </c>
      <c r="DSD2" s="54">
        <v>0</v>
      </c>
      <c r="DSE2" s="54">
        <v>0</v>
      </c>
      <c r="DSF2" s="54">
        <v>0</v>
      </c>
      <c r="DSG2" s="54">
        <v>0</v>
      </c>
      <c r="DSH2" s="54">
        <v>0</v>
      </c>
      <c r="DSI2" s="54">
        <v>0</v>
      </c>
      <c r="DSJ2" s="54">
        <v>0</v>
      </c>
      <c r="DSK2" s="54">
        <v>0</v>
      </c>
      <c r="DSL2" s="54">
        <v>0</v>
      </c>
      <c r="DSM2" s="54">
        <v>0</v>
      </c>
      <c r="DSN2" s="54">
        <v>0</v>
      </c>
      <c r="DSO2" s="54">
        <v>0</v>
      </c>
      <c r="DSP2" s="54">
        <v>0</v>
      </c>
      <c r="DSQ2" s="54">
        <v>0</v>
      </c>
      <c r="DSR2" s="54">
        <v>0</v>
      </c>
      <c r="DSS2" s="54">
        <v>0</v>
      </c>
      <c r="DST2" s="54">
        <v>0</v>
      </c>
      <c r="DSU2" s="54">
        <v>0</v>
      </c>
      <c r="DSV2" s="54">
        <v>0</v>
      </c>
      <c r="DSW2" s="54">
        <v>0</v>
      </c>
      <c r="DSX2" s="54">
        <v>0</v>
      </c>
      <c r="DSY2" s="54">
        <v>0</v>
      </c>
      <c r="DSZ2" s="54">
        <v>0</v>
      </c>
      <c r="DTA2" s="54">
        <v>0</v>
      </c>
      <c r="DTB2" s="54">
        <v>0</v>
      </c>
      <c r="DTC2" s="54">
        <v>0</v>
      </c>
      <c r="DTD2" s="54">
        <v>0</v>
      </c>
      <c r="DTE2" s="54">
        <v>0</v>
      </c>
      <c r="DTF2" s="54">
        <v>0</v>
      </c>
      <c r="DTG2" s="54">
        <v>0</v>
      </c>
      <c r="DTH2" s="54">
        <v>0</v>
      </c>
      <c r="DTI2" s="54">
        <v>0</v>
      </c>
      <c r="DTJ2" s="54">
        <v>0</v>
      </c>
      <c r="DTK2" s="54">
        <v>0</v>
      </c>
      <c r="DTL2" s="54">
        <v>0</v>
      </c>
      <c r="DTM2" s="54">
        <v>0</v>
      </c>
      <c r="DTN2" s="54">
        <v>0</v>
      </c>
      <c r="DTO2" s="54">
        <v>0</v>
      </c>
      <c r="DTP2" s="54">
        <v>0</v>
      </c>
      <c r="DTQ2" s="54">
        <v>0</v>
      </c>
      <c r="DTR2" s="54">
        <v>0</v>
      </c>
      <c r="DTS2" s="54">
        <v>0</v>
      </c>
      <c r="DTT2" s="54">
        <v>0</v>
      </c>
      <c r="DTU2" s="54">
        <v>0</v>
      </c>
      <c r="DTV2" s="54">
        <v>0</v>
      </c>
      <c r="DTW2" s="54">
        <v>0</v>
      </c>
      <c r="DTX2" s="54">
        <v>0</v>
      </c>
      <c r="DTY2" s="54">
        <v>0</v>
      </c>
      <c r="DTZ2" s="54">
        <v>0</v>
      </c>
      <c r="DUA2" s="54">
        <v>0</v>
      </c>
      <c r="DUB2" s="54">
        <v>0</v>
      </c>
      <c r="DUC2" s="54">
        <v>0</v>
      </c>
      <c r="DUD2" s="54">
        <v>0</v>
      </c>
      <c r="DUE2" s="54">
        <v>0</v>
      </c>
      <c r="DUF2" s="54">
        <v>0</v>
      </c>
      <c r="DUG2" s="54">
        <v>0</v>
      </c>
      <c r="DUH2" s="54">
        <v>0</v>
      </c>
      <c r="DUI2" s="54">
        <v>0</v>
      </c>
      <c r="DUJ2" s="54">
        <v>0</v>
      </c>
      <c r="DUK2" s="54">
        <v>0</v>
      </c>
      <c r="DUL2" s="54">
        <v>0</v>
      </c>
      <c r="DUM2" s="54">
        <v>0</v>
      </c>
      <c r="DUN2" s="54">
        <v>0</v>
      </c>
      <c r="DUO2" s="54">
        <v>0</v>
      </c>
      <c r="DUP2" s="54">
        <v>0</v>
      </c>
      <c r="DUQ2" s="54">
        <v>0</v>
      </c>
      <c r="DUR2" s="54">
        <v>0</v>
      </c>
      <c r="DUS2" s="54">
        <v>0</v>
      </c>
      <c r="DUT2" s="54">
        <v>0</v>
      </c>
      <c r="DUU2" s="54">
        <v>0</v>
      </c>
      <c r="DUV2" s="54">
        <v>0</v>
      </c>
      <c r="DUW2" s="54">
        <v>0</v>
      </c>
      <c r="DUX2" s="54">
        <v>0</v>
      </c>
      <c r="DUY2" s="54">
        <v>0</v>
      </c>
      <c r="DUZ2" s="54">
        <v>0</v>
      </c>
      <c r="DVA2" s="54">
        <v>0</v>
      </c>
      <c r="DVB2" s="54">
        <v>0</v>
      </c>
      <c r="DVC2" s="54">
        <v>0</v>
      </c>
      <c r="DVD2" s="54">
        <v>0</v>
      </c>
      <c r="DVE2" s="54">
        <v>0</v>
      </c>
      <c r="DVF2" s="54">
        <v>0</v>
      </c>
      <c r="DVG2" s="54">
        <v>0</v>
      </c>
      <c r="DVH2" s="54">
        <v>0</v>
      </c>
      <c r="DVI2" s="54">
        <v>0</v>
      </c>
      <c r="DVJ2" s="54">
        <v>0</v>
      </c>
      <c r="DVK2" s="54">
        <v>0</v>
      </c>
      <c r="DVL2" s="54">
        <v>0</v>
      </c>
      <c r="DVM2" s="54">
        <v>0</v>
      </c>
      <c r="DVN2" s="54">
        <v>0</v>
      </c>
      <c r="DVO2" s="54">
        <v>0</v>
      </c>
      <c r="DVP2" s="54">
        <v>0</v>
      </c>
      <c r="DVQ2" s="54">
        <v>0</v>
      </c>
      <c r="DVR2" s="54">
        <v>0</v>
      </c>
      <c r="DVS2" s="54">
        <v>0</v>
      </c>
      <c r="DVT2" s="54">
        <v>0</v>
      </c>
      <c r="DVU2" s="54">
        <v>0</v>
      </c>
      <c r="DVV2" s="54">
        <v>0</v>
      </c>
      <c r="DVW2" s="54">
        <v>0</v>
      </c>
      <c r="DVX2" s="54">
        <v>0</v>
      </c>
      <c r="DVY2" s="54">
        <v>0</v>
      </c>
      <c r="DVZ2" s="54">
        <v>0</v>
      </c>
      <c r="DWA2" s="54">
        <v>0</v>
      </c>
      <c r="DWB2" s="54">
        <v>0</v>
      </c>
      <c r="DWC2" s="54">
        <v>0</v>
      </c>
      <c r="DWD2" s="54">
        <v>0</v>
      </c>
      <c r="DWE2" s="54">
        <v>0</v>
      </c>
      <c r="DWF2" s="54">
        <v>0</v>
      </c>
      <c r="DWG2" s="54">
        <v>0</v>
      </c>
      <c r="DWH2" s="54">
        <v>0</v>
      </c>
      <c r="DWI2" s="54">
        <v>0</v>
      </c>
      <c r="DWJ2" s="54">
        <v>0</v>
      </c>
      <c r="DWK2" s="54">
        <v>0</v>
      </c>
      <c r="DWL2" s="54">
        <v>0</v>
      </c>
      <c r="DWM2" s="54">
        <v>0</v>
      </c>
      <c r="DWN2" s="54">
        <v>0</v>
      </c>
      <c r="DWO2" s="54">
        <v>0</v>
      </c>
      <c r="DWP2" s="54">
        <v>0</v>
      </c>
      <c r="DWQ2" s="54">
        <v>0</v>
      </c>
      <c r="DWR2" s="54">
        <v>0</v>
      </c>
      <c r="DWS2" s="54">
        <v>0</v>
      </c>
      <c r="DWT2" s="54">
        <v>0</v>
      </c>
      <c r="DWU2" s="54">
        <v>0</v>
      </c>
      <c r="DWV2" s="54">
        <v>0</v>
      </c>
      <c r="DWW2" s="54">
        <v>0</v>
      </c>
      <c r="DWX2" s="54">
        <v>0</v>
      </c>
      <c r="DWY2" s="54">
        <v>0</v>
      </c>
      <c r="DWZ2" s="54">
        <v>0</v>
      </c>
      <c r="DXA2" s="54">
        <v>0</v>
      </c>
      <c r="DXB2" s="54">
        <v>0</v>
      </c>
      <c r="DXC2" s="54">
        <v>0</v>
      </c>
      <c r="DXD2" s="54">
        <v>0</v>
      </c>
      <c r="DXE2" s="54">
        <v>0</v>
      </c>
      <c r="DXF2" s="54">
        <v>0</v>
      </c>
      <c r="DXG2" s="54">
        <v>0</v>
      </c>
      <c r="DXH2" s="54">
        <v>0</v>
      </c>
      <c r="DXI2" s="54">
        <v>0</v>
      </c>
      <c r="DXJ2" s="54">
        <v>0</v>
      </c>
      <c r="DXK2" s="54">
        <v>0</v>
      </c>
      <c r="DXL2" s="54">
        <v>0</v>
      </c>
      <c r="DXM2" s="54">
        <v>0</v>
      </c>
      <c r="DXN2" s="54">
        <v>0</v>
      </c>
      <c r="DXO2" s="54">
        <v>0</v>
      </c>
      <c r="DXP2" s="54">
        <v>0</v>
      </c>
      <c r="DXQ2" s="54">
        <v>0</v>
      </c>
      <c r="DXR2" s="54">
        <v>0</v>
      </c>
      <c r="DXS2" s="54">
        <v>0</v>
      </c>
      <c r="DXT2" s="54">
        <v>0</v>
      </c>
      <c r="DXU2" s="54">
        <v>0</v>
      </c>
      <c r="DXV2" s="54">
        <v>0</v>
      </c>
      <c r="DXW2" s="54">
        <v>0</v>
      </c>
      <c r="DXX2" s="54">
        <v>0</v>
      </c>
      <c r="DXY2" s="54">
        <v>0</v>
      </c>
      <c r="DXZ2" s="54">
        <v>0</v>
      </c>
      <c r="DYA2" s="54">
        <v>0</v>
      </c>
      <c r="DYB2" s="54">
        <v>0</v>
      </c>
      <c r="DYC2" s="54">
        <v>0</v>
      </c>
      <c r="DYD2" s="54">
        <v>0</v>
      </c>
      <c r="DYE2" s="54">
        <v>0</v>
      </c>
      <c r="DYF2" s="54">
        <v>0</v>
      </c>
      <c r="DYG2" s="54">
        <v>0</v>
      </c>
      <c r="DYH2" s="54">
        <v>0</v>
      </c>
      <c r="DYI2" s="54">
        <v>0</v>
      </c>
      <c r="DYJ2" s="54">
        <v>0</v>
      </c>
      <c r="DYK2" s="54">
        <v>0</v>
      </c>
      <c r="DYL2" s="54">
        <v>0</v>
      </c>
      <c r="DYM2" s="54">
        <v>0</v>
      </c>
      <c r="DYN2" s="54">
        <v>0</v>
      </c>
      <c r="DYO2" s="54">
        <v>0</v>
      </c>
      <c r="DYP2" s="54">
        <v>0</v>
      </c>
      <c r="DYQ2" s="54">
        <v>0</v>
      </c>
      <c r="DYR2" s="54">
        <v>0</v>
      </c>
      <c r="DYS2" s="54">
        <v>0</v>
      </c>
      <c r="DYT2" s="54">
        <v>0</v>
      </c>
      <c r="DYU2" s="54">
        <v>0</v>
      </c>
      <c r="DYV2" s="54">
        <v>0</v>
      </c>
      <c r="DYW2" s="54">
        <v>0</v>
      </c>
      <c r="DYX2" s="54">
        <v>0</v>
      </c>
      <c r="DYY2" s="54">
        <v>0</v>
      </c>
      <c r="DYZ2" s="54">
        <v>0</v>
      </c>
      <c r="DZA2" s="54">
        <v>0</v>
      </c>
      <c r="DZB2" s="54">
        <v>0</v>
      </c>
      <c r="DZC2" s="54">
        <v>0</v>
      </c>
      <c r="DZD2" s="54">
        <v>0</v>
      </c>
      <c r="DZE2" s="54">
        <v>0</v>
      </c>
      <c r="DZF2" s="54">
        <v>0</v>
      </c>
      <c r="DZG2" s="54">
        <v>0</v>
      </c>
      <c r="DZH2" s="54">
        <v>0</v>
      </c>
      <c r="DZI2" s="54">
        <v>0</v>
      </c>
      <c r="DZJ2" s="54">
        <v>0</v>
      </c>
      <c r="DZK2" s="54">
        <v>0</v>
      </c>
      <c r="DZL2" s="54">
        <v>0</v>
      </c>
      <c r="DZM2" s="54">
        <v>0</v>
      </c>
      <c r="DZN2" s="54">
        <v>0</v>
      </c>
      <c r="DZO2" s="54">
        <v>0</v>
      </c>
      <c r="DZP2" s="54">
        <v>0</v>
      </c>
      <c r="DZQ2" s="54">
        <v>0</v>
      </c>
      <c r="DZR2" s="54">
        <v>0</v>
      </c>
      <c r="DZS2" s="54">
        <v>0</v>
      </c>
      <c r="DZT2" s="54">
        <v>0</v>
      </c>
      <c r="DZU2" s="54">
        <v>0</v>
      </c>
      <c r="DZV2" s="54">
        <v>0</v>
      </c>
      <c r="DZW2" s="54">
        <v>0</v>
      </c>
      <c r="DZX2" s="54">
        <v>0</v>
      </c>
      <c r="DZY2" s="54">
        <v>0</v>
      </c>
      <c r="DZZ2" s="54">
        <v>0</v>
      </c>
      <c r="EAA2" s="54">
        <v>0</v>
      </c>
      <c r="EAB2" s="54">
        <v>0</v>
      </c>
      <c r="EAC2" s="54">
        <v>0</v>
      </c>
      <c r="EAD2" s="54">
        <v>0</v>
      </c>
      <c r="EAE2" s="54">
        <v>0</v>
      </c>
      <c r="EAF2" s="54">
        <v>0</v>
      </c>
      <c r="EAG2" s="54">
        <v>0</v>
      </c>
      <c r="EAH2" s="54">
        <v>0</v>
      </c>
      <c r="EAI2" s="54">
        <v>0</v>
      </c>
      <c r="EAJ2" s="54">
        <v>0</v>
      </c>
      <c r="EAK2" s="54">
        <v>0</v>
      </c>
      <c r="EAL2" s="54">
        <v>0</v>
      </c>
      <c r="EAM2" s="54">
        <v>0</v>
      </c>
      <c r="EAN2" s="54">
        <v>0</v>
      </c>
      <c r="EAO2" s="54">
        <v>0</v>
      </c>
      <c r="EAP2" s="54">
        <v>0</v>
      </c>
      <c r="EAQ2" s="54">
        <v>0</v>
      </c>
      <c r="EAR2" s="54">
        <v>0</v>
      </c>
      <c r="EAS2" s="54">
        <v>0</v>
      </c>
      <c r="EAT2" s="54">
        <v>0</v>
      </c>
      <c r="EAU2" s="54">
        <v>0</v>
      </c>
      <c r="EAV2" s="54">
        <v>0</v>
      </c>
      <c r="EAW2" s="54">
        <v>0</v>
      </c>
      <c r="EAX2" s="54">
        <v>0</v>
      </c>
      <c r="EAY2" s="54">
        <v>0</v>
      </c>
      <c r="EAZ2" s="54">
        <v>0</v>
      </c>
      <c r="EBA2" s="54">
        <v>0</v>
      </c>
      <c r="EBB2" s="54">
        <v>0</v>
      </c>
      <c r="EBC2" s="54">
        <v>0</v>
      </c>
      <c r="EBD2" s="54">
        <v>0</v>
      </c>
      <c r="EBE2" s="54">
        <v>0</v>
      </c>
      <c r="EBF2" s="54">
        <v>0</v>
      </c>
      <c r="EBG2" s="54">
        <v>0</v>
      </c>
      <c r="EBH2" s="54">
        <v>0</v>
      </c>
      <c r="EBI2" s="54">
        <v>0</v>
      </c>
      <c r="EBJ2" s="54">
        <v>0</v>
      </c>
      <c r="EBK2" s="54">
        <v>0</v>
      </c>
      <c r="EBL2" s="54">
        <v>0</v>
      </c>
      <c r="EBM2" s="54">
        <v>0</v>
      </c>
      <c r="EBN2" s="54">
        <v>0</v>
      </c>
      <c r="EBO2" s="54">
        <v>0</v>
      </c>
      <c r="EBP2" s="54">
        <v>0</v>
      </c>
      <c r="EBQ2" s="54">
        <v>0</v>
      </c>
      <c r="EBR2" s="54">
        <v>0</v>
      </c>
      <c r="EBS2" s="54">
        <v>0</v>
      </c>
      <c r="EBT2" s="54">
        <v>0</v>
      </c>
      <c r="EBU2" s="54">
        <v>0</v>
      </c>
      <c r="EBV2" s="54">
        <v>0</v>
      </c>
      <c r="EBW2" s="54">
        <v>0</v>
      </c>
      <c r="EBX2" s="54">
        <v>0</v>
      </c>
      <c r="EBY2" s="54">
        <v>0</v>
      </c>
      <c r="EBZ2" s="54">
        <v>0</v>
      </c>
      <c r="ECA2" s="54">
        <v>0</v>
      </c>
      <c r="ECB2" s="54">
        <v>0</v>
      </c>
      <c r="ECC2" s="54">
        <v>0</v>
      </c>
      <c r="ECD2" s="54">
        <v>0</v>
      </c>
      <c r="ECE2" s="54">
        <v>0</v>
      </c>
      <c r="ECF2" s="54">
        <v>0</v>
      </c>
      <c r="ECG2" s="54">
        <v>0</v>
      </c>
      <c r="ECH2" s="54">
        <v>0</v>
      </c>
      <c r="ECI2" s="54">
        <v>0</v>
      </c>
      <c r="ECJ2" s="54">
        <v>0</v>
      </c>
      <c r="ECK2" s="54">
        <v>0</v>
      </c>
      <c r="ECL2" s="54">
        <v>0</v>
      </c>
      <c r="ECM2" s="54">
        <v>0</v>
      </c>
      <c r="ECN2" s="54">
        <v>0</v>
      </c>
      <c r="ECO2" s="54">
        <v>0</v>
      </c>
      <c r="ECP2" s="54">
        <v>0</v>
      </c>
      <c r="ECQ2" s="54">
        <v>0</v>
      </c>
      <c r="ECR2" s="54">
        <v>0</v>
      </c>
      <c r="ECS2" s="54">
        <v>0</v>
      </c>
      <c r="ECT2" s="54">
        <v>0</v>
      </c>
      <c r="ECU2" s="54">
        <v>0</v>
      </c>
      <c r="ECV2" s="54">
        <v>0</v>
      </c>
      <c r="ECW2" s="54">
        <v>0</v>
      </c>
      <c r="ECX2" s="54">
        <v>0</v>
      </c>
      <c r="ECY2" s="54">
        <v>0</v>
      </c>
      <c r="ECZ2" s="54">
        <v>0</v>
      </c>
      <c r="EDA2" s="54">
        <v>0</v>
      </c>
      <c r="EDB2" s="54">
        <v>0</v>
      </c>
      <c r="EDC2" s="54">
        <v>0</v>
      </c>
      <c r="EDD2" s="54">
        <v>0</v>
      </c>
      <c r="EDE2" s="54">
        <v>0</v>
      </c>
      <c r="EDF2" s="54">
        <v>0</v>
      </c>
      <c r="EDG2" s="54">
        <v>0</v>
      </c>
      <c r="EDH2" s="54">
        <v>0</v>
      </c>
      <c r="EDI2" s="54">
        <v>0</v>
      </c>
      <c r="EDJ2" s="54">
        <v>0</v>
      </c>
      <c r="EDK2" s="54">
        <v>0</v>
      </c>
      <c r="EDL2" s="54">
        <v>0</v>
      </c>
      <c r="EDM2" s="54">
        <v>0</v>
      </c>
      <c r="EDN2" s="54">
        <v>0</v>
      </c>
      <c r="EDO2" s="54">
        <v>0</v>
      </c>
      <c r="EDP2" s="54">
        <v>0</v>
      </c>
      <c r="EDQ2" s="54">
        <v>0</v>
      </c>
      <c r="EDR2" s="54">
        <v>0</v>
      </c>
      <c r="EDS2" s="54">
        <v>0</v>
      </c>
      <c r="EDT2" s="54">
        <v>0</v>
      </c>
      <c r="EDU2" s="54">
        <v>0</v>
      </c>
      <c r="EDV2" s="54">
        <v>0</v>
      </c>
      <c r="EDW2" s="54">
        <v>0</v>
      </c>
      <c r="EDX2" s="54">
        <v>0</v>
      </c>
      <c r="EDY2" s="54">
        <v>0</v>
      </c>
      <c r="EDZ2" s="54">
        <v>0</v>
      </c>
      <c r="EEA2" s="54">
        <v>0</v>
      </c>
      <c r="EEB2" s="54">
        <v>0</v>
      </c>
      <c r="EEC2" s="54">
        <v>0</v>
      </c>
      <c r="EED2" s="54">
        <v>0</v>
      </c>
      <c r="EEE2" s="54">
        <v>0</v>
      </c>
      <c r="EEF2" s="54">
        <v>0</v>
      </c>
      <c r="EEG2" s="54">
        <v>0</v>
      </c>
      <c r="EEH2" s="54">
        <v>0</v>
      </c>
      <c r="EEI2" s="54">
        <v>0</v>
      </c>
      <c r="EEJ2" s="54">
        <v>0</v>
      </c>
      <c r="EEK2" s="54">
        <v>0</v>
      </c>
      <c r="EEL2" s="54">
        <v>0</v>
      </c>
      <c r="EEM2" s="54">
        <v>0</v>
      </c>
      <c r="EEN2" s="54">
        <v>0</v>
      </c>
      <c r="EEO2" s="54">
        <v>0</v>
      </c>
      <c r="EEP2" s="54">
        <v>0</v>
      </c>
      <c r="EEQ2" s="54">
        <v>0</v>
      </c>
      <c r="EER2" s="54">
        <v>0</v>
      </c>
      <c r="EES2" s="54">
        <v>0</v>
      </c>
      <c r="EET2" s="54">
        <v>0</v>
      </c>
      <c r="EEU2" s="54">
        <v>0</v>
      </c>
      <c r="EEV2" s="54">
        <v>0</v>
      </c>
      <c r="EEW2" s="54">
        <v>0</v>
      </c>
      <c r="EEX2" s="54">
        <v>0</v>
      </c>
      <c r="EEY2" s="54">
        <v>0</v>
      </c>
      <c r="EEZ2" s="54">
        <v>0</v>
      </c>
      <c r="EFA2" s="54">
        <v>0</v>
      </c>
      <c r="EFB2" s="54">
        <v>0</v>
      </c>
      <c r="EFC2" s="54">
        <v>0</v>
      </c>
      <c r="EFD2" s="54">
        <v>0</v>
      </c>
      <c r="EFE2" s="54">
        <v>0</v>
      </c>
      <c r="EFF2" s="54">
        <v>0</v>
      </c>
      <c r="EFG2" s="54">
        <v>0</v>
      </c>
      <c r="EFH2" s="54">
        <v>0</v>
      </c>
      <c r="EFI2" s="54">
        <v>0</v>
      </c>
      <c r="EFJ2" s="54">
        <v>0</v>
      </c>
      <c r="EFK2" s="54">
        <v>0</v>
      </c>
      <c r="EFL2" s="54">
        <v>0</v>
      </c>
      <c r="EFM2" s="54">
        <v>0</v>
      </c>
      <c r="EFN2" s="54">
        <v>0</v>
      </c>
      <c r="EFO2" s="54">
        <v>0</v>
      </c>
      <c r="EFP2" s="54">
        <v>0</v>
      </c>
      <c r="EFQ2" s="54">
        <v>0</v>
      </c>
      <c r="EFR2" s="54">
        <v>0</v>
      </c>
      <c r="EFS2" s="54">
        <v>0</v>
      </c>
      <c r="EFT2" s="54">
        <v>0</v>
      </c>
      <c r="EFU2" s="54">
        <v>0</v>
      </c>
      <c r="EFV2" s="54">
        <v>0</v>
      </c>
      <c r="EFW2" s="54">
        <v>0</v>
      </c>
      <c r="EFX2" s="54">
        <v>0</v>
      </c>
      <c r="EFY2" s="54">
        <v>0</v>
      </c>
      <c r="EFZ2" s="54">
        <v>0</v>
      </c>
      <c r="EGA2" s="54">
        <v>0</v>
      </c>
      <c r="EGB2" s="54">
        <v>0</v>
      </c>
      <c r="EGC2" s="54">
        <v>0</v>
      </c>
      <c r="EGD2" s="54">
        <v>0</v>
      </c>
      <c r="EGE2" s="54">
        <v>0</v>
      </c>
      <c r="EGF2" s="54">
        <v>0</v>
      </c>
      <c r="EGG2" s="54">
        <v>0</v>
      </c>
      <c r="EGH2" s="54">
        <v>0</v>
      </c>
      <c r="EGI2" s="54">
        <v>0</v>
      </c>
      <c r="EGJ2" s="54">
        <v>0</v>
      </c>
      <c r="EGK2" s="54">
        <v>0</v>
      </c>
      <c r="EGL2" s="54">
        <v>0</v>
      </c>
      <c r="EGM2" s="54">
        <v>0</v>
      </c>
      <c r="EGN2" s="54">
        <v>0</v>
      </c>
      <c r="EGO2" s="54">
        <v>0</v>
      </c>
      <c r="EGP2" s="54">
        <v>0</v>
      </c>
      <c r="EGQ2" s="54">
        <v>0</v>
      </c>
      <c r="EGR2" s="54">
        <v>0</v>
      </c>
      <c r="EGS2" s="54">
        <v>0</v>
      </c>
      <c r="EGT2" s="54">
        <v>0</v>
      </c>
      <c r="EGU2" s="54">
        <v>0</v>
      </c>
      <c r="EGV2" s="54">
        <v>0</v>
      </c>
      <c r="EGW2" s="54">
        <v>0</v>
      </c>
      <c r="EGX2" s="54">
        <v>0</v>
      </c>
      <c r="EGY2" s="54">
        <v>0</v>
      </c>
      <c r="EGZ2" s="54">
        <v>0</v>
      </c>
      <c r="EHA2" s="54">
        <v>0</v>
      </c>
      <c r="EHB2" s="54">
        <v>0</v>
      </c>
      <c r="EHC2" s="54">
        <v>0</v>
      </c>
      <c r="EHD2" s="54">
        <v>0</v>
      </c>
      <c r="EHE2" s="54">
        <v>0</v>
      </c>
      <c r="EHF2" s="54">
        <v>0</v>
      </c>
      <c r="EHG2" s="54">
        <v>0</v>
      </c>
      <c r="EHH2" s="54">
        <v>0</v>
      </c>
      <c r="EHI2" s="54">
        <v>0</v>
      </c>
      <c r="EHJ2" s="54">
        <v>0</v>
      </c>
      <c r="EHK2" s="54">
        <v>0</v>
      </c>
      <c r="EHL2" s="54">
        <v>0</v>
      </c>
      <c r="EHM2" s="54">
        <v>0</v>
      </c>
      <c r="EHN2" s="54">
        <v>0</v>
      </c>
      <c r="EHO2" s="54">
        <v>0</v>
      </c>
      <c r="EHP2" s="54">
        <v>0</v>
      </c>
      <c r="EHQ2" s="54">
        <v>0</v>
      </c>
      <c r="EHR2" s="54">
        <v>0</v>
      </c>
      <c r="EHS2" s="54">
        <v>0</v>
      </c>
      <c r="EHT2" s="54">
        <v>0</v>
      </c>
      <c r="EHU2" s="54">
        <v>0</v>
      </c>
      <c r="EHV2" s="54">
        <v>0</v>
      </c>
      <c r="EHW2" s="54">
        <v>0</v>
      </c>
      <c r="EHX2" s="54">
        <v>0</v>
      </c>
      <c r="EHY2" s="54">
        <v>0</v>
      </c>
      <c r="EHZ2" s="54">
        <v>0</v>
      </c>
      <c r="EIA2" s="54">
        <v>0</v>
      </c>
      <c r="EIB2" s="54">
        <v>0</v>
      </c>
      <c r="EIC2" s="54">
        <v>0</v>
      </c>
      <c r="EID2" s="54">
        <v>0</v>
      </c>
      <c r="EIE2" s="54">
        <v>0</v>
      </c>
      <c r="EIF2" s="54">
        <v>0</v>
      </c>
      <c r="EIG2" s="54">
        <v>0</v>
      </c>
      <c r="EIH2" s="54">
        <v>0</v>
      </c>
      <c r="EII2" s="54">
        <v>0</v>
      </c>
      <c r="EIJ2" s="54">
        <v>0</v>
      </c>
      <c r="EIK2" s="54">
        <v>0</v>
      </c>
      <c r="EIL2" s="54">
        <v>0</v>
      </c>
      <c r="EIM2" s="54">
        <v>0</v>
      </c>
      <c r="EIN2" s="54">
        <v>0</v>
      </c>
      <c r="EIO2" s="54">
        <v>0</v>
      </c>
      <c r="EIP2" s="54">
        <v>0</v>
      </c>
      <c r="EIQ2" s="54">
        <v>0</v>
      </c>
      <c r="EIR2" s="54">
        <v>0</v>
      </c>
      <c r="EIS2" s="54">
        <v>0</v>
      </c>
      <c r="EIT2" s="54">
        <v>0</v>
      </c>
      <c r="EIU2" s="54">
        <v>0</v>
      </c>
      <c r="EIV2" s="54">
        <v>0</v>
      </c>
      <c r="EIW2" s="54">
        <v>0</v>
      </c>
      <c r="EIX2" s="54">
        <v>0</v>
      </c>
      <c r="EIY2" s="54">
        <v>0</v>
      </c>
      <c r="EIZ2" s="54">
        <v>0</v>
      </c>
      <c r="EJA2" s="54">
        <v>0</v>
      </c>
      <c r="EJB2" s="54">
        <v>0</v>
      </c>
      <c r="EJC2" s="54">
        <v>0</v>
      </c>
      <c r="EJD2" s="54">
        <v>0</v>
      </c>
      <c r="EJE2" s="54">
        <v>0</v>
      </c>
      <c r="EJF2" s="54">
        <v>0</v>
      </c>
      <c r="EJG2" s="54">
        <v>0</v>
      </c>
      <c r="EJH2" s="54">
        <v>0</v>
      </c>
      <c r="EJI2" s="54">
        <v>0</v>
      </c>
      <c r="EJJ2" s="54">
        <v>0</v>
      </c>
      <c r="EJK2" s="54">
        <v>0</v>
      </c>
      <c r="EJL2" s="54">
        <v>0</v>
      </c>
      <c r="EJM2" s="54">
        <v>0</v>
      </c>
      <c r="EJN2" s="54">
        <v>0</v>
      </c>
      <c r="EJO2" s="54">
        <v>0</v>
      </c>
      <c r="EJP2" s="54">
        <v>0</v>
      </c>
      <c r="EJQ2" s="54">
        <v>0</v>
      </c>
      <c r="EJR2" s="54">
        <v>0</v>
      </c>
      <c r="EJS2" s="54">
        <v>0</v>
      </c>
      <c r="EJT2" s="54">
        <v>0</v>
      </c>
      <c r="EJU2" s="54">
        <v>0</v>
      </c>
      <c r="EJV2" s="54">
        <v>0</v>
      </c>
      <c r="EJW2" s="54">
        <v>0</v>
      </c>
      <c r="EJX2" s="54">
        <v>0</v>
      </c>
      <c r="EJY2" s="54">
        <v>0</v>
      </c>
      <c r="EJZ2" s="54">
        <v>0</v>
      </c>
      <c r="EKA2" s="54">
        <v>0</v>
      </c>
      <c r="EKB2" s="54">
        <v>0</v>
      </c>
      <c r="EKC2" s="54">
        <v>0</v>
      </c>
      <c r="EKD2" s="54">
        <v>0</v>
      </c>
      <c r="EKE2" s="54">
        <v>0</v>
      </c>
      <c r="EKF2" s="54">
        <v>0</v>
      </c>
      <c r="EKG2" s="54">
        <v>0</v>
      </c>
      <c r="EKH2" s="54">
        <v>0</v>
      </c>
      <c r="EKI2" s="54">
        <v>0</v>
      </c>
      <c r="EKJ2" s="54">
        <v>0</v>
      </c>
      <c r="EKK2" s="54">
        <v>0</v>
      </c>
      <c r="EKL2" s="54">
        <v>0</v>
      </c>
      <c r="EKM2" s="54">
        <v>0</v>
      </c>
      <c r="EKN2" s="54">
        <v>0</v>
      </c>
      <c r="EKO2" s="54">
        <v>0</v>
      </c>
      <c r="EKP2" s="54">
        <v>0</v>
      </c>
      <c r="EKQ2" s="54">
        <v>0</v>
      </c>
      <c r="EKR2" s="54">
        <v>0</v>
      </c>
      <c r="EKS2" s="54">
        <v>0</v>
      </c>
      <c r="EKT2" s="54">
        <v>0</v>
      </c>
      <c r="EKU2" s="54">
        <v>0</v>
      </c>
      <c r="EKV2" s="54">
        <v>0</v>
      </c>
      <c r="EKW2" s="54">
        <v>0</v>
      </c>
      <c r="EKX2" s="54">
        <v>0</v>
      </c>
      <c r="EKY2" s="54">
        <v>0</v>
      </c>
      <c r="EKZ2" s="54">
        <v>0</v>
      </c>
      <c r="ELA2" s="54">
        <v>0</v>
      </c>
      <c r="ELB2" s="54">
        <v>0</v>
      </c>
      <c r="ELC2" s="54">
        <v>0</v>
      </c>
      <c r="ELD2" s="54">
        <v>0</v>
      </c>
      <c r="ELE2" s="54">
        <v>0</v>
      </c>
      <c r="ELF2" s="54">
        <v>0</v>
      </c>
      <c r="ELG2" s="54">
        <v>0</v>
      </c>
      <c r="ELH2" s="54">
        <v>0</v>
      </c>
      <c r="ELI2" s="54">
        <v>0</v>
      </c>
      <c r="ELJ2" s="54">
        <v>0</v>
      </c>
      <c r="ELK2" s="54">
        <v>0</v>
      </c>
      <c r="ELL2" s="54">
        <v>0</v>
      </c>
      <c r="ELM2" s="54">
        <v>0</v>
      </c>
      <c r="ELN2" s="54">
        <v>0</v>
      </c>
      <c r="ELO2" s="54">
        <v>0</v>
      </c>
      <c r="ELP2" s="54">
        <v>0</v>
      </c>
      <c r="ELQ2" s="54">
        <v>0</v>
      </c>
      <c r="ELR2" s="54">
        <v>0</v>
      </c>
      <c r="ELS2" s="54">
        <v>0</v>
      </c>
      <c r="ELT2" s="54">
        <v>0</v>
      </c>
      <c r="ELU2" s="54">
        <v>0</v>
      </c>
      <c r="ELV2" s="54">
        <v>0</v>
      </c>
      <c r="ELW2" s="54">
        <v>0</v>
      </c>
      <c r="ELX2" s="54">
        <v>0</v>
      </c>
      <c r="ELY2" s="54">
        <v>0</v>
      </c>
      <c r="ELZ2" s="54">
        <v>0</v>
      </c>
      <c r="EMA2" s="54">
        <v>0</v>
      </c>
      <c r="EMB2" s="54">
        <v>0</v>
      </c>
      <c r="EMC2" s="54">
        <v>0</v>
      </c>
      <c r="EMD2" s="54">
        <v>0</v>
      </c>
      <c r="EME2" s="54">
        <v>0</v>
      </c>
      <c r="EMF2" s="54">
        <v>0</v>
      </c>
      <c r="EMG2" s="54">
        <v>0</v>
      </c>
      <c r="EMH2" s="54">
        <v>0</v>
      </c>
      <c r="EMI2" s="54">
        <v>0</v>
      </c>
      <c r="EMJ2" s="54">
        <v>0</v>
      </c>
      <c r="EMK2" s="54">
        <v>0</v>
      </c>
      <c r="EML2" s="54">
        <v>0</v>
      </c>
      <c r="EMM2" s="54">
        <v>0</v>
      </c>
      <c r="EMN2" s="54">
        <v>0</v>
      </c>
      <c r="EMO2" s="54">
        <v>0</v>
      </c>
      <c r="EMP2" s="54">
        <v>0</v>
      </c>
      <c r="EMQ2" s="54">
        <v>0</v>
      </c>
      <c r="EMR2" s="54">
        <v>0</v>
      </c>
      <c r="EMS2" s="54">
        <v>0</v>
      </c>
      <c r="EMT2" s="54">
        <v>0</v>
      </c>
      <c r="EMU2" s="54">
        <v>0</v>
      </c>
      <c r="EMV2" s="54">
        <v>0</v>
      </c>
      <c r="EMW2" s="54">
        <v>0</v>
      </c>
      <c r="EMX2" s="54">
        <v>0</v>
      </c>
      <c r="EMY2" s="54">
        <v>0</v>
      </c>
      <c r="EMZ2" s="54">
        <v>0</v>
      </c>
      <c r="ENA2" s="54">
        <v>0</v>
      </c>
      <c r="ENB2" s="54">
        <v>0</v>
      </c>
      <c r="ENC2" s="54">
        <v>0</v>
      </c>
      <c r="END2" s="54">
        <v>0</v>
      </c>
      <c r="ENE2" s="54">
        <v>0</v>
      </c>
      <c r="ENF2" s="54">
        <v>0</v>
      </c>
      <c r="ENG2" s="54">
        <v>0</v>
      </c>
      <c r="ENH2" s="54">
        <v>0</v>
      </c>
      <c r="ENI2" s="54">
        <v>0</v>
      </c>
      <c r="ENJ2" s="54">
        <v>0</v>
      </c>
      <c r="ENK2" s="54">
        <v>0</v>
      </c>
      <c r="ENL2" s="54">
        <v>0</v>
      </c>
      <c r="ENM2" s="54">
        <v>0</v>
      </c>
      <c r="ENN2" s="54">
        <v>0</v>
      </c>
      <c r="ENO2" s="54">
        <v>0</v>
      </c>
      <c r="ENP2" s="54">
        <v>0</v>
      </c>
      <c r="ENQ2" s="54">
        <v>0</v>
      </c>
      <c r="ENR2" s="54">
        <v>0</v>
      </c>
      <c r="ENS2" s="54">
        <v>0</v>
      </c>
      <c r="ENT2" s="54">
        <v>0</v>
      </c>
      <c r="ENU2" s="54">
        <v>0</v>
      </c>
      <c r="ENV2" s="54">
        <v>0</v>
      </c>
      <c r="ENW2" s="54">
        <v>0</v>
      </c>
      <c r="ENX2" s="54">
        <v>0</v>
      </c>
      <c r="ENY2" s="54">
        <v>0</v>
      </c>
      <c r="ENZ2" s="54">
        <v>0</v>
      </c>
      <c r="EOA2" s="54">
        <v>0</v>
      </c>
      <c r="EOB2" s="54">
        <v>0</v>
      </c>
      <c r="EOC2" s="54">
        <v>0</v>
      </c>
      <c r="EOD2" s="54">
        <v>0</v>
      </c>
      <c r="EOE2" s="54">
        <v>0</v>
      </c>
      <c r="EOF2" s="54">
        <v>0</v>
      </c>
      <c r="EOG2" s="54">
        <v>0</v>
      </c>
      <c r="EOH2" s="54">
        <v>0</v>
      </c>
      <c r="EOI2" s="54">
        <v>0</v>
      </c>
      <c r="EOJ2" s="54">
        <v>0</v>
      </c>
      <c r="EOK2" s="54">
        <v>0</v>
      </c>
      <c r="EOL2" s="54">
        <v>0</v>
      </c>
      <c r="EOM2" s="54">
        <v>0</v>
      </c>
      <c r="EON2" s="54">
        <v>0</v>
      </c>
      <c r="EOO2" s="54">
        <v>0</v>
      </c>
      <c r="EOP2" s="54">
        <v>0</v>
      </c>
      <c r="EOQ2" s="54">
        <v>0</v>
      </c>
      <c r="EOR2" s="54">
        <v>0</v>
      </c>
      <c r="EOS2" s="54">
        <v>0</v>
      </c>
      <c r="EOT2" s="54">
        <v>0</v>
      </c>
      <c r="EOU2" s="54">
        <v>0</v>
      </c>
      <c r="EOV2" s="54">
        <v>0</v>
      </c>
      <c r="EOW2" s="54">
        <v>0</v>
      </c>
      <c r="EOX2" s="54">
        <v>0</v>
      </c>
      <c r="EOY2" s="54">
        <v>0</v>
      </c>
      <c r="EOZ2" s="54">
        <v>0</v>
      </c>
      <c r="EPA2" s="54">
        <v>0</v>
      </c>
      <c r="EPB2" s="54">
        <v>0</v>
      </c>
      <c r="EPC2" s="54">
        <v>0</v>
      </c>
      <c r="EPD2" s="54">
        <v>0</v>
      </c>
      <c r="EPE2" s="54">
        <v>0</v>
      </c>
      <c r="EPF2" s="54">
        <v>0</v>
      </c>
      <c r="EPG2" s="54">
        <v>0</v>
      </c>
      <c r="EPH2" s="54">
        <v>0</v>
      </c>
      <c r="EPI2" s="54">
        <v>0</v>
      </c>
      <c r="EPJ2" s="54">
        <v>0</v>
      </c>
      <c r="EPK2" s="54">
        <v>0</v>
      </c>
      <c r="EPL2" s="54">
        <v>0</v>
      </c>
      <c r="EPM2" s="54">
        <v>0</v>
      </c>
      <c r="EPN2" s="54">
        <v>0</v>
      </c>
      <c r="EPO2" s="54">
        <v>0</v>
      </c>
      <c r="EPP2" s="54">
        <v>0</v>
      </c>
      <c r="EPQ2" s="54">
        <v>0</v>
      </c>
      <c r="EPR2" s="54">
        <v>0</v>
      </c>
      <c r="EPS2" s="54">
        <v>0</v>
      </c>
      <c r="EPT2" s="54">
        <v>0</v>
      </c>
      <c r="EPU2" s="54">
        <v>0</v>
      </c>
      <c r="EPV2" s="54">
        <v>0</v>
      </c>
      <c r="EPW2" s="54">
        <v>0</v>
      </c>
      <c r="EPX2" s="54">
        <v>0</v>
      </c>
      <c r="EPY2" s="54">
        <v>0</v>
      </c>
      <c r="EPZ2" s="54">
        <v>0</v>
      </c>
      <c r="EQA2" s="54">
        <v>0</v>
      </c>
      <c r="EQB2" s="54">
        <v>0</v>
      </c>
      <c r="EQC2" s="54">
        <v>0</v>
      </c>
      <c r="EQD2" s="54">
        <v>0</v>
      </c>
      <c r="EQE2" s="54">
        <v>0</v>
      </c>
      <c r="EQF2" s="54">
        <v>0</v>
      </c>
      <c r="EQG2" s="54">
        <v>0</v>
      </c>
      <c r="EQH2" s="54">
        <v>0</v>
      </c>
      <c r="EQI2" s="54">
        <v>0</v>
      </c>
      <c r="EQJ2" s="54">
        <v>0</v>
      </c>
      <c r="EQK2" s="54">
        <v>0</v>
      </c>
      <c r="EQL2" s="54">
        <v>0</v>
      </c>
      <c r="EQM2" s="54">
        <v>0</v>
      </c>
      <c r="EQN2" s="54">
        <v>0</v>
      </c>
      <c r="EQO2" s="54">
        <v>0</v>
      </c>
      <c r="EQP2" s="54">
        <v>0</v>
      </c>
      <c r="EQQ2" s="54">
        <v>0</v>
      </c>
      <c r="EQR2" s="54">
        <v>0</v>
      </c>
      <c r="EQS2" s="54">
        <v>0</v>
      </c>
      <c r="EQT2" s="54">
        <v>0</v>
      </c>
      <c r="EQU2" s="54">
        <v>0</v>
      </c>
      <c r="EQV2" s="54">
        <v>0</v>
      </c>
      <c r="EQW2" s="54">
        <v>0</v>
      </c>
      <c r="EQX2" s="54">
        <v>0</v>
      </c>
      <c r="EQY2" s="54">
        <v>0</v>
      </c>
      <c r="EQZ2" s="54">
        <v>0</v>
      </c>
      <c r="ERA2" s="54">
        <v>0</v>
      </c>
      <c r="ERB2" s="54">
        <v>0</v>
      </c>
      <c r="ERC2" s="54">
        <v>0</v>
      </c>
      <c r="ERD2" s="54">
        <v>0</v>
      </c>
      <c r="ERE2" s="54">
        <v>0</v>
      </c>
      <c r="ERF2" s="54">
        <v>0</v>
      </c>
      <c r="ERG2" s="54">
        <v>0</v>
      </c>
      <c r="ERH2" s="54">
        <v>0</v>
      </c>
      <c r="ERI2" s="54">
        <v>0</v>
      </c>
      <c r="ERJ2" s="54">
        <v>0</v>
      </c>
      <c r="ERK2" s="54">
        <v>0</v>
      </c>
      <c r="ERL2" s="54">
        <v>0</v>
      </c>
      <c r="ERM2" s="54">
        <v>0</v>
      </c>
      <c r="ERN2" s="54">
        <v>0</v>
      </c>
      <c r="ERO2" s="54">
        <v>0</v>
      </c>
      <c r="ERP2" s="54">
        <v>0</v>
      </c>
      <c r="ERQ2" s="54">
        <v>0</v>
      </c>
      <c r="ERR2" s="54">
        <v>0</v>
      </c>
      <c r="ERS2" s="54">
        <v>0</v>
      </c>
      <c r="ERT2" s="54">
        <v>0</v>
      </c>
      <c r="ERU2" s="54">
        <v>0</v>
      </c>
      <c r="ERV2" s="54">
        <v>0</v>
      </c>
      <c r="ERW2" s="54">
        <v>0</v>
      </c>
      <c r="ERX2" s="54">
        <v>0</v>
      </c>
      <c r="ERY2" s="54">
        <v>0</v>
      </c>
      <c r="ERZ2" s="54">
        <v>0</v>
      </c>
      <c r="ESA2" s="54">
        <v>0</v>
      </c>
      <c r="ESB2" s="54">
        <v>0</v>
      </c>
      <c r="ESC2" s="54">
        <v>0</v>
      </c>
      <c r="ESD2" s="54">
        <v>0</v>
      </c>
      <c r="ESE2" s="54">
        <v>0</v>
      </c>
      <c r="ESF2" s="54">
        <v>0</v>
      </c>
      <c r="ESG2" s="54">
        <v>0</v>
      </c>
      <c r="ESH2" s="54">
        <v>0</v>
      </c>
      <c r="ESI2" s="54">
        <v>0</v>
      </c>
      <c r="ESJ2" s="54">
        <v>0</v>
      </c>
      <c r="ESK2" s="54">
        <v>0</v>
      </c>
      <c r="ESL2" s="54">
        <v>0</v>
      </c>
      <c r="ESM2" s="54">
        <v>0</v>
      </c>
      <c r="ESN2" s="54">
        <v>0</v>
      </c>
      <c r="ESO2" s="54">
        <v>0</v>
      </c>
      <c r="ESP2" s="54">
        <v>0</v>
      </c>
      <c r="ESQ2" s="54">
        <v>0</v>
      </c>
      <c r="ESR2" s="54">
        <v>0</v>
      </c>
      <c r="ESS2" s="54">
        <v>0</v>
      </c>
      <c r="EST2" s="54">
        <v>0</v>
      </c>
      <c r="ESU2" s="54">
        <v>0</v>
      </c>
      <c r="ESV2" s="54">
        <v>0</v>
      </c>
      <c r="ESW2" s="54">
        <v>0</v>
      </c>
      <c r="ESX2" s="54">
        <v>0</v>
      </c>
      <c r="ESY2" s="54">
        <v>0</v>
      </c>
      <c r="ESZ2" s="54">
        <v>0</v>
      </c>
      <c r="ETA2" s="54">
        <v>0</v>
      </c>
      <c r="ETB2" s="54">
        <v>0</v>
      </c>
      <c r="ETC2" s="54">
        <v>0</v>
      </c>
      <c r="ETD2" s="54">
        <v>0</v>
      </c>
      <c r="ETE2" s="54">
        <v>0</v>
      </c>
      <c r="ETF2" s="54">
        <v>0</v>
      </c>
      <c r="ETG2" s="54">
        <v>0</v>
      </c>
      <c r="ETH2" s="54">
        <v>0</v>
      </c>
      <c r="ETI2" s="54">
        <v>0</v>
      </c>
      <c r="ETJ2" s="54">
        <v>0</v>
      </c>
      <c r="ETK2" s="54">
        <v>0</v>
      </c>
      <c r="ETL2" s="54">
        <v>0</v>
      </c>
      <c r="ETM2" s="54">
        <v>0</v>
      </c>
      <c r="ETN2" s="54">
        <v>0</v>
      </c>
      <c r="ETO2" s="54">
        <v>0</v>
      </c>
      <c r="ETP2" s="54">
        <v>0</v>
      </c>
      <c r="ETQ2" s="54">
        <v>0</v>
      </c>
      <c r="ETR2" s="54">
        <v>0</v>
      </c>
      <c r="ETS2" s="54">
        <v>0</v>
      </c>
      <c r="ETT2" s="54">
        <v>0</v>
      </c>
      <c r="ETU2" s="54">
        <v>0</v>
      </c>
      <c r="ETV2" s="54">
        <v>0</v>
      </c>
      <c r="ETW2" s="54">
        <v>0</v>
      </c>
      <c r="ETX2" s="54">
        <v>0</v>
      </c>
      <c r="ETY2" s="54">
        <v>0</v>
      </c>
      <c r="ETZ2" s="54">
        <v>0</v>
      </c>
      <c r="EUA2" s="54">
        <v>0</v>
      </c>
      <c r="EUB2" s="54">
        <v>0</v>
      </c>
      <c r="EUC2" s="54">
        <v>0</v>
      </c>
      <c r="EUD2" s="54">
        <v>0</v>
      </c>
      <c r="EUE2" s="54">
        <v>0</v>
      </c>
      <c r="EUF2" s="54">
        <v>0</v>
      </c>
      <c r="EUG2" s="54">
        <v>0</v>
      </c>
      <c r="EUH2" s="54">
        <v>0</v>
      </c>
      <c r="EUI2" s="54">
        <v>0</v>
      </c>
      <c r="EUJ2" s="54">
        <v>0</v>
      </c>
      <c r="EUK2" s="54">
        <v>0</v>
      </c>
      <c r="EUL2" s="54">
        <v>0</v>
      </c>
      <c r="EUM2" s="54">
        <v>0</v>
      </c>
      <c r="EUN2" s="54">
        <v>0</v>
      </c>
      <c r="EUO2" s="54">
        <v>0</v>
      </c>
      <c r="EUP2" s="54">
        <v>0</v>
      </c>
      <c r="EUQ2" s="54">
        <v>0</v>
      </c>
      <c r="EUR2" s="54">
        <v>0</v>
      </c>
      <c r="EUS2" s="54">
        <v>0</v>
      </c>
      <c r="EUT2" s="54">
        <v>0</v>
      </c>
      <c r="EUU2" s="54">
        <v>0</v>
      </c>
      <c r="EUV2" s="54">
        <v>0</v>
      </c>
      <c r="EUW2" s="54">
        <v>0</v>
      </c>
      <c r="EUX2" s="54">
        <v>0</v>
      </c>
      <c r="EUY2" s="54">
        <v>0</v>
      </c>
      <c r="EUZ2" s="54">
        <v>0</v>
      </c>
      <c r="EVA2" s="54">
        <v>0</v>
      </c>
      <c r="EVB2" s="54">
        <v>0</v>
      </c>
      <c r="EVC2" s="54">
        <v>0</v>
      </c>
      <c r="EVD2" s="54">
        <v>0</v>
      </c>
      <c r="EVE2" s="54">
        <v>0</v>
      </c>
      <c r="EVF2" s="54">
        <v>0</v>
      </c>
      <c r="EVG2" s="54">
        <v>0</v>
      </c>
      <c r="EVH2" s="54">
        <v>0</v>
      </c>
      <c r="EVI2" s="54">
        <v>0</v>
      </c>
      <c r="EVJ2" s="54">
        <v>0</v>
      </c>
      <c r="EVK2" s="54">
        <v>0</v>
      </c>
      <c r="EVL2" s="54">
        <v>0</v>
      </c>
      <c r="EVM2" s="54">
        <v>0</v>
      </c>
      <c r="EVN2" s="54">
        <v>0</v>
      </c>
      <c r="EVO2" s="54">
        <v>0</v>
      </c>
      <c r="EVP2" s="54">
        <v>0</v>
      </c>
      <c r="EVQ2" s="54">
        <v>0</v>
      </c>
      <c r="EVR2" s="54">
        <v>0</v>
      </c>
      <c r="EVS2" s="54">
        <v>0</v>
      </c>
      <c r="EVT2" s="54">
        <v>0</v>
      </c>
      <c r="EVU2" s="54">
        <v>0</v>
      </c>
      <c r="EVV2" s="54">
        <v>0</v>
      </c>
      <c r="EVW2" s="54">
        <v>0</v>
      </c>
      <c r="EVX2" s="54">
        <v>0</v>
      </c>
      <c r="EVY2" s="54">
        <v>0</v>
      </c>
      <c r="EVZ2" s="54">
        <v>0</v>
      </c>
      <c r="EWA2" s="54">
        <v>0</v>
      </c>
      <c r="EWB2" s="54">
        <v>0</v>
      </c>
      <c r="EWC2" s="54">
        <v>0</v>
      </c>
      <c r="EWD2" s="54">
        <v>0</v>
      </c>
      <c r="EWE2" s="54">
        <v>0</v>
      </c>
      <c r="EWF2" s="54">
        <v>0</v>
      </c>
      <c r="EWG2" s="54">
        <v>0</v>
      </c>
      <c r="EWH2" s="54">
        <v>0</v>
      </c>
      <c r="EWI2" s="54">
        <v>0</v>
      </c>
      <c r="EWJ2" s="54">
        <v>0</v>
      </c>
      <c r="EWK2" s="54">
        <v>0</v>
      </c>
      <c r="EWL2" s="54">
        <v>0</v>
      </c>
      <c r="EWM2" s="54">
        <v>0</v>
      </c>
      <c r="EWN2" s="54">
        <v>0</v>
      </c>
      <c r="EWO2" s="54">
        <v>0</v>
      </c>
      <c r="EWP2" s="54">
        <v>0</v>
      </c>
      <c r="EWQ2" s="54">
        <v>0</v>
      </c>
      <c r="EWR2" s="54">
        <v>0</v>
      </c>
      <c r="EWS2" s="54">
        <v>0</v>
      </c>
      <c r="EWT2" s="54">
        <v>0</v>
      </c>
      <c r="EWU2" s="54">
        <v>0</v>
      </c>
      <c r="EWV2" s="54">
        <v>0</v>
      </c>
      <c r="EWW2" s="54">
        <v>0</v>
      </c>
      <c r="EWX2" s="54">
        <v>0</v>
      </c>
      <c r="EWY2" s="54">
        <v>0</v>
      </c>
    </row>
    <row r="3" spans="1:4003" s="29" customFormat="1" ht="13.8" x14ac:dyDescent="0.25">
      <c r="A3" s="38" t="s">
        <v>12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  <c r="T3" s="32">
        <v>0</v>
      </c>
      <c r="U3" s="32">
        <v>0</v>
      </c>
      <c r="V3" s="32">
        <v>0</v>
      </c>
      <c r="W3" s="32">
        <v>0</v>
      </c>
      <c r="X3" s="32">
        <v>0</v>
      </c>
      <c r="Y3" s="32">
        <v>0</v>
      </c>
      <c r="Z3" s="32">
        <v>0</v>
      </c>
      <c r="AA3" s="32">
        <v>0</v>
      </c>
      <c r="AB3" s="32">
        <v>0</v>
      </c>
      <c r="AC3" s="33">
        <v>0</v>
      </c>
      <c r="AD3" s="33">
        <v>0</v>
      </c>
      <c r="AE3" s="33">
        <v>0</v>
      </c>
      <c r="AF3" s="33">
        <v>0</v>
      </c>
      <c r="AG3" s="33">
        <v>0</v>
      </c>
      <c r="AH3" s="33">
        <v>0</v>
      </c>
      <c r="AI3" s="33">
        <v>0</v>
      </c>
      <c r="AJ3" s="33">
        <v>0</v>
      </c>
      <c r="AK3" s="33">
        <v>0</v>
      </c>
      <c r="AL3" s="33">
        <v>0</v>
      </c>
      <c r="AM3" s="33">
        <v>0</v>
      </c>
      <c r="AN3" s="29">
        <v>0</v>
      </c>
      <c r="AO3" s="29">
        <v>0</v>
      </c>
      <c r="AP3" s="29">
        <v>0</v>
      </c>
      <c r="AQ3" s="29">
        <v>0</v>
      </c>
      <c r="AR3" s="29">
        <v>0</v>
      </c>
      <c r="AS3" s="29">
        <v>0</v>
      </c>
      <c r="AT3" s="29">
        <v>0</v>
      </c>
      <c r="AU3" s="29">
        <v>0</v>
      </c>
      <c r="AV3" s="29">
        <v>0</v>
      </c>
      <c r="AW3" s="29">
        <v>0</v>
      </c>
      <c r="AX3" s="29">
        <v>0</v>
      </c>
      <c r="AY3" s="29">
        <v>0</v>
      </c>
      <c r="AZ3" s="29">
        <v>0</v>
      </c>
      <c r="BA3" s="29">
        <v>0</v>
      </c>
      <c r="BB3" s="29">
        <v>0</v>
      </c>
      <c r="BC3" s="29">
        <v>0</v>
      </c>
      <c r="BD3" s="29">
        <v>0</v>
      </c>
      <c r="BE3" s="29">
        <v>0</v>
      </c>
      <c r="BF3" s="29">
        <v>0</v>
      </c>
      <c r="BG3" s="29">
        <v>0</v>
      </c>
      <c r="BH3" s="29">
        <v>0</v>
      </c>
      <c r="BI3" s="29">
        <v>0</v>
      </c>
      <c r="BJ3" s="29">
        <v>0</v>
      </c>
      <c r="BK3" s="29">
        <v>0</v>
      </c>
      <c r="BL3" s="29">
        <v>0</v>
      </c>
      <c r="BM3" s="29">
        <v>0</v>
      </c>
      <c r="BN3" s="29">
        <v>0</v>
      </c>
      <c r="BO3" s="29">
        <v>0</v>
      </c>
      <c r="BP3" s="29">
        <v>0</v>
      </c>
      <c r="BQ3" s="29">
        <v>0</v>
      </c>
      <c r="BR3" s="29">
        <v>0</v>
      </c>
      <c r="BS3" s="29">
        <v>0</v>
      </c>
      <c r="BT3" s="29">
        <v>0</v>
      </c>
      <c r="BU3" s="30">
        <v>0</v>
      </c>
      <c r="BV3" s="29">
        <v>0</v>
      </c>
      <c r="BW3" s="29">
        <v>0</v>
      </c>
      <c r="BX3" s="29">
        <v>0</v>
      </c>
      <c r="BY3" s="29">
        <v>0</v>
      </c>
      <c r="BZ3" s="29">
        <v>0</v>
      </c>
      <c r="CA3" s="29">
        <v>0</v>
      </c>
      <c r="CB3" s="29">
        <v>0</v>
      </c>
      <c r="CC3" s="29">
        <v>0</v>
      </c>
      <c r="CD3" s="29">
        <v>0</v>
      </c>
      <c r="CE3" s="29">
        <v>0</v>
      </c>
      <c r="CF3" s="29">
        <v>0</v>
      </c>
      <c r="CG3" s="29">
        <v>0</v>
      </c>
      <c r="CH3" s="29">
        <v>0</v>
      </c>
      <c r="CI3" s="29">
        <v>0</v>
      </c>
      <c r="CJ3" s="29">
        <v>0</v>
      </c>
      <c r="CK3" s="29">
        <v>0</v>
      </c>
      <c r="CL3" s="29">
        <v>0</v>
      </c>
      <c r="CM3" s="29">
        <v>0</v>
      </c>
      <c r="CN3" s="29">
        <v>0</v>
      </c>
      <c r="CO3" s="29">
        <v>0</v>
      </c>
      <c r="CP3" s="29">
        <v>0</v>
      </c>
      <c r="CQ3" s="29">
        <v>0</v>
      </c>
      <c r="CR3" s="29">
        <v>0</v>
      </c>
      <c r="CS3" s="29">
        <v>0</v>
      </c>
      <c r="CT3" s="29">
        <v>0</v>
      </c>
      <c r="CU3" s="29">
        <v>0</v>
      </c>
      <c r="CV3" s="29">
        <v>0</v>
      </c>
      <c r="CW3" s="29">
        <v>0</v>
      </c>
      <c r="CX3" s="29">
        <v>0</v>
      </c>
      <c r="CY3" s="29">
        <v>0</v>
      </c>
      <c r="CZ3" s="29">
        <v>0</v>
      </c>
      <c r="DA3" s="29">
        <v>0</v>
      </c>
      <c r="DB3" s="29">
        <v>0</v>
      </c>
      <c r="DC3" s="29">
        <v>0</v>
      </c>
      <c r="DD3" s="29">
        <v>0</v>
      </c>
      <c r="DE3" s="29">
        <v>0</v>
      </c>
      <c r="DF3" s="29">
        <v>0</v>
      </c>
      <c r="DG3" s="29">
        <v>0</v>
      </c>
      <c r="DH3" s="29">
        <v>0</v>
      </c>
      <c r="DI3" s="29">
        <v>0</v>
      </c>
      <c r="DJ3" s="29">
        <v>0</v>
      </c>
      <c r="DK3" s="29">
        <v>0</v>
      </c>
      <c r="DL3" s="29">
        <v>0</v>
      </c>
      <c r="DM3" s="29">
        <v>0</v>
      </c>
      <c r="DN3" s="29">
        <v>0</v>
      </c>
      <c r="DO3" s="29">
        <v>0</v>
      </c>
      <c r="DP3" s="29">
        <v>0</v>
      </c>
      <c r="DQ3" s="29">
        <v>0</v>
      </c>
      <c r="DR3" s="29">
        <v>0</v>
      </c>
      <c r="DS3" s="29">
        <v>0</v>
      </c>
      <c r="DT3" s="29">
        <v>0</v>
      </c>
      <c r="DU3" s="29">
        <v>0</v>
      </c>
      <c r="DV3" s="29">
        <v>0</v>
      </c>
      <c r="DW3" s="29">
        <v>0</v>
      </c>
      <c r="DX3" s="29">
        <v>0</v>
      </c>
      <c r="DY3" s="29">
        <v>0</v>
      </c>
      <c r="DZ3" s="29">
        <v>0</v>
      </c>
      <c r="EA3" s="29">
        <v>0</v>
      </c>
      <c r="EB3" s="29">
        <v>0</v>
      </c>
      <c r="EC3" s="29">
        <v>0</v>
      </c>
      <c r="ED3" s="29">
        <v>0</v>
      </c>
      <c r="EE3" s="29">
        <v>0</v>
      </c>
      <c r="EF3" s="29">
        <v>0</v>
      </c>
      <c r="EG3" s="29">
        <v>0</v>
      </c>
      <c r="EH3" s="29">
        <v>0</v>
      </c>
      <c r="EI3" s="29">
        <v>0</v>
      </c>
      <c r="EJ3" s="29">
        <v>0</v>
      </c>
      <c r="EK3" s="29">
        <v>0</v>
      </c>
      <c r="EL3" s="29">
        <v>0</v>
      </c>
      <c r="EM3" s="29">
        <v>0</v>
      </c>
      <c r="EN3" s="29">
        <v>0</v>
      </c>
      <c r="EO3" s="29">
        <v>0</v>
      </c>
      <c r="EP3" s="29">
        <v>0</v>
      </c>
      <c r="EQ3" s="29">
        <v>0</v>
      </c>
      <c r="ER3" s="29">
        <v>0</v>
      </c>
      <c r="ES3" s="29">
        <v>0</v>
      </c>
      <c r="ET3" s="29">
        <v>0</v>
      </c>
      <c r="EU3" s="29">
        <v>0</v>
      </c>
      <c r="EV3" s="29">
        <v>0</v>
      </c>
      <c r="EW3" s="29">
        <v>0</v>
      </c>
      <c r="EX3" s="29">
        <v>0</v>
      </c>
      <c r="EY3" s="29">
        <v>0</v>
      </c>
      <c r="EZ3" s="29">
        <v>0</v>
      </c>
      <c r="FA3" s="29">
        <v>0</v>
      </c>
      <c r="FB3" s="29">
        <v>0</v>
      </c>
      <c r="FC3" s="29">
        <v>0</v>
      </c>
      <c r="FD3" s="29">
        <v>0</v>
      </c>
      <c r="FE3" s="29">
        <v>0</v>
      </c>
      <c r="FF3" s="29">
        <v>0</v>
      </c>
      <c r="FG3" s="29">
        <v>0</v>
      </c>
      <c r="FH3" s="29">
        <v>0</v>
      </c>
      <c r="FI3" s="29">
        <v>0</v>
      </c>
      <c r="FJ3" s="29">
        <v>0</v>
      </c>
      <c r="FK3" s="29">
        <v>0</v>
      </c>
      <c r="FL3" s="29">
        <v>0</v>
      </c>
      <c r="FM3" s="29">
        <v>0</v>
      </c>
      <c r="FN3" s="29">
        <v>0</v>
      </c>
      <c r="FO3" s="29">
        <v>0</v>
      </c>
      <c r="FP3" s="29">
        <v>0</v>
      </c>
      <c r="FQ3" s="29">
        <v>0</v>
      </c>
      <c r="FR3" s="29">
        <v>0</v>
      </c>
      <c r="FS3" s="29">
        <v>0</v>
      </c>
      <c r="FT3" s="29">
        <v>0</v>
      </c>
      <c r="FU3" s="29">
        <v>0</v>
      </c>
      <c r="FV3" s="29">
        <v>0</v>
      </c>
      <c r="FW3" s="29">
        <v>0</v>
      </c>
      <c r="FX3" s="29">
        <v>0</v>
      </c>
      <c r="FY3" s="29">
        <v>0</v>
      </c>
      <c r="FZ3" s="29">
        <v>0</v>
      </c>
      <c r="GA3" s="29">
        <v>0</v>
      </c>
      <c r="GB3" s="29">
        <v>0</v>
      </c>
      <c r="GC3" s="29">
        <v>0</v>
      </c>
      <c r="GD3" s="29">
        <v>0</v>
      </c>
      <c r="GE3" s="29">
        <v>0</v>
      </c>
      <c r="GF3" s="29">
        <v>0</v>
      </c>
      <c r="GG3" s="29">
        <v>0</v>
      </c>
      <c r="GH3" s="29">
        <v>0</v>
      </c>
      <c r="GI3" s="29">
        <v>0</v>
      </c>
      <c r="GJ3" s="29">
        <v>0</v>
      </c>
      <c r="GK3" s="29">
        <v>0</v>
      </c>
      <c r="GL3" s="29">
        <v>0</v>
      </c>
      <c r="GM3" s="29">
        <v>0</v>
      </c>
      <c r="GN3" s="29">
        <v>0</v>
      </c>
      <c r="GO3" s="29">
        <v>0</v>
      </c>
      <c r="GP3" s="29">
        <v>0</v>
      </c>
      <c r="GQ3" s="29">
        <v>0</v>
      </c>
      <c r="GR3" s="29">
        <v>0</v>
      </c>
      <c r="GS3" s="29">
        <v>0</v>
      </c>
      <c r="GT3" s="29">
        <v>0</v>
      </c>
      <c r="GU3" s="29">
        <v>0</v>
      </c>
      <c r="GV3" s="29">
        <v>0</v>
      </c>
      <c r="GW3" s="29">
        <v>0</v>
      </c>
      <c r="GX3" s="29">
        <v>0</v>
      </c>
      <c r="GY3" s="29">
        <v>0</v>
      </c>
      <c r="GZ3" s="29">
        <v>0</v>
      </c>
      <c r="HA3" s="29">
        <v>0</v>
      </c>
      <c r="HB3" s="29">
        <v>0</v>
      </c>
      <c r="HC3" s="29">
        <v>0</v>
      </c>
      <c r="HD3" s="29">
        <v>0</v>
      </c>
      <c r="HE3" s="29">
        <v>0</v>
      </c>
      <c r="HF3" s="29">
        <v>0</v>
      </c>
      <c r="HG3" s="29">
        <v>0</v>
      </c>
      <c r="HH3" s="29">
        <v>0</v>
      </c>
      <c r="HI3" s="29">
        <v>0</v>
      </c>
      <c r="HJ3" s="29">
        <v>0</v>
      </c>
      <c r="HK3" s="29">
        <v>0</v>
      </c>
      <c r="HL3" s="29">
        <v>0</v>
      </c>
      <c r="HM3" s="29">
        <v>0</v>
      </c>
      <c r="HN3" s="29">
        <v>0</v>
      </c>
      <c r="HO3" s="29">
        <v>0</v>
      </c>
      <c r="HP3" s="29">
        <v>0</v>
      </c>
      <c r="HQ3" s="29">
        <v>0</v>
      </c>
      <c r="HR3" s="29">
        <v>0</v>
      </c>
      <c r="HS3" s="29">
        <v>0</v>
      </c>
      <c r="HT3" s="29">
        <v>0</v>
      </c>
      <c r="HU3" s="29">
        <v>0</v>
      </c>
      <c r="HV3" s="29">
        <v>0</v>
      </c>
      <c r="HW3" s="29">
        <v>0</v>
      </c>
      <c r="HX3" s="29">
        <v>0</v>
      </c>
      <c r="HY3" s="29">
        <v>0</v>
      </c>
      <c r="HZ3" s="29">
        <v>0</v>
      </c>
      <c r="IA3" s="29">
        <v>0</v>
      </c>
      <c r="IB3" s="29">
        <v>0</v>
      </c>
      <c r="IC3" s="29">
        <v>0</v>
      </c>
      <c r="ID3" s="29">
        <v>0</v>
      </c>
      <c r="IE3" s="29">
        <v>0</v>
      </c>
      <c r="IF3" s="29">
        <v>0</v>
      </c>
      <c r="IG3" s="29">
        <v>0</v>
      </c>
      <c r="IH3" s="29">
        <v>0</v>
      </c>
      <c r="II3" s="29">
        <v>0</v>
      </c>
      <c r="IJ3" s="29">
        <v>0</v>
      </c>
      <c r="IK3" s="29">
        <v>0</v>
      </c>
      <c r="IL3" s="29">
        <v>0</v>
      </c>
      <c r="IM3" s="29">
        <v>0</v>
      </c>
      <c r="IN3" s="29">
        <v>0</v>
      </c>
      <c r="IO3" s="29">
        <v>0</v>
      </c>
      <c r="IP3" s="29">
        <v>0</v>
      </c>
      <c r="IQ3" s="29">
        <v>0</v>
      </c>
      <c r="IR3" s="29">
        <v>0</v>
      </c>
      <c r="IS3" s="29">
        <v>0</v>
      </c>
      <c r="IT3" s="29">
        <v>0</v>
      </c>
      <c r="IU3" s="29">
        <v>0</v>
      </c>
      <c r="IV3" s="29">
        <v>0</v>
      </c>
      <c r="IW3" s="29">
        <v>0</v>
      </c>
      <c r="IX3" s="29">
        <v>0</v>
      </c>
      <c r="IY3" s="29">
        <v>0</v>
      </c>
      <c r="IZ3" s="29">
        <v>0</v>
      </c>
      <c r="JA3" s="29">
        <v>0</v>
      </c>
      <c r="JB3" s="29">
        <v>0</v>
      </c>
      <c r="JC3" s="29">
        <v>0</v>
      </c>
      <c r="JD3" s="29">
        <v>0</v>
      </c>
      <c r="JE3" s="29">
        <v>0</v>
      </c>
      <c r="JF3" s="29">
        <v>0</v>
      </c>
      <c r="JG3" s="29">
        <v>0</v>
      </c>
      <c r="JH3" s="29">
        <v>0</v>
      </c>
      <c r="JI3" s="29">
        <v>0</v>
      </c>
      <c r="JJ3" s="29">
        <v>0</v>
      </c>
      <c r="JK3" s="29">
        <v>0</v>
      </c>
      <c r="JL3" s="29">
        <v>0</v>
      </c>
      <c r="JM3" s="29">
        <v>0</v>
      </c>
      <c r="JN3" s="29">
        <v>0</v>
      </c>
      <c r="JO3" s="29">
        <v>0</v>
      </c>
      <c r="JP3" s="29">
        <v>0</v>
      </c>
      <c r="JQ3" s="29">
        <v>0</v>
      </c>
      <c r="JR3" s="29">
        <v>0</v>
      </c>
      <c r="JS3" s="29">
        <v>0</v>
      </c>
      <c r="JT3" s="29">
        <v>0</v>
      </c>
      <c r="JU3" s="29">
        <v>0</v>
      </c>
      <c r="JV3" s="29">
        <v>0</v>
      </c>
      <c r="JW3" s="29">
        <v>0</v>
      </c>
      <c r="JX3" s="29">
        <v>0</v>
      </c>
      <c r="JY3" s="29">
        <v>0</v>
      </c>
      <c r="JZ3" s="29">
        <v>0</v>
      </c>
      <c r="KA3" s="29">
        <v>0</v>
      </c>
      <c r="KB3" s="29">
        <v>1.6666666666666701E-4</v>
      </c>
      <c r="KC3" s="29">
        <v>1.6666666666666701E-4</v>
      </c>
      <c r="KD3" s="29">
        <v>1.6666666666666701E-4</v>
      </c>
      <c r="KE3" s="29">
        <v>1.6666666666666701E-4</v>
      </c>
      <c r="KF3" s="29">
        <v>1.6666666666666701E-4</v>
      </c>
      <c r="KG3" s="29">
        <v>1.6666666666666701E-4</v>
      </c>
      <c r="KH3" s="29">
        <v>1.6666666666666701E-4</v>
      </c>
      <c r="KI3" s="29">
        <v>1.6666666666666701E-4</v>
      </c>
      <c r="KJ3" s="29">
        <v>1.6666666666666701E-4</v>
      </c>
      <c r="KK3" s="29">
        <v>3.33333333333333E-4</v>
      </c>
      <c r="KL3" s="29">
        <v>3.33333333333333E-4</v>
      </c>
      <c r="KM3" s="29">
        <v>3.33333333333333E-4</v>
      </c>
      <c r="KN3" s="29">
        <v>3.33333333333333E-4</v>
      </c>
      <c r="KO3" s="29">
        <v>3.33333333333333E-4</v>
      </c>
      <c r="KP3" s="29">
        <v>8.3333333333333295E-4</v>
      </c>
      <c r="KQ3" s="29">
        <v>8.3333333333333295E-4</v>
      </c>
      <c r="KR3" s="29">
        <v>8.3333333333333295E-4</v>
      </c>
      <c r="KS3" s="29">
        <v>8.3333333333333295E-4</v>
      </c>
      <c r="KT3" s="29">
        <v>8.3333333333333295E-4</v>
      </c>
      <c r="KU3" s="29">
        <v>1.33333333333333E-3</v>
      </c>
      <c r="KV3" s="29">
        <v>1.5E-3</v>
      </c>
      <c r="KW3" s="29">
        <v>1.5E-3</v>
      </c>
      <c r="KX3" s="29">
        <v>1.5E-3</v>
      </c>
      <c r="KY3" s="29">
        <v>1.5E-3</v>
      </c>
      <c r="KZ3" s="29">
        <v>1.66666666666667E-3</v>
      </c>
      <c r="LA3" s="29">
        <v>1.66666666666667E-3</v>
      </c>
      <c r="LB3" s="29">
        <v>1.83333333333333E-3</v>
      </c>
      <c r="LC3" s="29">
        <v>2.16666666666667E-3</v>
      </c>
      <c r="LD3" s="29">
        <v>2.5000000000000001E-3</v>
      </c>
      <c r="LE3" s="29">
        <v>2.8333333333333301E-3</v>
      </c>
      <c r="LF3" s="29">
        <v>3.3333333333333301E-3</v>
      </c>
      <c r="LG3" s="29">
        <v>3.5000000000000001E-3</v>
      </c>
      <c r="LH3" s="29">
        <v>3.5000000000000001E-3</v>
      </c>
      <c r="LI3" s="29">
        <v>3.5000000000000001E-3</v>
      </c>
      <c r="LJ3" s="29">
        <v>3.6666666666666701E-3</v>
      </c>
      <c r="LK3" s="29">
        <v>3.8333333333333301E-3</v>
      </c>
      <c r="LL3" s="29">
        <v>4.0000000000000001E-3</v>
      </c>
      <c r="LM3" s="29">
        <v>4.1666666666666701E-3</v>
      </c>
      <c r="LN3" s="29">
        <v>4.4999999999999997E-3</v>
      </c>
      <c r="LO3" s="29">
        <v>4.6666666666666697E-3</v>
      </c>
      <c r="LP3" s="29">
        <v>4.6666666666666697E-3</v>
      </c>
      <c r="LQ3" s="29">
        <v>5.4999999999999997E-3</v>
      </c>
      <c r="LR3" s="29">
        <v>5.6666666666666697E-3</v>
      </c>
      <c r="LS3" s="29">
        <v>6.0000000000000001E-3</v>
      </c>
      <c r="LT3" s="29">
        <v>6.1666666666666701E-3</v>
      </c>
      <c r="LU3" s="29">
        <v>6.3333333333333297E-3</v>
      </c>
      <c r="LV3" s="29">
        <v>7.0000000000000001E-3</v>
      </c>
      <c r="LW3" s="29">
        <v>7.4999999999999997E-3</v>
      </c>
      <c r="LX3" s="29">
        <v>7.8333333333333293E-3</v>
      </c>
      <c r="LY3" s="29">
        <v>8.3333333333333297E-3</v>
      </c>
      <c r="LZ3" s="29">
        <v>8.3333333333333297E-3</v>
      </c>
      <c r="MA3" s="29">
        <v>8.6666666666666697E-3</v>
      </c>
      <c r="MB3" s="29">
        <v>9.6666666666666706E-3</v>
      </c>
      <c r="MC3" s="29">
        <v>1.03333333333333E-2</v>
      </c>
      <c r="MD3" s="29">
        <v>1.0999999999999999E-2</v>
      </c>
      <c r="ME3" s="29">
        <v>1.15E-2</v>
      </c>
      <c r="MF3" s="29">
        <v>1.2666666666666699E-2</v>
      </c>
      <c r="MG3" s="29">
        <v>1.3333333333333299E-2</v>
      </c>
      <c r="MH3" s="29">
        <v>1.43333333333333E-2</v>
      </c>
      <c r="MI3" s="29">
        <v>1.4833333333333301E-2</v>
      </c>
      <c r="MJ3" s="29">
        <v>1.58333333333333E-2</v>
      </c>
      <c r="MK3" s="29">
        <v>1.6666666666666701E-2</v>
      </c>
      <c r="ML3" s="29">
        <v>1.7666666666666699E-2</v>
      </c>
      <c r="MM3" s="29">
        <v>1.8499999999999999E-2</v>
      </c>
      <c r="MN3" s="29">
        <v>1.9E-2</v>
      </c>
      <c r="MO3" s="29">
        <v>2.1999999999999999E-2</v>
      </c>
      <c r="MP3" s="29">
        <v>2.3E-2</v>
      </c>
      <c r="MQ3" s="29">
        <v>2.4333333333333301E-2</v>
      </c>
      <c r="MR3" s="29">
        <v>2.5499999999999998E-2</v>
      </c>
      <c r="MS3" s="29">
        <v>2.66666666666667E-2</v>
      </c>
      <c r="MT3" s="29">
        <v>2.75E-2</v>
      </c>
      <c r="MU3" s="29">
        <v>2.8666666666666701E-2</v>
      </c>
      <c r="MV3" s="29">
        <v>2.9499999999999998E-2</v>
      </c>
      <c r="MW3" s="29">
        <v>3.11666666666667E-2</v>
      </c>
      <c r="MX3" s="29">
        <v>3.15E-2</v>
      </c>
      <c r="MY3" s="29">
        <v>3.4166666666666699E-2</v>
      </c>
      <c r="MZ3" s="29">
        <v>3.6333333333333301E-2</v>
      </c>
      <c r="NA3" s="29">
        <v>3.8666666666666703E-2</v>
      </c>
      <c r="NB3" s="29">
        <v>4.0333333333333297E-2</v>
      </c>
      <c r="NC3" s="29">
        <v>4.2000000000000003E-2</v>
      </c>
      <c r="ND3" s="29">
        <v>4.31666666666667E-2</v>
      </c>
      <c r="NE3" s="29">
        <v>4.4999999999999998E-2</v>
      </c>
      <c r="NF3" s="29">
        <v>4.7333333333333297E-2</v>
      </c>
      <c r="NG3" s="29">
        <v>4.9333333333333299E-2</v>
      </c>
      <c r="NH3" s="29">
        <v>5.1499999999999997E-2</v>
      </c>
      <c r="NI3" s="29">
        <v>5.3499999999999999E-2</v>
      </c>
      <c r="NJ3" s="29">
        <v>5.5500000000000001E-2</v>
      </c>
      <c r="NK3" s="29">
        <v>5.7666666666666699E-2</v>
      </c>
      <c r="NL3" s="29">
        <v>6.0999999999999999E-2</v>
      </c>
      <c r="NM3" s="29">
        <v>6.2333333333333303E-2</v>
      </c>
      <c r="NN3" s="29">
        <v>6.6666666666666693E-2</v>
      </c>
      <c r="NO3" s="29">
        <v>7.0333333333333303E-2</v>
      </c>
      <c r="NP3" s="29">
        <v>7.2833333333333306E-2</v>
      </c>
      <c r="NQ3" s="29">
        <v>7.5833333333333294E-2</v>
      </c>
      <c r="NR3" s="29">
        <v>7.9000000000000001E-2</v>
      </c>
      <c r="NS3" s="29">
        <v>8.0833333333333299E-2</v>
      </c>
      <c r="NT3" s="29">
        <v>8.4666666666666696E-2</v>
      </c>
      <c r="NU3" s="29">
        <v>8.8833333333333306E-2</v>
      </c>
      <c r="NV3" s="29">
        <v>9.1833333333333295E-2</v>
      </c>
      <c r="NW3" s="29">
        <v>9.4833333333333297E-2</v>
      </c>
      <c r="NX3" s="29">
        <v>9.9500000000000005E-2</v>
      </c>
      <c r="NY3" s="29">
        <v>0.103166666666667</v>
      </c>
      <c r="NZ3" s="29">
        <v>0.107333333333333</v>
      </c>
      <c r="OA3" s="29">
        <v>0.11183333333333299</v>
      </c>
      <c r="OB3" s="29">
        <v>0.115833333333333</v>
      </c>
      <c r="OC3" s="29">
        <v>0.12116666666666701</v>
      </c>
      <c r="OD3" s="29">
        <v>0.12416666666666699</v>
      </c>
      <c r="OE3" s="29">
        <v>0.12816666666666701</v>
      </c>
      <c r="OF3" s="29">
        <v>0.13366666666666699</v>
      </c>
      <c r="OG3" s="29">
        <v>0.13766666666666699</v>
      </c>
      <c r="OH3" s="29">
        <v>0.14199999999999999</v>
      </c>
      <c r="OI3" s="29">
        <v>0.148166666666667</v>
      </c>
      <c r="OJ3" s="29">
        <v>0.153</v>
      </c>
      <c r="OK3" s="29">
        <v>0.1575</v>
      </c>
      <c r="OL3" s="29">
        <v>0.16266666666666699</v>
      </c>
      <c r="OM3" s="29">
        <v>0.16850000000000001</v>
      </c>
      <c r="ON3" s="29">
        <v>0.17333333333333301</v>
      </c>
      <c r="OO3" s="29">
        <v>0.17783333333333301</v>
      </c>
      <c r="OP3" s="29">
        <v>0.1825</v>
      </c>
      <c r="OQ3" s="29">
        <v>0.187</v>
      </c>
      <c r="OR3" s="29">
        <v>0.19116666666666701</v>
      </c>
      <c r="OS3" s="29">
        <v>0.19800000000000001</v>
      </c>
      <c r="OT3" s="29">
        <v>0.20499999999999999</v>
      </c>
      <c r="OU3" s="29">
        <v>0.21</v>
      </c>
      <c r="OV3" s="29">
        <v>0.21666666666666701</v>
      </c>
      <c r="OW3" s="29">
        <v>0.223</v>
      </c>
      <c r="OX3" s="29">
        <v>0.22850000000000001</v>
      </c>
      <c r="OY3" s="29">
        <v>0.23366666666666699</v>
      </c>
      <c r="OZ3" s="29">
        <v>0.23983333333333301</v>
      </c>
      <c r="PA3" s="29">
        <v>0.2475</v>
      </c>
      <c r="PB3" s="29">
        <v>0.25183333333333302</v>
      </c>
      <c r="PC3" s="29">
        <v>0.25700000000000001</v>
      </c>
      <c r="PD3" s="29">
        <v>0.26450000000000001</v>
      </c>
      <c r="PE3" s="29">
        <v>0.27333333333333298</v>
      </c>
      <c r="PF3" s="29">
        <v>0.27966666666666701</v>
      </c>
      <c r="PG3" s="29">
        <v>0.28549999999999998</v>
      </c>
      <c r="PH3" s="29">
        <v>0.29066666666666702</v>
      </c>
      <c r="PI3" s="29">
        <v>0.29716666666666702</v>
      </c>
      <c r="PJ3" s="29">
        <v>0.30466666666666697</v>
      </c>
      <c r="PK3" s="29">
        <v>0.31083333333333302</v>
      </c>
      <c r="PL3" s="29">
        <v>0.31766666666666699</v>
      </c>
      <c r="PM3" s="29">
        <v>0.32200000000000001</v>
      </c>
      <c r="PN3" s="29">
        <v>0.32750000000000001</v>
      </c>
      <c r="PO3" s="29">
        <v>0.333666666666667</v>
      </c>
      <c r="PP3" s="29">
        <v>0.34016666666666701</v>
      </c>
      <c r="PQ3" s="29">
        <v>0.348833333333333</v>
      </c>
      <c r="PR3" s="29">
        <v>0.35416666666666702</v>
      </c>
      <c r="PS3" s="29">
        <v>0.36133333333333301</v>
      </c>
      <c r="PT3" s="29">
        <v>0.36699999999999999</v>
      </c>
      <c r="PU3" s="29">
        <v>0.37266666666666698</v>
      </c>
      <c r="PV3" s="29">
        <v>0.37983333333333302</v>
      </c>
      <c r="PW3" s="29">
        <v>0.38666666666666699</v>
      </c>
      <c r="PX3" s="29">
        <v>0.39333333333333298</v>
      </c>
      <c r="PY3" s="29">
        <v>0.40033333333333299</v>
      </c>
      <c r="PZ3" s="29">
        <v>0.40916666666666701</v>
      </c>
      <c r="QA3" s="29">
        <v>0.41466666666666702</v>
      </c>
      <c r="QB3" s="29">
        <v>0.420833333333333</v>
      </c>
      <c r="QC3" s="29">
        <v>0.42649999999999999</v>
      </c>
      <c r="QD3" s="29">
        <v>0.434</v>
      </c>
      <c r="QE3" s="29">
        <v>0.439</v>
      </c>
      <c r="QF3" s="29">
        <v>0.44533333333333303</v>
      </c>
      <c r="QG3" s="29">
        <v>0.45150000000000001</v>
      </c>
      <c r="QH3" s="29">
        <v>0.457166666666667</v>
      </c>
      <c r="QI3" s="29">
        <v>0.46133333333333298</v>
      </c>
      <c r="QJ3" s="29">
        <v>0.46766666666666701</v>
      </c>
      <c r="QK3" s="29">
        <v>0.47233333333333299</v>
      </c>
      <c r="QL3" s="29">
        <v>0.47916666666666702</v>
      </c>
      <c r="QM3" s="29">
        <v>0.48516666666666702</v>
      </c>
      <c r="QN3" s="29">
        <v>0.49</v>
      </c>
      <c r="QO3" s="29">
        <v>0.49533333333333301</v>
      </c>
      <c r="QP3" s="29">
        <v>0.50249999999999995</v>
      </c>
      <c r="QQ3" s="29">
        <v>0.50916666666666699</v>
      </c>
      <c r="QR3" s="29">
        <v>0.51516666666666699</v>
      </c>
      <c r="QS3" s="29">
        <v>0.51966666666666705</v>
      </c>
      <c r="QT3" s="29">
        <v>0.52649999999999997</v>
      </c>
      <c r="QU3" s="29">
        <v>0.53283333333333305</v>
      </c>
      <c r="QV3" s="29">
        <v>0.53983333333333305</v>
      </c>
      <c r="QW3" s="29">
        <v>0.54783333333333295</v>
      </c>
      <c r="QX3" s="29">
        <v>0.55300000000000005</v>
      </c>
      <c r="QY3" s="29">
        <v>0.55816666666666703</v>
      </c>
      <c r="QZ3" s="29">
        <v>0.56333333333333302</v>
      </c>
      <c r="RA3" s="29">
        <v>0.56850000000000001</v>
      </c>
      <c r="RB3" s="29">
        <v>0.57399999999999995</v>
      </c>
      <c r="RC3" s="29">
        <v>0.58099999999999996</v>
      </c>
      <c r="RD3" s="29">
        <v>0.58616666666666695</v>
      </c>
      <c r="RE3" s="29">
        <v>0.59116666666666695</v>
      </c>
      <c r="RF3" s="29">
        <v>0.59566666666666701</v>
      </c>
      <c r="RG3" s="29">
        <v>0.60216666666666696</v>
      </c>
      <c r="RH3" s="29">
        <v>0.60766666666666702</v>
      </c>
      <c r="RI3" s="29">
        <v>0.61416666666666697</v>
      </c>
      <c r="RJ3" s="29">
        <v>0.61883333333333301</v>
      </c>
      <c r="RK3" s="29">
        <v>0.624</v>
      </c>
      <c r="RL3" s="29">
        <v>0.62833333333333297</v>
      </c>
      <c r="RM3" s="29">
        <v>0.63249999999999995</v>
      </c>
      <c r="RN3" s="29">
        <v>0.63766666666666705</v>
      </c>
      <c r="RO3" s="29">
        <v>0.642166666666667</v>
      </c>
      <c r="RP3" s="29">
        <v>0.64666666666666694</v>
      </c>
      <c r="RQ3" s="29">
        <v>0.65133333333333299</v>
      </c>
      <c r="RR3" s="29">
        <v>0.65516666666666701</v>
      </c>
      <c r="RS3" s="29">
        <v>0.66083333333333305</v>
      </c>
      <c r="RT3" s="29">
        <v>0.66616666666666702</v>
      </c>
      <c r="RU3" s="29">
        <v>0.67116666666666702</v>
      </c>
      <c r="RV3" s="29">
        <v>0.67516666666666703</v>
      </c>
      <c r="RW3" s="29">
        <v>0.67949999999999999</v>
      </c>
      <c r="RX3" s="29">
        <v>0.68333333333333302</v>
      </c>
      <c r="RY3" s="29">
        <v>0.68616666666666704</v>
      </c>
      <c r="RZ3" s="29">
        <v>0.69016666666666704</v>
      </c>
      <c r="SA3" s="29">
        <v>0.69533333333333303</v>
      </c>
      <c r="SB3" s="29">
        <v>0.69966666666666699</v>
      </c>
      <c r="SC3" s="29">
        <v>0.704666666666667</v>
      </c>
      <c r="SD3" s="29">
        <v>0.70850000000000002</v>
      </c>
      <c r="SE3" s="29">
        <v>0.71250000000000002</v>
      </c>
      <c r="SF3" s="29">
        <v>0.71733333333333305</v>
      </c>
      <c r="SG3" s="29">
        <v>0.72099999999999997</v>
      </c>
      <c r="SH3" s="29">
        <v>0.72633333333333305</v>
      </c>
      <c r="SI3" s="29">
        <v>0.73066666666666702</v>
      </c>
      <c r="SJ3" s="29">
        <v>0.73533333333333295</v>
      </c>
      <c r="SK3" s="29">
        <v>0.73866666666666703</v>
      </c>
      <c r="SL3" s="29">
        <v>0.74333333333333296</v>
      </c>
      <c r="SM3" s="29">
        <v>0.748</v>
      </c>
      <c r="SN3" s="29">
        <v>0.75166666666666704</v>
      </c>
      <c r="SO3" s="29">
        <v>0.75549999999999995</v>
      </c>
      <c r="SP3" s="29">
        <v>0.76</v>
      </c>
      <c r="SQ3" s="29">
        <v>0.76316666666666699</v>
      </c>
      <c r="SR3" s="29">
        <v>0.76766666666666705</v>
      </c>
      <c r="SS3" s="29">
        <v>0.77266666666666695</v>
      </c>
      <c r="ST3" s="29">
        <v>0.77533333333333299</v>
      </c>
      <c r="SU3" s="29">
        <v>0.77866666666666695</v>
      </c>
      <c r="SV3" s="29">
        <v>0.78300000000000003</v>
      </c>
      <c r="SW3" s="29">
        <v>0.78649999999999998</v>
      </c>
      <c r="SX3" s="29">
        <v>0.78866666666666696</v>
      </c>
      <c r="SY3" s="29">
        <v>0.790333333333333</v>
      </c>
      <c r="SZ3" s="29">
        <v>0.79283333333333295</v>
      </c>
      <c r="TA3" s="29">
        <v>0.79683333333333295</v>
      </c>
      <c r="TB3" s="29">
        <v>0.80066666666666697</v>
      </c>
      <c r="TC3" s="29">
        <v>0.80483333333333296</v>
      </c>
      <c r="TD3" s="29">
        <v>0.8075</v>
      </c>
      <c r="TE3" s="29">
        <v>0.81016666666666703</v>
      </c>
      <c r="TF3" s="29">
        <v>0.81299999999999994</v>
      </c>
      <c r="TG3" s="29">
        <v>0.81599999999999995</v>
      </c>
      <c r="TH3" s="29">
        <v>0.81833333333333302</v>
      </c>
      <c r="TI3" s="29">
        <v>0.82133333333333303</v>
      </c>
      <c r="TJ3" s="29">
        <v>0.82333333333333303</v>
      </c>
      <c r="TK3" s="29">
        <v>0.82633333333333303</v>
      </c>
      <c r="TL3" s="29">
        <v>0.82950000000000002</v>
      </c>
      <c r="TM3" s="29">
        <v>0.83183333333333298</v>
      </c>
      <c r="TN3" s="29">
        <v>0.83583333333333298</v>
      </c>
      <c r="TO3" s="29">
        <v>0.83916666666666695</v>
      </c>
      <c r="TP3" s="29">
        <v>0.84166666666666701</v>
      </c>
      <c r="TQ3" s="29">
        <v>0.84466666666666701</v>
      </c>
      <c r="TR3" s="29">
        <v>0.84733333333333305</v>
      </c>
      <c r="TS3" s="29">
        <v>0.84966666666666701</v>
      </c>
      <c r="TT3" s="29">
        <v>0.85250000000000004</v>
      </c>
      <c r="TU3" s="29">
        <v>0.85533333333333295</v>
      </c>
      <c r="TV3" s="29">
        <v>0.857833333333333</v>
      </c>
      <c r="TW3" s="29">
        <v>0.86066666666666702</v>
      </c>
      <c r="TX3" s="29">
        <v>0.86299999999999999</v>
      </c>
      <c r="TY3" s="29">
        <v>0.86583333333333301</v>
      </c>
      <c r="TZ3" s="29">
        <v>0.86816666666666698</v>
      </c>
      <c r="UA3" s="29">
        <v>0.87016666666666698</v>
      </c>
      <c r="UB3" s="29">
        <v>0.87116666666666698</v>
      </c>
      <c r="UC3" s="29">
        <v>0.87433333333333296</v>
      </c>
      <c r="UD3" s="29">
        <v>0.87683333333333302</v>
      </c>
      <c r="UE3" s="29">
        <v>0.87966666666666704</v>
      </c>
      <c r="UF3" s="29">
        <v>0.88149999999999995</v>
      </c>
      <c r="UG3" s="29">
        <v>0.88333333333333297</v>
      </c>
      <c r="UH3" s="29">
        <v>0.88533333333333297</v>
      </c>
      <c r="UI3" s="29">
        <v>0.88749999999999996</v>
      </c>
      <c r="UJ3" s="29">
        <v>0.88949999999999996</v>
      </c>
      <c r="UK3" s="29">
        <v>0.89066666666666705</v>
      </c>
      <c r="UL3" s="29">
        <v>0.89283333333333303</v>
      </c>
      <c r="UM3" s="29">
        <v>0.894166666666667</v>
      </c>
      <c r="UN3" s="29">
        <v>0.89683333333333304</v>
      </c>
      <c r="UO3" s="29">
        <v>0.899166666666667</v>
      </c>
      <c r="UP3" s="29">
        <v>0.900166666666667</v>
      </c>
      <c r="UQ3" s="29">
        <v>0.90149999999999997</v>
      </c>
      <c r="UR3" s="29">
        <v>0.90249999999999997</v>
      </c>
      <c r="US3" s="29">
        <v>0.90383333333333304</v>
      </c>
      <c r="UT3" s="29">
        <v>0.90583333333333305</v>
      </c>
      <c r="UU3" s="29">
        <v>0.90816666666666701</v>
      </c>
      <c r="UV3" s="29">
        <v>0.90966666666666696</v>
      </c>
      <c r="UW3" s="29">
        <v>0.91100000000000003</v>
      </c>
      <c r="UX3" s="29">
        <v>0.91249999999999998</v>
      </c>
      <c r="UY3" s="29">
        <v>0.914333333333333</v>
      </c>
      <c r="UZ3" s="29">
        <v>0.91483333333333305</v>
      </c>
      <c r="VA3" s="29">
        <v>0.91583333333333306</v>
      </c>
      <c r="VB3" s="29">
        <v>0.91666666666666696</v>
      </c>
      <c r="VC3" s="29">
        <v>0.91800000000000004</v>
      </c>
      <c r="VD3" s="29">
        <v>0.91983333333333295</v>
      </c>
      <c r="VE3" s="29">
        <v>0.92116666666666702</v>
      </c>
      <c r="VF3" s="29">
        <v>0.92183333333333295</v>
      </c>
      <c r="VG3" s="29">
        <v>0.92349999999999999</v>
      </c>
      <c r="VH3" s="29">
        <v>0.92449999999999999</v>
      </c>
      <c r="VI3" s="29">
        <v>0.92549999999999999</v>
      </c>
      <c r="VJ3" s="29">
        <v>0.92816666666666703</v>
      </c>
      <c r="VK3" s="29">
        <v>0.92966666666666697</v>
      </c>
      <c r="VL3" s="29">
        <v>0.93116666666666703</v>
      </c>
      <c r="VM3" s="29">
        <v>0.93233333333333301</v>
      </c>
      <c r="VN3" s="29">
        <v>0.93333333333333302</v>
      </c>
      <c r="VO3" s="29">
        <v>0.9345</v>
      </c>
      <c r="VP3" s="29">
        <v>0.9355</v>
      </c>
      <c r="VQ3" s="29">
        <v>0.93633333333333302</v>
      </c>
      <c r="VR3" s="29">
        <v>0.93766666666666698</v>
      </c>
      <c r="VS3" s="29">
        <v>0.9385</v>
      </c>
      <c r="VT3" s="29">
        <v>0.93966666666666698</v>
      </c>
      <c r="VU3" s="29">
        <v>0.9405</v>
      </c>
      <c r="VV3" s="29">
        <v>0.94183333333333297</v>
      </c>
      <c r="VW3" s="29">
        <v>0.94216666666666704</v>
      </c>
      <c r="VX3" s="29">
        <v>0.94266666666666699</v>
      </c>
      <c r="VY3" s="29">
        <v>0.94383333333333297</v>
      </c>
      <c r="VZ3" s="29">
        <v>0.94466666666666699</v>
      </c>
      <c r="WA3" s="29">
        <v>0.94566666666666699</v>
      </c>
      <c r="WB3" s="29">
        <v>0.94683333333333297</v>
      </c>
      <c r="WC3" s="29">
        <v>0.94766666666666699</v>
      </c>
      <c r="WD3" s="29">
        <v>0.94899999999999995</v>
      </c>
      <c r="WE3" s="29">
        <v>0.95016666666666705</v>
      </c>
      <c r="WF3" s="29">
        <v>0.95099999999999996</v>
      </c>
      <c r="WG3" s="29">
        <v>0.95216666666666705</v>
      </c>
      <c r="WH3" s="29">
        <v>0.95316666666666705</v>
      </c>
      <c r="WI3" s="29">
        <v>0.95399999999999996</v>
      </c>
      <c r="WJ3" s="29">
        <v>0.954666666666667</v>
      </c>
      <c r="WK3" s="29">
        <v>0.955666666666667</v>
      </c>
      <c r="WL3" s="29">
        <v>0.95599999999999996</v>
      </c>
      <c r="WM3" s="29">
        <v>0.95699999999999996</v>
      </c>
      <c r="WN3" s="29">
        <v>0.957666666666667</v>
      </c>
      <c r="WO3" s="29">
        <v>0.95799999999999996</v>
      </c>
      <c r="WP3" s="29">
        <v>0.95899999999999996</v>
      </c>
      <c r="WQ3" s="29">
        <v>0.96116666666666695</v>
      </c>
      <c r="WR3" s="29">
        <v>0.961666666666667</v>
      </c>
      <c r="WS3" s="29">
        <v>0.96233333333333304</v>
      </c>
      <c r="WT3" s="29">
        <v>0.96250000000000002</v>
      </c>
      <c r="WU3" s="29">
        <v>0.96350000000000002</v>
      </c>
      <c r="WV3" s="29">
        <v>0.96416666666666695</v>
      </c>
      <c r="WW3" s="29">
        <v>0.96466666666666701</v>
      </c>
      <c r="WX3" s="29">
        <v>0.96533333333333304</v>
      </c>
      <c r="WY3" s="29">
        <v>0.96566666666666701</v>
      </c>
      <c r="WZ3" s="29">
        <v>0.96616666666666695</v>
      </c>
      <c r="XA3" s="29">
        <v>0.96666666666666701</v>
      </c>
      <c r="XB3" s="29">
        <v>0.96716666666666695</v>
      </c>
      <c r="XC3" s="29">
        <v>0.96783333333333299</v>
      </c>
      <c r="XD3" s="29">
        <v>0.96850000000000003</v>
      </c>
      <c r="XE3" s="29">
        <v>0.96850000000000003</v>
      </c>
      <c r="XF3" s="29">
        <v>0.96866666666666701</v>
      </c>
      <c r="XG3" s="29">
        <v>0.96883333333333299</v>
      </c>
      <c r="XH3" s="29">
        <v>0.96883333333333299</v>
      </c>
      <c r="XI3" s="29">
        <v>0.96916666666666695</v>
      </c>
      <c r="XJ3" s="29">
        <v>0.96983333333333299</v>
      </c>
      <c r="XK3" s="29">
        <v>0.97050000000000003</v>
      </c>
      <c r="XL3" s="29">
        <v>0.97099999999999997</v>
      </c>
      <c r="XM3" s="29">
        <v>0.97150000000000003</v>
      </c>
      <c r="XN3" s="29">
        <v>0.97199999999999998</v>
      </c>
      <c r="XO3" s="29">
        <v>0.97216666666666696</v>
      </c>
      <c r="XP3" s="29">
        <v>0.97299999999999998</v>
      </c>
      <c r="XQ3" s="29">
        <v>0.97333333333333305</v>
      </c>
      <c r="XR3" s="29">
        <v>0.973833333333333</v>
      </c>
      <c r="XS3" s="29">
        <v>0.97399999999999998</v>
      </c>
      <c r="XT3" s="29">
        <v>0.97466666666666701</v>
      </c>
      <c r="XU3" s="29">
        <v>0.97516666666666696</v>
      </c>
      <c r="XV3" s="29">
        <v>0.97550000000000003</v>
      </c>
      <c r="XW3" s="29">
        <v>0.975833333333333</v>
      </c>
      <c r="XX3" s="29">
        <v>0.97650000000000003</v>
      </c>
      <c r="XY3" s="29">
        <v>0.97666666666666702</v>
      </c>
      <c r="XZ3" s="29">
        <v>0.97699999999999998</v>
      </c>
      <c r="YA3" s="29">
        <v>0.97699999999999998</v>
      </c>
      <c r="YB3" s="29">
        <v>0.97699999999999998</v>
      </c>
      <c r="YC3" s="29">
        <v>0.97733333333333305</v>
      </c>
      <c r="YD3" s="29">
        <v>0.97766666666666702</v>
      </c>
      <c r="YE3" s="29">
        <v>0.97766666666666702</v>
      </c>
      <c r="YF3" s="29">
        <v>0.978833333333333</v>
      </c>
      <c r="YG3" s="29">
        <v>0.97933333333333294</v>
      </c>
      <c r="YH3" s="29">
        <v>0.97966666666666702</v>
      </c>
      <c r="YI3" s="29">
        <v>0.98016666666666696</v>
      </c>
      <c r="YJ3" s="29">
        <v>0.98050000000000004</v>
      </c>
      <c r="YK3" s="29">
        <v>0.98066666666666702</v>
      </c>
      <c r="YL3" s="29">
        <v>0.98133333333333295</v>
      </c>
      <c r="YM3" s="29">
        <v>0.98150000000000004</v>
      </c>
      <c r="YN3" s="29">
        <v>0.98199999999999998</v>
      </c>
      <c r="YO3" s="29">
        <v>0.98199999999999998</v>
      </c>
      <c r="YP3" s="29">
        <v>0.98199999999999998</v>
      </c>
      <c r="YQ3" s="29">
        <v>0.98233333333333295</v>
      </c>
      <c r="YR3" s="29">
        <v>0.98266666666666702</v>
      </c>
      <c r="YS3" s="29">
        <v>0.98299999999999998</v>
      </c>
      <c r="YT3" s="29">
        <v>0.98333333333333295</v>
      </c>
      <c r="YU3" s="29">
        <v>0.98333333333333295</v>
      </c>
      <c r="YV3" s="29">
        <v>0.98333333333333295</v>
      </c>
      <c r="YW3" s="29">
        <v>0.98366666666666702</v>
      </c>
      <c r="YX3" s="29">
        <v>0.98366666666666702</v>
      </c>
      <c r="YY3" s="29">
        <v>0.98399999999999999</v>
      </c>
      <c r="YZ3" s="29">
        <v>0.98399999999999999</v>
      </c>
      <c r="ZA3" s="29">
        <v>0.98450000000000004</v>
      </c>
      <c r="ZB3" s="29">
        <v>0.98466666666666702</v>
      </c>
      <c r="ZC3" s="29">
        <v>0.98466666666666702</v>
      </c>
      <c r="ZD3" s="29">
        <v>0.98483333333333301</v>
      </c>
      <c r="ZE3" s="29">
        <v>0.98516666666666697</v>
      </c>
      <c r="ZF3" s="29">
        <v>0.98533333333333295</v>
      </c>
      <c r="ZG3" s="29">
        <v>0.98583333333333301</v>
      </c>
      <c r="ZH3" s="29">
        <v>0.98633333333333295</v>
      </c>
      <c r="ZI3" s="29">
        <v>0.98650000000000004</v>
      </c>
      <c r="ZJ3" s="29">
        <v>0.98666666666666702</v>
      </c>
      <c r="ZK3" s="29">
        <v>0.98699999999999999</v>
      </c>
      <c r="ZL3" s="29">
        <v>0.98716666666666697</v>
      </c>
      <c r="ZM3" s="29">
        <v>0.98750000000000004</v>
      </c>
      <c r="ZN3" s="29">
        <v>0.98750000000000004</v>
      </c>
      <c r="ZO3" s="29">
        <v>0.98766666666666703</v>
      </c>
      <c r="ZP3" s="29">
        <v>0.98816666666666697</v>
      </c>
      <c r="ZQ3" s="29">
        <v>0.98816666666666697</v>
      </c>
      <c r="ZR3" s="29">
        <v>0.98850000000000005</v>
      </c>
      <c r="ZS3" s="29">
        <v>0.98850000000000005</v>
      </c>
      <c r="ZT3" s="29">
        <v>0.98866666666666703</v>
      </c>
      <c r="ZU3" s="29">
        <v>0.98899999999999999</v>
      </c>
      <c r="ZV3" s="29">
        <v>0.98916666666666697</v>
      </c>
      <c r="ZW3" s="29">
        <v>0.98933333333333295</v>
      </c>
      <c r="ZX3" s="29">
        <v>0.98933333333333295</v>
      </c>
      <c r="ZY3" s="29">
        <v>0.98933333333333295</v>
      </c>
      <c r="ZZ3" s="29">
        <v>0.98933333333333295</v>
      </c>
      <c r="AAA3" s="29">
        <v>0.98950000000000005</v>
      </c>
      <c r="AAB3" s="29">
        <v>0.98950000000000005</v>
      </c>
      <c r="AAC3" s="29">
        <v>0.98950000000000005</v>
      </c>
      <c r="AAD3" s="29">
        <v>0.98966666666666703</v>
      </c>
      <c r="AAE3" s="29">
        <v>0.98983333333333301</v>
      </c>
      <c r="AAF3" s="29">
        <v>0.98983333333333301</v>
      </c>
      <c r="AAG3" s="29">
        <v>0.98983333333333301</v>
      </c>
      <c r="AAH3" s="29">
        <v>0.99</v>
      </c>
      <c r="AAI3" s="29">
        <v>0.99</v>
      </c>
      <c r="AAJ3" s="29">
        <v>0.99</v>
      </c>
      <c r="AAK3" s="29">
        <v>0.99016666666666697</v>
      </c>
      <c r="AAL3" s="29">
        <v>0.99050000000000005</v>
      </c>
      <c r="AAM3" s="29">
        <v>0.99083333333333301</v>
      </c>
      <c r="AAN3" s="29">
        <v>0.99083333333333301</v>
      </c>
      <c r="AAO3" s="29">
        <v>0.99116666666666697</v>
      </c>
      <c r="AAP3" s="29">
        <v>0.99116666666666697</v>
      </c>
      <c r="AAQ3" s="29">
        <v>0.99116666666666697</v>
      </c>
      <c r="AAR3" s="29">
        <v>0.99150000000000005</v>
      </c>
      <c r="AAS3" s="29">
        <v>0.99133333333333296</v>
      </c>
      <c r="AAT3" s="29">
        <v>0.99150000000000005</v>
      </c>
      <c r="AAU3" s="29">
        <v>0.99150000000000005</v>
      </c>
      <c r="AAV3" s="29">
        <v>0.99166666666666703</v>
      </c>
      <c r="AAW3" s="29">
        <v>0.99199999999999999</v>
      </c>
      <c r="AAX3" s="29">
        <v>0.99199999999999999</v>
      </c>
      <c r="AAY3" s="29">
        <v>0.99199999999999999</v>
      </c>
      <c r="AAZ3" s="29">
        <v>0.99216666666666697</v>
      </c>
      <c r="ABA3" s="29">
        <v>0.99216666666666697</v>
      </c>
      <c r="ABB3" s="29">
        <v>0.99216666666666697</v>
      </c>
      <c r="ABC3" s="29">
        <v>0.99266666666666703</v>
      </c>
      <c r="ABD3" s="29">
        <v>0.99266666666666703</v>
      </c>
      <c r="ABE3" s="29">
        <v>0.99266666666666703</v>
      </c>
      <c r="ABF3" s="29">
        <v>0.99283333333333301</v>
      </c>
      <c r="ABG3" s="29">
        <v>0.99299999999999999</v>
      </c>
      <c r="ABH3" s="29">
        <v>0.99333333333333296</v>
      </c>
      <c r="ABI3" s="29">
        <v>0.99333333333333296</v>
      </c>
      <c r="ABJ3" s="29">
        <v>0.99333333333333296</v>
      </c>
      <c r="ABK3" s="29">
        <v>0.99350000000000005</v>
      </c>
      <c r="ABL3" s="29">
        <v>0.99350000000000005</v>
      </c>
      <c r="ABM3" s="29">
        <v>0.99383333333333301</v>
      </c>
      <c r="ABN3" s="29">
        <v>0.99383333333333301</v>
      </c>
      <c r="ABO3" s="29">
        <v>0.99383333333333301</v>
      </c>
      <c r="ABP3" s="29">
        <v>0.99366666666666703</v>
      </c>
      <c r="ABQ3" s="29">
        <v>0.99383333333333301</v>
      </c>
      <c r="ABR3" s="29">
        <v>0.99383333333333301</v>
      </c>
      <c r="ABS3" s="29">
        <v>0.99383333333333301</v>
      </c>
      <c r="ABT3" s="29">
        <v>0.99383333333333301</v>
      </c>
      <c r="ABU3" s="29">
        <v>0.99416666666666698</v>
      </c>
      <c r="ABV3" s="29">
        <v>0.99433333333333296</v>
      </c>
      <c r="ABW3" s="29">
        <v>0.99433333333333296</v>
      </c>
      <c r="ABX3" s="29">
        <v>0.99433333333333296</v>
      </c>
      <c r="ABY3" s="29">
        <v>0.99450000000000005</v>
      </c>
      <c r="ABZ3" s="29">
        <v>0.99483333333333301</v>
      </c>
      <c r="ACA3" s="29">
        <v>0.995</v>
      </c>
      <c r="ACB3" s="29">
        <v>0.99483333333333301</v>
      </c>
      <c r="ACC3" s="29">
        <v>0.99466666666666703</v>
      </c>
      <c r="ACD3" s="29">
        <v>0.99466666666666703</v>
      </c>
      <c r="ACE3" s="29">
        <v>0.995</v>
      </c>
      <c r="ACF3" s="29">
        <v>0.995</v>
      </c>
      <c r="ACG3" s="29">
        <v>0.995</v>
      </c>
      <c r="ACH3" s="29">
        <v>0.995</v>
      </c>
      <c r="ACI3" s="29">
        <v>0.995</v>
      </c>
      <c r="ACJ3" s="29">
        <v>0.99516666666666698</v>
      </c>
      <c r="ACK3" s="29">
        <v>0.99516666666666698</v>
      </c>
      <c r="ACL3" s="29">
        <v>0.99516666666666698</v>
      </c>
      <c r="ACM3" s="29">
        <v>0.99533333333333296</v>
      </c>
      <c r="ACN3" s="29">
        <v>0.99550000000000005</v>
      </c>
      <c r="ACO3" s="29">
        <v>0.99516666666666698</v>
      </c>
      <c r="ACP3" s="29">
        <v>0.995</v>
      </c>
      <c r="ACQ3" s="29">
        <v>0.995</v>
      </c>
      <c r="ACR3" s="29">
        <v>0.995</v>
      </c>
      <c r="ACS3" s="29">
        <v>0.995</v>
      </c>
      <c r="ACT3" s="29">
        <v>0.99516666666666698</v>
      </c>
      <c r="ACU3" s="29">
        <v>0.99533333333333296</v>
      </c>
      <c r="ACV3" s="29">
        <v>0.99533333333333296</v>
      </c>
      <c r="ACW3" s="29">
        <v>0.99533333333333296</v>
      </c>
      <c r="ACX3" s="29">
        <v>0.99533333333333296</v>
      </c>
      <c r="ACY3" s="29">
        <v>0.99533333333333296</v>
      </c>
      <c r="ACZ3" s="29">
        <v>0.99533333333333296</v>
      </c>
      <c r="ADA3" s="29">
        <v>0.99516666666666698</v>
      </c>
      <c r="ADB3" s="29">
        <v>0.99516666666666698</v>
      </c>
      <c r="ADC3" s="29">
        <v>0.99516666666666698</v>
      </c>
      <c r="ADD3" s="29">
        <v>0.99516666666666698</v>
      </c>
      <c r="ADE3" s="29">
        <v>0.99516666666666698</v>
      </c>
      <c r="ADF3" s="29">
        <v>0.995</v>
      </c>
      <c r="ADG3" s="29">
        <v>0.995</v>
      </c>
      <c r="ADH3" s="29">
        <v>0.99483333333333301</v>
      </c>
      <c r="ADI3" s="29">
        <v>0.995</v>
      </c>
      <c r="ADJ3" s="29">
        <v>0.99483333333333301</v>
      </c>
      <c r="ADK3" s="29">
        <v>0.99466666666666703</v>
      </c>
      <c r="ADL3" s="29">
        <v>0.99450000000000005</v>
      </c>
      <c r="ADM3" s="29">
        <v>0.99450000000000005</v>
      </c>
      <c r="ADN3" s="29">
        <v>0.99450000000000005</v>
      </c>
      <c r="ADO3" s="29">
        <v>0.99433333333333296</v>
      </c>
      <c r="ADP3" s="29">
        <v>0.99399999999999999</v>
      </c>
      <c r="ADQ3" s="29">
        <v>0.99383333333333301</v>
      </c>
      <c r="ADR3" s="29">
        <v>0.99383333333333301</v>
      </c>
      <c r="ADS3" s="29">
        <v>0.99383333333333301</v>
      </c>
      <c r="ADT3" s="29">
        <v>0.99366666666666703</v>
      </c>
      <c r="ADU3" s="29">
        <v>0.99366666666666703</v>
      </c>
      <c r="ADV3" s="29">
        <v>0.99366666666666703</v>
      </c>
      <c r="ADW3" s="29">
        <v>0.99366666666666703</v>
      </c>
      <c r="ADX3" s="29">
        <v>0.99366666666666703</v>
      </c>
      <c r="ADY3" s="29">
        <v>0.99366666666666703</v>
      </c>
      <c r="ADZ3" s="29">
        <v>0.99350000000000005</v>
      </c>
      <c r="AEA3" s="29">
        <v>0.99350000000000005</v>
      </c>
      <c r="AEB3" s="29">
        <v>0.99366666666666703</v>
      </c>
      <c r="AEC3" s="29">
        <v>0.99366666666666703</v>
      </c>
      <c r="AED3" s="29">
        <v>0.99350000000000005</v>
      </c>
      <c r="AEE3" s="29">
        <v>0.99350000000000005</v>
      </c>
      <c r="AEF3" s="29">
        <v>0.99333333333333296</v>
      </c>
      <c r="AEG3" s="29">
        <v>0.99333333333333296</v>
      </c>
      <c r="AEH3" s="29">
        <v>0.99316666666666698</v>
      </c>
      <c r="AEI3" s="29">
        <v>0.99316666666666698</v>
      </c>
      <c r="AEJ3" s="29">
        <v>0.99299999999999999</v>
      </c>
      <c r="AEK3" s="29">
        <v>0.99316666666666698</v>
      </c>
      <c r="AEL3" s="29">
        <v>0.99283333333333301</v>
      </c>
      <c r="AEM3" s="29">
        <v>0.99283333333333301</v>
      </c>
      <c r="AEN3" s="29">
        <v>0.99283333333333301</v>
      </c>
      <c r="AEO3" s="29">
        <v>0.99299999999999999</v>
      </c>
      <c r="AEP3" s="29">
        <v>0.99299999999999999</v>
      </c>
      <c r="AEQ3" s="29">
        <v>0.99283333333333301</v>
      </c>
      <c r="AER3" s="29">
        <v>0.99283333333333301</v>
      </c>
      <c r="AES3" s="29">
        <v>0.99233333333333296</v>
      </c>
      <c r="AET3" s="29">
        <v>0.99233333333333296</v>
      </c>
      <c r="AEU3" s="29">
        <v>0.99233333333333296</v>
      </c>
      <c r="AEV3" s="29">
        <v>0.99216666666666697</v>
      </c>
      <c r="AEW3" s="29">
        <v>0.99233333333333296</v>
      </c>
      <c r="AEX3" s="29">
        <v>0.99216666666666697</v>
      </c>
      <c r="AEY3" s="29">
        <v>0.99199999999999999</v>
      </c>
      <c r="AEZ3" s="29">
        <v>0.99199999999999999</v>
      </c>
      <c r="AFA3" s="29">
        <v>0.99199999999999999</v>
      </c>
      <c r="AFB3" s="29">
        <v>0.99199999999999999</v>
      </c>
      <c r="AFC3" s="29">
        <v>0.99199999999999999</v>
      </c>
      <c r="AFD3" s="29">
        <v>0.99183333333333301</v>
      </c>
      <c r="AFE3" s="29">
        <v>0.99150000000000005</v>
      </c>
      <c r="AFF3" s="29">
        <v>0.99133333333333296</v>
      </c>
      <c r="AFG3" s="29">
        <v>0.99116666666666697</v>
      </c>
      <c r="AFH3" s="29">
        <v>0.99083333333333301</v>
      </c>
      <c r="AFI3" s="29">
        <v>0.99083333333333301</v>
      </c>
      <c r="AFJ3" s="29">
        <v>0.99050000000000005</v>
      </c>
      <c r="AFK3" s="29">
        <v>0.99066666666666703</v>
      </c>
      <c r="AFL3" s="29">
        <v>0.99050000000000005</v>
      </c>
      <c r="AFM3" s="29">
        <v>0.99016666666666697</v>
      </c>
      <c r="AFN3" s="29">
        <v>0.99016666666666697</v>
      </c>
      <c r="AFO3" s="29">
        <v>0.99016666666666697</v>
      </c>
      <c r="AFP3" s="29">
        <v>0.99016666666666697</v>
      </c>
      <c r="AFQ3" s="29">
        <v>0.99016666666666697</v>
      </c>
      <c r="AFR3" s="29">
        <v>0.99016666666666697</v>
      </c>
      <c r="AFS3" s="29">
        <v>0.98966666666666703</v>
      </c>
      <c r="AFT3" s="29">
        <v>0.98966666666666703</v>
      </c>
      <c r="AFU3" s="29">
        <v>0.98883333333333301</v>
      </c>
      <c r="AFV3" s="29">
        <v>0.98850000000000005</v>
      </c>
      <c r="AFW3" s="29">
        <v>0.98816666666666697</v>
      </c>
      <c r="AFX3" s="29">
        <v>0.98816666666666697</v>
      </c>
      <c r="AFY3" s="29">
        <v>0.98799999999999999</v>
      </c>
      <c r="AFZ3" s="29">
        <v>0.98750000000000004</v>
      </c>
      <c r="AGA3" s="29">
        <v>0.98733333333333295</v>
      </c>
      <c r="AGB3" s="29">
        <v>0.98733333333333295</v>
      </c>
      <c r="AGC3" s="29">
        <v>0.98666666666666702</v>
      </c>
      <c r="AGD3" s="29">
        <v>0.98650000000000004</v>
      </c>
      <c r="AGE3" s="29">
        <v>0.98583333333333301</v>
      </c>
      <c r="AGF3" s="29">
        <v>0.98550000000000004</v>
      </c>
      <c r="AGG3" s="29">
        <v>0.98533333333333295</v>
      </c>
      <c r="AGH3" s="29">
        <v>0.98516666666666697</v>
      </c>
      <c r="AGI3" s="29">
        <v>0.98450000000000004</v>
      </c>
      <c r="AGJ3" s="29">
        <v>0.98433333333333295</v>
      </c>
      <c r="AGK3" s="29">
        <v>0.983833333333333</v>
      </c>
      <c r="AGL3" s="29">
        <v>0.983833333333333</v>
      </c>
      <c r="AGM3" s="29">
        <v>0.98333333333333295</v>
      </c>
      <c r="AGN3" s="29">
        <v>0.98316666666666697</v>
      </c>
      <c r="AGO3" s="29">
        <v>0.982833333333333</v>
      </c>
      <c r="AGP3" s="29">
        <v>0.982833333333333</v>
      </c>
      <c r="AGQ3" s="29">
        <v>0.98233333333333295</v>
      </c>
      <c r="AGR3" s="29">
        <v>0.98166666666666702</v>
      </c>
      <c r="AGS3" s="29">
        <v>0.98116666666666696</v>
      </c>
      <c r="AGT3" s="29">
        <v>0.98099999999999998</v>
      </c>
      <c r="AGU3" s="29">
        <v>0.98066666666666702</v>
      </c>
      <c r="AGV3" s="29">
        <v>0.98033333333333295</v>
      </c>
      <c r="AGW3" s="29">
        <v>0.98</v>
      </c>
      <c r="AGX3" s="29">
        <v>0.98</v>
      </c>
      <c r="AGY3" s="29">
        <v>0.97966666666666702</v>
      </c>
      <c r="AGZ3" s="29">
        <v>0.97899999999999998</v>
      </c>
      <c r="AHA3" s="29">
        <v>0.97833333333333306</v>
      </c>
      <c r="AHB3" s="29">
        <v>0.976833333333333</v>
      </c>
      <c r="AHC3" s="29">
        <v>0.976833333333333</v>
      </c>
      <c r="AHD3" s="29">
        <v>0.97599999999999998</v>
      </c>
      <c r="AHE3" s="29">
        <v>0.97566666666666702</v>
      </c>
      <c r="AHF3" s="29">
        <v>0.97533333333333305</v>
      </c>
      <c r="AHG3" s="29">
        <v>0.97416666666666696</v>
      </c>
      <c r="AHH3" s="29">
        <v>0.97366666666666701</v>
      </c>
      <c r="AHI3" s="29">
        <v>0.97350000000000003</v>
      </c>
      <c r="AHJ3" s="29">
        <v>0.97283333333333299</v>
      </c>
      <c r="AHK3" s="29">
        <v>0.97266666666666701</v>
      </c>
      <c r="AHL3" s="29">
        <v>0.97199999999999998</v>
      </c>
      <c r="AHM3" s="29">
        <v>0.97199999999999998</v>
      </c>
      <c r="AHN3" s="29">
        <v>0.97133333333333305</v>
      </c>
      <c r="AHO3" s="29">
        <v>0.97116666666666696</v>
      </c>
      <c r="AHP3" s="29">
        <v>0.97050000000000003</v>
      </c>
      <c r="AHQ3" s="29">
        <v>0.97016666666666695</v>
      </c>
      <c r="AHR3" s="29">
        <v>0.97016666666666695</v>
      </c>
      <c r="AHS3" s="29">
        <v>0.96983333333333299</v>
      </c>
      <c r="AHT3" s="29">
        <v>0.96899999999999997</v>
      </c>
      <c r="AHU3" s="29">
        <v>0.96799999999999997</v>
      </c>
      <c r="AHV3" s="29">
        <v>0.96766666666666701</v>
      </c>
      <c r="AHW3" s="29">
        <v>0.96750000000000003</v>
      </c>
      <c r="AHX3" s="29">
        <v>0.96750000000000003</v>
      </c>
      <c r="AHY3" s="29">
        <v>0.96699999999999997</v>
      </c>
      <c r="AHZ3" s="29">
        <v>0.96616666666666695</v>
      </c>
      <c r="AIA3" s="29">
        <v>0.96483333333333299</v>
      </c>
      <c r="AIB3" s="29">
        <v>0.96416666666666695</v>
      </c>
      <c r="AIC3" s="29">
        <v>0.963666666666667</v>
      </c>
      <c r="AID3" s="29">
        <v>0.962666666666667</v>
      </c>
      <c r="AIE3" s="29">
        <v>0.96133333333333304</v>
      </c>
      <c r="AIF3" s="29">
        <v>0.960666666666667</v>
      </c>
      <c r="AIG3" s="29">
        <v>0.96050000000000002</v>
      </c>
      <c r="AIH3" s="29">
        <v>0.959666666666667</v>
      </c>
      <c r="AII3" s="29">
        <v>0.95850000000000002</v>
      </c>
      <c r="AIJ3" s="29">
        <v>0.95799999999999996</v>
      </c>
      <c r="AIK3" s="29">
        <v>0.95716666666666705</v>
      </c>
      <c r="AIL3" s="29">
        <v>0.95683333333333298</v>
      </c>
      <c r="AIM3" s="29">
        <v>0.95616666666666705</v>
      </c>
      <c r="AIN3" s="29">
        <v>0.95583333333333298</v>
      </c>
      <c r="AIO3" s="29">
        <v>0.95483333333333298</v>
      </c>
      <c r="AIP3" s="29">
        <v>0.95416666666666705</v>
      </c>
      <c r="AIQ3" s="29">
        <v>0.95333333333333303</v>
      </c>
      <c r="AIR3" s="29">
        <v>0.95250000000000001</v>
      </c>
      <c r="AIS3" s="29">
        <v>0.95133333333333303</v>
      </c>
      <c r="AIT3" s="29">
        <v>0.95099999999999996</v>
      </c>
      <c r="AIU3" s="29">
        <v>0.95</v>
      </c>
      <c r="AIV3" s="29">
        <v>0.94933333333333303</v>
      </c>
      <c r="AIW3" s="29">
        <v>0.94816666666666705</v>
      </c>
      <c r="AIX3" s="29">
        <v>0.94733333333333303</v>
      </c>
      <c r="AIY3" s="29">
        <v>0.94616666666666704</v>
      </c>
      <c r="AIZ3" s="29">
        <v>0.94566666666666699</v>
      </c>
      <c r="AJA3" s="29">
        <v>0.94466666666666699</v>
      </c>
      <c r="AJB3" s="29">
        <v>0.94433333333333302</v>
      </c>
      <c r="AJC3" s="29">
        <v>0.94316666666666704</v>
      </c>
      <c r="AJD3" s="29">
        <v>0.94216666666666704</v>
      </c>
      <c r="AJE3" s="29">
        <v>0.94166666666666698</v>
      </c>
      <c r="AJF3" s="29">
        <v>0.9405</v>
      </c>
      <c r="AJG3" s="29">
        <v>0.93933333333333302</v>
      </c>
      <c r="AJH3" s="29">
        <v>0.93816666666666704</v>
      </c>
      <c r="AJI3" s="29">
        <v>0.9375</v>
      </c>
      <c r="AJJ3" s="29">
        <v>0.93683333333333296</v>
      </c>
      <c r="AJK3" s="29">
        <v>0.93533333333333302</v>
      </c>
      <c r="AJL3" s="29">
        <v>0.93433333333333302</v>
      </c>
      <c r="AJM3" s="29">
        <v>0.9325</v>
      </c>
      <c r="AJN3" s="29">
        <v>0.93100000000000005</v>
      </c>
      <c r="AJO3" s="29">
        <v>0.92949999999999999</v>
      </c>
      <c r="AJP3" s="29">
        <v>0.92783333333333295</v>
      </c>
      <c r="AJQ3" s="29">
        <v>0.92666666666666697</v>
      </c>
      <c r="AJR3" s="29">
        <v>0.92616666666666703</v>
      </c>
      <c r="AJS3" s="29">
        <v>0.92533333333333301</v>
      </c>
      <c r="AJT3" s="29">
        <v>0.92400000000000004</v>
      </c>
      <c r="AJU3" s="29">
        <v>0.92333333333333301</v>
      </c>
      <c r="AJV3" s="29">
        <v>0.92149999999999999</v>
      </c>
      <c r="AJW3" s="29">
        <v>0.920333333333333</v>
      </c>
      <c r="AJX3" s="29">
        <v>0.92</v>
      </c>
      <c r="AJY3" s="29">
        <v>0.91900000000000004</v>
      </c>
      <c r="AJZ3" s="29">
        <v>0.91749999999999998</v>
      </c>
      <c r="AKA3" s="29">
        <v>0.91549999999999998</v>
      </c>
      <c r="AKB3" s="29">
        <v>0.91416666666666702</v>
      </c>
      <c r="AKC3" s="29">
        <v>0.91216666666666701</v>
      </c>
      <c r="AKD3" s="29">
        <v>0.91100000000000003</v>
      </c>
      <c r="AKE3" s="29">
        <v>0.90916666666666701</v>
      </c>
      <c r="AKF3" s="29">
        <v>0.90849999999999997</v>
      </c>
      <c r="AKG3" s="29">
        <v>0.90733333333333299</v>
      </c>
      <c r="AKH3" s="29">
        <v>0.90600000000000003</v>
      </c>
      <c r="AKI3" s="29">
        <v>0.90516666666666701</v>
      </c>
      <c r="AKJ3" s="29">
        <v>0.90333333333333299</v>
      </c>
      <c r="AKK3" s="29">
        <v>0.90183333333333304</v>
      </c>
      <c r="AKL3" s="29">
        <v>0.89983333333333304</v>
      </c>
      <c r="AKM3" s="29">
        <v>0.89849999999999997</v>
      </c>
      <c r="AKN3" s="29">
        <v>0.89683333333333304</v>
      </c>
      <c r="AKO3" s="29">
        <v>0.89600000000000002</v>
      </c>
      <c r="AKP3" s="29">
        <v>0.895166666666667</v>
      </c>
      <c r="AKQ3" s="29">
        <v>0.89200000000000002</v>
      </c>
      <c r="AKR3" s="29">
        <v>0.88949999999999996</v>
      </c>
      <c r="AKS3" s="29">
        <v>0.88800000000000001</v>
      </c>
      <c r="AKT3" s="29">
        <v>0.88649999999999995</v>
      </c>
      <c r="AKU3" s="29">
        <v>0.88533333333333297</v>
      </c>
      <c r="AKV3" s="29">
        <v>0.88349999999999995</v>
      </c>
      <c r="AKW3" s="29">
        <v>0.88100000000000001</v>
      </c>
      <c r="AKX3" s="29">
        <v>0.87949999999999995</v>
      </c>
      <c r="AKY3" s="29">
        <v>0.87783333333333302</v>
      </c>
      <c r="AKZ3" s="29">
        <v>0.87616666666666698</v>
      </c>
      <c r="ALA3" s="29">
        <v>0.87533333333333296</v>
      </c>
      <c r="ALB3" s="29">
        <v>0.87383333333333302</v>
      </c>
      <c r="ALC3" s="29">
        <v>0.87216666666666698</v>
      </c>
      <c r="ALD3" s="29">
        <v>0.87066666666666703</v>
      </c>
      <c r="ALE3" s="29">
        <v>0.86816666666666698</v>
      </c>
      <c r="ALF3" s="29">
        <v>0.86599999999999999</v>
      </c>
      <c r="ALG3" s="29">
        <v>0.86383333333333301</v>
      </c>
      <c r="ALH3" s="29">
        <v>0.86266666666666703</v>
      </c>
      <c r="ALI3" s="29">
        <v>0.86116666666666697</v>
      </c>
      <c r="ALJ3" s="29">
        <v>0.85916666666666697</v>
      </c>
      <c r="ALK3" s="29">
        <v>0.85750000000000004</v>
      </c>
      <c r="ALL3" s="29">
        <v>0.85499999999999998</v>
      </c>
      <c r="ALM3" s="29">
        <v>0.852833333333333</v>
      </c>
      <c r="ALN3" s="29">
        <v>0.85033333333333305</v>
      </c>
      <c r="ALO3" s="29">
        <v>0.84866666666666701</v>
      </c>
      <c r="ALP3" s="29">
        <v>0.84650000000000003</v>
      </c>
      <c r="ALQ3" s="29">
        <v>0.84483333333333299</v>
      </c>
      <c r="ALR3" s="29">
        <v>0.84316666666666695</v>
      </c>
      <c r="ALS3" s="29">
        <v>0.84166666666666701</v>
      </c>
      <c r="ALT3" s="29">
        <v>0.83916666666666695</v>
      </c>
      <c r="ALU3" s="29">
        <v>0.83716666666666695</v>
      </c>
      <c r="ALV3" s="29">
        <v>0.83516666666666695</v>
      </c>
      <c r="ALW3" s="29">
        <v>0.83250000000000002</v>
      </c>
      <c r="ALX3" s="29">
        <v>0.83033333333333303</v>
      </c>
      <c r="ALY3" s="29">
        <v>0.82816666666666705</v>
      </c>
      <c r="ALZ3" s="29">
        <v>0.82599999999999996</v>
      </c>
      <c r="AMA3" s="29">
        <v>0.82466666666666699</v>
      </c>
      <c r="AMB3" s="29">
        <v>0.82266666666666699</v>
      </c>
      <c r="AMC3" s="29">
        <v>0.82083333333333297</v>
      </c>
      <c r="AMD3" s="29">
        <v>0.81850000000000001</v>
      </c>
      <c r="AME3" s="29">
        <v>0.81699999999999995</v>
      </c>
      <c r="AMF3" s="29">
        <v>0.81599999999999995</v>
      </c>
      <c r="AMG3" s="29">
        <v>0.81366666666666698</v>
      </c>
      <c r="AMH3" s="29">
        <v>0.81216666666666704</v>
      </c>
      <c r="AMI3" s="29">
        <v>0.81083333333333296</v>
      </c>
      <c r="AMJ3" s="29">
        <v>0.80900000000000005</v>
      </c>
      <c r="AMK3" s="29">
        <v>0.80600000000000005</v>
      </c>
      <c r="AML3" s="29">
        <v>0.80466666666666697</v>
      </c>
      <c r="AMM3" s="29">
        <v>0.80100000000000005</v>
      </c>
      <c r="AMN3" s="29">
        <v>0.79800000000000004</v>
      </c>
      <c r="AMO3" s="29">
        <v>0.79549999999999998</v>
      </c>
      <c r="AMP3" s="29">
        <v>0.79283333333333295</v>
      </c>
      <c r="AMQ3" s="29">
        <v>0.79083333333333306</v>
      </c>
      <c r="AMR3" s="29">
        <v>0.789333333333333</v>
      </c>
      <c r="AMS3" s="29">
        <v>0.78683333333333305</v>
      </c>
      <c r="AMT3" s="29">
        <v>0.78383333333333305</v>
      </c>
      <c r="AMU3" s="29">
        <v>0.78133333333333299</v>
      </c>
      <c r="AMV3" s="29">
        <v>0.77949999999999997</v>
      </c>
      <c r="AMW3" s="29">
        <v>0.77649999999999997</v>
      </c>
      <c r="AMX3" s="29">
        <v>0.77483333333333304</v>
      </c>
      <c r="AMY3" s="29">
        <v>0.772166666666667</v>
      </c>
      <c r="AMZ3" s="29">
        <v>0.77066666666666706</v>
      </c>
      <c r="ANA3" s="29">
        <v>0.768166666666667</v>
      </c>
      <c r="ANB3" s="29">
        <v>0.76583333333333303</v>
      </c>
      <c r="ANC3" s="29">
        <v>0.76383333333333303</v>
      </c>
      <c r="AND3" s="29">
        <v>0.76100000000000001</v>
      </c>
      <c r="ANE3" s="29">
        <v>0.75816666666666699</v>
      </c>
      <c r="ANF3" s="29">
        <v>0.75566666666666704</v>
      </c>
      <c r="ANG3" s="29">
        <v>0.752</v>
      </c>
      <c r="ANH3" s="29">
        <v>0.75033333333333296</v>
      </c>
      <c r="ANI3" s="29">
        <v>0.74883333333333302</v>
      </c>
      <c r="ANJ3" s="29">
        <v>0.74650000000000005</v>
      </c>
      <c r="ANK3" s="29">
        <v>0.74466666666666703</v>
      </c>
      <c r="ANL3" s="29">
        <v>0.74250000000000005</v>
      </c>
      <c r="ANM3" s="29">
        <v>0.73966666666666703</v>
      </c>
      <c r="ANN3" s="29">
        <v>0.73666666666666702</v>
      </c>
      <c r="ANO3" s="29">
        <v>0.73399999999999999</v>
      </c>
      <c r="ANP3" s="29">
        <v>0.729833333333333</v>
      </c>
      <c r="ANQ3" s="29">
        <v>0.72616666666666696</v>
      </c>
      <c r="ANR3" s="29">
        <v>0.72333333333333305</v>
      </c>
      <c r="ANS3" s="29">
        <v>0.72099999999999997</v>
      </c>
      <c r="ANT3" s="29">
        <v>0.71833333333333305</v>
      </c>
      <c r="ANU3" s="29">
        <v>0.71633333333333304</v>
      </c>
      <c r="ANV3" s="29">
        <v>0.71416666666666695</v>
      </c>
      <c r="ANW3" s="29">
        <v>0.71199999999999997</v>
      </c>
      <c r="ANX3" s="29">
        <v>0.71050000000000002</v>
      </c>
      <c r="ANY3" s="29">
        <v>0.707666666666667</v>
      </c>
      <c r="ANZ3" s="29">
        <v>0.70499999999999996</v>
      </c>
      <c r="AOA3" s="29">
        <v>0.70266666666666699</v>
      </c>
      <c r="AOB3" s="29">
        <v>0.70016666666666705</v>
      </c>
      <c r="AOC3" s="29">
        <v>0.69716666666666705</v>
      </c>
      <c r="AOD3" s="29">
        <v>0.69283333333333297</v>
      </c>
      <c r="AOE3" s="29">
        <v>0.69083333333333297</v>
      </c>
      <c r="AOF3" s="29">
        <v>0.68899999999999995</v>
      </c>
      <c r="AOG3" s="29">
        <v>0.68616666666666704</v>
      </c>
      <c r="AOH3" s="29">
        <v>0.68366666666666698</v>
      </c>
      <c r="AOI3" s="29">
        <v>0.68183333333333296</v>
      </c>
      <c r="AOJ3" s="29">
        <v>0.67949999999999999</v>
      </c>
      <c r="AOK3" s="29">
        <v>0.67783333333333295</v>
      </c>
      <c r="AOL3" s="29">
        <v>0.67666666666666697</v>
      </c>
      <c r="AOM3" s="29">
        <v>0.67416666666666702</v>
      </c>
      <c r="AON3" s="29">
        <v>0.67149999999999999</v>
      </c>
      <c r="AOO3" s="29">
        <v>0.669333333333333</v>
      </c>
      <c r="AOP3" s="29">
        <v>0.666333333333333</v>
      </c>
      <c r="AOQ3" s="29">
        <v>0.66349999999999998</v>
      </c>
      <c r="AOR3" s="29">
        <v>0.66100000000000003</v>
      </c>
      <c r="AOS3" s="29">
        <v>0.65883333333333305</v>
      </c>
      <c r="AOT3" s="29">
        <v>0.65416666666666701</v>
      </c>
      <c r="AOU3" s="29">
        <v>0.65200000000000002</v>
      </c>
      <c r="AOV3" s="29">
        <v>0.64883333333333304</v>
      </c>
      <c r="AOW3" s="29">
        <v>0.64700000000000002</v>
      </c>
      <c r="AOX3" s="29">
        <v>0.64449999999999996</v>
      </c>
      <c r="AOY3" s="29">
        <v>0.64166666666666705</v>
      </c>
      <c r="AOZ3" s="29">
        <v>0.63900000000000001</v>
      </c>
      <c r="APA3" s="29">
        <v>0.63733333333333297</v>
      </c>
      <c r="APB3" s="29">
        <v>0.63566666666666705</v>
      </c>
      <c r="APC3" s="29">
        <v>0.63216666666666699</v>
      </c>
      <c r="APD3" s="29">
        <v>0.62966666666666704</v>
      </c>
      <c r="APE3" s="29">
        <v>0.628</v>
      </c>
      <c r="APF3" s="29">
        <v>0.62483333333333302</v>
      </c>
      <c r="APG3" s="29">
        <v>0.62150000000000005</v>
      </c>
      <c r="APH3" s="29">
        <v>0.61916666666666698</v>
      </c>
      <c r="API3" s="29">
        <v>0.61650000000000005</v>
      </c>
      <c r="APJ3" s="29">
        <v>0.61433333333333295</v>
      </c>
      <c r="APK3" s="29">
        <v>0.61050000000000004</v>
      </c>
      <c r="APL3" s="29">
        <v>0.60816666666666697</v>
      </c>
      <c r="APM3" s="29">
        <v>0.60616666666666696</v>
      </c>
      <c r="APN3" s="29">
        <v>0.60366666666666702</v>
      </c>
      <c r="APO3" s="29">
        <v>0.60050000000000003</v>
      </c>
      <c r="APP3" s="29">
        <v>0.59750000000000003</v>
      </c>
      <c r="APQ3" s="29">
        <v>0.59399999999999997</v>
      </c>
      <c r="APR3" s="29">
        <v>0.59033333333333304</v>
      </c>
      <c r="APS3" s="29">
        <v>0.58933333333333304</v>
      </c>
      <c r="APT3" s="29">
        <v>0.58633333333333304</v>
      </c>
      <c r="APU3" s="29">
        <v>0.58350000000000002</v>
      </c>
      <c r="APV3" s="29">
        <v>0.58216666666666705</v>
      </c>
      <c r="APW3" s="29">
        <v>0.57850000000000001</v>
      </c>
      <c r="APX3" s="29">
        <v>0.57633333333333303</v>
      </c>
      <c r="APY3" s="29">
        <v>0.57483333333333297</v>
      </c>
      <c r="APZ3" s="29">
        <v>0.57150000000000001</v>
      </c>
      <c r="AQA3" s="29">
        <v>0.56950000000000001</v>
      </c>
      <c r="AQB3" s="29">
        <v>0.56566666666666698</v>
      </c>
      <c r="AQC3" s="29">
        <v>0.56316666666666704</v>
      </c>
      <c r="AQD3" s="29">
        <v>0.56166666666666698</v>
      </c>
      <c r="AQE3" s="29">
        <v>0.5595</v>
      </c>
      <c r="AQF3" s="29">
        <v>0.55666666666666698</v>
      </c>
      <c r="AQG3" s="29">
        <v>0.55449999999999999</v>
      </c>
      <c r="AQH3" s="29">
        <v>0.55149999999999999</v>
      </c>
      <c r="AQI3" s="29">
        <v>0.54916666666666702</v>
      </c>
      <c r="AQJ3" s="29">
        <v>0.54733333333333301</v>
      </c>
      <c r="AQK3" s="29">
        <v>0.54466666666666697</v>
      </c>
      <c r="AQL3" s="29">
        <v>0.54316666666666702</v>
      </c>
      <c r="AQM3" s="29">
        <v>0.54100000000000004</v>
      </c>
      <c r="AQN3" s="29">
        <v>0.539333333333333</v>
      </c>
      <c r="AQO3" s="29">
        <v>0.53783333333333305</v>
      </c>
      <c r="AQP3" s="29">
        <v>0.53466666666666696</v>
      </c>
      <c r="AQQ3" s="29">
        <v>0.53233333333333299</v>
      </c>
      <c r="AQR3" s="29">
        <v>0.53</v>
      </c>
      <c r="AQS3" s="29">
        <v>0.52800000000000002</v>
      </c>
      <c r="AQT3" s="29">
        <v>0.52666666666666695</v>
      </c>
      <c r="AQU3" s="29">
        <v>0.52366666666666695</v>
      </c>
      <c r="AQV3" s="29">
        <v>0.521166666666667</v>
      </c>
      <c r="AQW3" s="29">
        <v>0.519166666666667</v>
      </c>
      <c r="AQX3" s="29">
        <v>0.51666666666666705</v>
      </c>
      <c r="AQY3" s="29">
        <v>0.51400000000000001</v>
      </c>
      <c r="AQZ3" s="29">
        <v>0.51216666666666699</v>
      </c>
      <c r="ARA3" s="29">
        <v>0.51049999999999995</v>
      </c>
      <c r="ARB3" s="29">
        <v>0.50849999999999995</v>
      </c>
      <c r="ARC3" s="29">
        <v>0.50649999999999995</v>
      </c>
      <c r="ARD3" s="29">
        <v>0.50433333333333297</v>
      </c>
      <c r="ARE3" s="29">
        <v>0.50166666666666704</v>
      </c>
      <c r="ARF3" s="29">
        <v>0.4985</v>
      </c>
      <c r="ARG3" s="29">
        <v>0.496</v>
      </c>
      <c r="ARH3" s="29">
        <v>0.49199999999999999</v>
      </c>
      <c r="ARI3" s="29">
        <v>0.48966666666666703</v>
      </c>
      <c r="ARJ3" s="29">
        <v>0.48766666666666703</v>
      </c>
      <c r="ARK3" s="29">
        <v>0.48533333333333301</v>
      </c>
      <c r="ARL3" s="29">
        <v>0.48316666666666702</v>
      </c>
      <c r="ARM3" s="29">
        <v>0.48149999999999998</v>
      </c>
      <c r="ARN3" s="29">
        <v>0.47966666666666702</v>
      </c>
      <c r="ARO3" s="29">
        <v>0.47649999999999998</v>
      </c>
      <c r="ARP3" s="29">
        <v>0.47399999999999998</v>
      </c>
      <c r="ARQ3" s="29">
        <v>0.47099999999999997</v>
      </c>
      <c r="ARR3" s="29">
        <v>0.46816666666666701</v>
      </c>
      <c r="ARS3" s="29">
        <v>0.46683333333333299</v>
      </c>
      <c r="ART3" s="29">
        <v>0.462666666666667</v>
      </c>
      <c r="ARU3" s="29">
        <v>0.46050000000000002</v>
      </c>
      <c r="ARV3" s="29">
        <v>0.457666666666667</v>
      </c>
      <c r="ARW3" s="29">
        <v>0.454166666666667</v>
      </c>
      <c r="ARX3" s="29">
        <v>0.45166666666666699</v>
      </c>
      <c r="ARY3" s="29">
        <v>0.45016666666666699</v>
      </c>
      <c r="ARZ3" s="29">
        <v>0.44750000000000001</v>
      </c>
      <c r="ASA3" s="29">
        <v>0.44550000000000001</v>
      </c>
      <c r="ASB3" s="29">
        <v>0.44383333333333302</v>
      </c>
      <c r="ASC3" s="29">
        <v>0.44116666666666698</v>
      </c>
      <c r="ASD3" s="29">
        <v>0.43933333333333302</v>
      </c>
      <c r="ASE3" s="29">
        <v>0.437</v>
      </c>
      <c r="ASF3" s="29">
        <v>0.4355</v>
      </c>
      <c r="ASG3" s="29">
        <v>0.43416666666666698</v>
      </c>
      <c r="ASH3" s="29">
        <v>0.43099999999999999</v>
      </c>
      <c r="ASI3" s="29">
        <v>0.42899999999999999</v>
      </c>
      <c r="ASJ3" s="29">
        <v>0.42699999999999999</v>
      </c>
      <c r="ASK3" s="29">
        <v>0.42449999999999999</v>
      </c>
      <c r="ASL3" s="29">
        <v>0.42149999999999999</v>
      </c>
      <c r="ASM3" s="29">
        <v>0.41866666666666702</v>
      </c>
      <c r="ASN3" s="29">
        <v>0.416333333333333</v>
      </c>
      <c r="ASO3" s="29">
        <v>0.41466666666666702</v>
      </c>
      <c r="ASP3" s="29">
        <v>0.41266666666666701</v>
      </c>
      <c r="ASQ3" s="29">
        <v>0.411333333333333</v>
      </c>
      <c r="ASR3" s="29">
        <v>0.40866666666666701</v>
      </c>
      <c r="ASS3" s="29">
        <v>0.40716666666666701</v>
      </c>
      <c r="AST3" s="29">
        <v>0.40566666666666701</v>
      </c>
      <c r="ASU3" s="29">
        <v>0.40250000000000002</v>
      </c>
      <c r="ASV3" s="29">
        <v>0.4</v>
      </c>
      <c r="ASW3" s="29">
        <v>0.39783333333333298</v>
      </c>
      <c r="ASX3" s="29">
        <v>0.39600000000000002</v>
      </c>
      <c r="ASY3" s="29">
        <v>0.393166666666667</v>
      </c>
      <c r="ASZ3" s="29">
        <v>0.39100000000000001</v>
      </c>
      <c r="ATA3" s="29">
        <v>0.38800000000000001</v>
      </c>
      <c r="ATB3" s="29">
        <v>0.38566666666666699</v>
      </c>
      <c r="ATC3" s="29">
        <v>0.38350000000000001</v>
      </c>
      <c r="ATD3" s="29">
        <v>0.38200000000000001</v>
      </c>
      <c r="ATE3" s="29">
        <v>0.38033333333333302</v>
      </c>
      <c r="ATF3" s="29">
        <v>0.37833333333333302</v>
      </c>
      <c r="ATG3" s="29">
        <v>0.37616666666666698</v>
      </c>
      <c r="ATH3" s="29">
        <v>0.3745</v>
      </c>
      <c r="ATI3" s="29">
        <v>0.37183333333333302</v>
      </c>
      <c r="ATJ3" s="29">
        <v>0.37083333333333302</v>
      </c>
      <c r="ATK3" s="29">
        <v>0.36933333333333301</v>
      </c>
      <c r="ATL3" s="29">
        <v>0.36749999999999999</v>
      </c>
      <c r="ATM3" s="29">
        <v>0.36533333333333301</v>
      </c>
      <c r="ATN3" s="29">
        <v>0.36283333333333301</v>
      </c>
      <c r="ATO3" s="29">
        <v>0.36149999999999999</v>
      </c>
      <c r="ATP3" s="29">
        <v>0.35966666666666702</v>
      </c>
      <c r="ATQ3" s="29">
        <v>0.358333333333333</v>
      </c>
      <c r="ATR3" s="29">
        <v>0.35666666666666702</v>
      </c>
      <c r="ATS3" s="29">
        <v>0.35499999999999998</v>
      </c>
      <c r="ATT3" s="29">
        <v>0.352833333333333</v>
      </c>
      <c r="ATU3" s="29">
        <v>0.35116666666666702</v>
      </c>
      <c r="ATV3" s="29">
        <v>0.34899999999999998</v>
      </c>
      <c r="ATW3" s="29">
        <v>0.34783333333333299</v>
      </c>
      <c r="ATX3" s="29">
        <v>0.34566666666666701</v>
      </c>
      <c r="ATY3" s="29">
        <v>0.34449999999999997</v>
      </c>
      <c r="ATZ3" s="29">
        <v>0.34216666666666701</v>
      </c>
      <c r="AUA3" s="29">
        <v>0.33966666666666701</v>
      </c>
      <c r="AUB3" s="29">
        <v>0.33750000000000002</v>
      </c>
      <c r="AUC3" s="29">
        <v>0.33533333333333298</v>
      </c>
      <c r="AUD3" s="29">
        <v>0.333166666666667</v>
      </c>
      <c r="AUE3" s="29">
        <v>0.33183333333333298</v>
      </c>
      <c r="AUF3" s="29">
        <v>0.32950000000000002</v>
      </c>
      <c r="AUG3" s="29">
        <v>0.32666666666666699</v>
      </c>
      <c r="AUH3" s="29">
        <v>0.32550000000000001</v>
      </c>
      <c r="AUI3" s="29">
        <v>0.32450000000000001</v>
      </c>
      <c r="AUJ3" s="29">
        <v>0.32266666666666699</v>
      </c>
      <c r="AUK3" s="29">
        <v>0.32050000000000001</v>
      </c>
      <c r="AUL3" s="29">
        <v>0.31933333333333302</v>
      </c>
      <c r="AUM3" s="29">
        <v>0.3175</v>
      </c>
      <c r="AUN3" s="29">
        <v>0.3165</v>
      </c>
      <c r="AUO3" s="29">
        <v>0.31516666666666698</v>
      </c>
      <c r="AUP3" s="29">
        <v>0.31433333333333302</v>
      </c>
      <c r="AUQ3" s="29">
        <v>0.31216666666666698</v>
      </c>
      <c r="AUR3" s="29">
        <v>0.31033333333333302</v>
      </c>
      <c r="AUS3" s="29">
        <v>0.3095</v>
      </c>
      <c r="AUT3" s="29">
        <v>0.30716666666666698</v>
      </c>
      <c r="AUU3" s="29">
        <v>0.30499999999999999</v>
      </c>
      <c r="AUV3" s="29">
        <v>0.30283333333333301</v>
      </c>
      <c r="AUW3" s="29">
        <v>0.30166666666666703</v>
      </c>
      <c r="AUX3" s="29">
        <v>0.3</v>
      </c>
      <c r="AUY3" s="29">
        <v>0.29749999999999999</v>
      </c>
      <c r="AUZ3" s="29">
        <v>0.29566666666666702</v>
      </c>
      <c r="AVA3" s="29">
        <v>0.29416666666666702</v>
      </c>
      <c r="AVB3" s="29">
        <v>0.29216666666666702</v>
      </c>
      <c r="AVC3" s="29">
        <v>0.29099999999999998</v>
      </c>
      <c r="AVD3" s="29">
        <v>0.289333333333333</v>
      </c>
      <c r="AVE3" s="29">
        <v>0.28749999999999998</v>
      </c>
      <c r="AVF3" s="29">
        <v>0.286333333333333</v>
      </c>
      <c r="AVG3" s="29">
        <v>0.28416666666666701</v>
      </c>
      <c r="AVH3" s="29">
        <v>0.28249999999999997</v>
      </c>
      <c r="AVI3" s="29">
        <v>0.28033333333333299</v>
      </c>
      <c r="AVJ3" s="29">
        <v>0.27933333333333299</v>
      </c>
      <c r="AVK3" s="29">
        <v>0.27750000000000002</v>
      </c>
      <c r="AVL3" s="29">
        <v>0.27633333333333299</v>
      </c>
      <c r="AVM3" s="29">
        <v>0.27350000000000002</v>
      </c>
      <c r="AVN3" s="29">
        <v>0.27133333333333298</v>
      </c>
      <c r="AVO3" s="29">
        <v>0.27</v>
      </c>
      <c r="AVP3" s="29">
        <v>0.268166666666667</v>
      </c>
      <c r="AVQ3" s="29">
        <v>0.26633333333333298</v>
      </c>
      <c r="AVR3" s="29">
        <v>0.26450000000000001</v>
      </c>
      <c r="AVS3" s="29">
        <v>0.26316666666666699</v>
      </c>
      <c r="AVT3" s="29">
        <v>0.26200000000000001</v>
      </c>
      <c r="AVU3" s="29">
        <v>0.26050000000000001</v>
      </c>
      <c r="AVV3" s="29">
        <v>0.25800000000000001</v>
      </c>
      <c r="AVW3" s="29">
        <v>0.25666666666666699</v>
      </c>
      <c r="AVX3" s="29">
        <v>0.25483333333333302</v>
      </c>
      <c r="AVY3" s="29">
        <v>0.25283333333333302</v>
      </c>
      <c r="AVZ3" s="29">
        <v>0.2515</v>
      </c>
      <c r="AWA3" s="29">
        <v>0.2495</v>
      </c>
      <c r="AWB3" s="29">
        <v>0.24833333333333299</v>
      </c>
      <c r="AWC3" s="29">
        <v>0.24666666666666701</v>
      </c>
      <c r="AWD3" s="29">
        <v>0.245166666666667</v>
      </c>
      <c r="AWE3" s="29">
        <v>0.243166666666667</v>
      </c>
      <c r="AWF3" s="29">
        <v>0.24183333333333301</v>
      </c>
      <c r="AWG3" s="29">
        <v>0.240166666666667</v>
      </c>
      <c r="AWH3" s="29">
        <v>0.23883333333333301</v>
      </c>
      <c r="AWI3" s="29">
        <v>0.23783333333333301</v>
      </c>
      <c r="AWJ3" s="29">
        <v>0.236166666666667</v>
      </c>
      <c r="AWK3" s="29">
        <v>0.23499999999999999</v>
      </c>
      <c r="AWL3" s="29">
        <v>0.23250000000000001</v>
      </c>
      <c r="AWM3" s="29">
        <v>0.23100000000000001</v>
      </c>
      <c r="AWN3" s="29">
        <v>0.22900000000000001</v>
      </c>
      <c r="AWO3" s="29">
        <v>0.22700000000000001</v>
      </c>
      <c r="AWP3" s="29">
        <v>0.22600000000000001</v>
      </c>
      <c r="AWQ3" s="29">
        <v>0.224833333333333</v>
      </c>
      <c r="AWR3" s="29">
        <v>0.22366666666666701</v>
      </c>
      <c r="AWS3" s="29">
        <v>0.22233333333333299</v>
      </c>
      <c r="AWT3" s="29">
        <v>0.221</v>
      </c>
      <c r="AWU3" s="29">
        <v>0.21966666666666701</v>
      </c>
      <c r="AWV3" s="29">
        <v>0.21733333333333299</v>
      </c>
      <c r="AWW3" s="29">
        <v>0.21566666666666701</v>
      </c>
      <c r="AWX3" s="29">
        <v>0.2145</v>
      </c>
      <c r="AWY3" s="29">
        <v>0.21283333333333301</v>
      </c>
      <c r="AWZ3" s="29">
        <v>0.21199999999999999</v>
      </c>
      <c r="AXA3" s="29">
        <v>0.21149999999999999</v>
      </c>
      <c r="AXB3" s="29">
        <v>0.21083333333333301</v>
      </c>
      <c r="AXC3" s="29">
        <v>0.20983333333333301</v>
      </c>
      <c r="AXD3" s="29">
        <v>0.20949999999999999</v>
      </c>
      <c r="AXE3" s="29">
        <v>0.20799999999999999</v>
      </c>
      <c r="AXF3" s="29">
        <v>0.20733333333333301</v>
      </c>
      <c r="AXG3" s="29">
        <v>0.20633333333333301</v>
      </c>
      <c r="AXH3" s="29">
        <v>0.20449999999999999</v>
      </c>
      <c r="AXI3" s="29">
        <v>0.20300000000000001</v>
      </c>
      <c r="AXJ3" s="29">
        <v>0.20166666666666699</v>
      </c>
      <c r="AXK3" s="29">
        <v>0.199833333333333</v>
      </c>
      <c r="AXL3" s="29">
        <v>0.197833333333333</v>
      </c>
      <c r="AXM3" s="29">
        <v>0.19616666666666699</v>
      </c>
      <c r="AXN3" s="29">
        <v>0.19466666666666699</v>
      </c>
      <c r="AXO3" s="29">
        <v>0.19350000000000001</v>
      </c>
      <c r="AXP3" s="29">
        <v>0.193</v>
      </c>
      <c r="AXQ3" s="29">
        <v>0.19166666666666701</v>
      </c>
      <c r="AXR3" s="29">
        <v>0.19083333333333299</v>
      </c>
      <c r="AXS3" s="29">
        <v>0.18983333333333299</v>
      </c>
      <c r="AXT3" s="29">
        <v>0.18916666666666701</v>
      </c>
      <c r="AXU3" s="29">
        <v>0.1875</v>
      </c>
      <c r="AXV3" s="29">
        <v>0.1865</v>
      </c>
      <c r="AXW3" s="29">
        <v>0.18583333333333299</v>
      </c>
      <c r="AXX3" s="29">
        <v>0.184</v>
      </c>
      <c r="AXY3" s="29">
        <v>0.183</v>
      </c>
      <c r="AXZ3" s="29">
        <v>0.1825</v>
      </c>
      <c r="AYA3" s="29">
        <v>0.18099999999999999</v>
      </c>
      <c r="AYB3" s="29">
        <v>0.18</v>
      </c>
      <c r="AYC3" s="29">
        <v>0.178666666666667</v>
      </c>
      <c r="AYD3" s="29">
        <v>0.17783333333333301</v>
      </c>
      <c r="AYE3" s="29">
        <v>0.17699999999999999</v>
      </c>
      <c r="AYF3" s="29">
        <v>0.17633333333333301</v>
      </c>
      <c r="AYG3" s="29">
        <v>0.175166666666667</v>
      </c>
      <c r="AYH3" s="29">
        <v>0.173666666666667</v>
      </c>
      <c r="AYI3" s="29">
        <v>0.172666666666667</v>
      </c>
      <c r="AYJ3" s="29">
        <v>0.171333333333333</v>
      </c>
      <c r="AYK3" s="29">
        <v>0.16950000000000001</v>
      </c>
      <c r="AYL3" s="29">
        <v>0.16850000000000001</v>
      </c>
      <c r="AYM3" s="29">
        <v>0.16816666666666699</v>
      </c>
      <c r="AYN3" s="29">
        <v>0.166833333333333</v>
      </c>
      <c r="AYO3" s="29">
        <v>0.16550000000000001</v>
      </c>
      <c r="AYP3" s="29">
        <v>0.16350000000000001</v>
      </c>
      <c r="AYQ3" s="29">
        <v>0.16216666666666699</v>
      </c>
      <c r="AYR3" s="29">
        <v>0.160833333333333</v>
      </c>
      <c r="AYS3" s="29">
        <v>0.16</v>
      </c>
      <c r="AYT3" s="29">
        <v>0.159</v>
      </c>
      <c r="AYU3" s="29">
        <v>0.15766666666666701</v>
      </c>
      <c r="AYV3" s="29">
        <v>0.15666666666666701</v>
      </c>
      <c r="AYW3" s="29">
        <v>0.15533333333333299</v>
      </c>
      <c r="AYX3" s="29">
        <v>0.1545</v>
      </c>
      <c r="AYY3" s="29">
        <v>0.153</v>
      </c>
      <c r="AYZ3" s="29">
        <v>0.15233333333333299</v>
      </c>
      <c r="AZA3" s="29">
        <v>0.15133333333333299</v>
      </c>
      <c r="AZB3" s="29">
        <v>0.15083333333333299</v>
      </c>
      <c r="AZC3" s="29">
        <v>0.14883333333333301</v>
      </c>
      <c r="AZD3" s="29">
        <v>0.14799999999999999</v>
      </c>
      <c r="AZE3" s="29">
        <v>0.14683333333333301</v>
      </c>
      <c r="AZF3" s="29">
        <v>0.146166666666667</v>
      </c>
      <c r="AZG3" s="29">
        <v>0.14483333333333301</v>
      </c>
      <c r="AZH3" s="29">
        <v>0.14333333333333301</v>
      </c>
      <c r="AZI3" s="29">
        <v>0.14283333333333301</v>
      </c>
      <c r="AZJ3" s="29">
        <v>0.14183333333333301</v>
      </c>
      <c r="AZK3" s="29">
        <v>0.14050000000000001</v>
      </c>
      <c r="AZL3" s="29">
        <v>0.139833333333333</v>
      </c>
      <c r="AZM3" s="29">
        <v>0.13850000000000001</v>
      </c>
      <c r="AZN3" s="29">
        <v>0.13750000000000001</v>
      </c>
      <c r="AZO3" s="29">
        <v>0.13666666666666699</v>
      </c>
      <c r="AZP3" s="29">
        <v>0.13516666666666699</v>
      </c>
      <c r="AZQ3" s="29">
        <v>0.134333333333333</v>
      </c>
      <c r="AZR3" s="29">
        <v>0.13366666666666699</v>
      </c>
      <c r="AZS3" s="29">
        <v>0.13250000000000001</v>
      </c>
      <c r="AZT3" s="29">
        <v>0.13150000000000001</v>
      </c>
      <c r="AZU3" s="29">
        <v>0.13016666666666701</v>
      </c>
      <c r="AZV3" s="29">
        <v>0.129833333333333</v>
      </c>
      <c r="AZW3" s="29">
        <v>0.1295</v>
      </c>
      <c r="AZX3" s="29">
        <v>0.129</v>
      </c>
      <c r="AZY3" s="29">
        <v>0.12866666666666701</v>
      </c>
      <c r="AZZ3" s="29">
        <v>0.12783333333333299</v>
      </c>
      <c r="BAA3" s="29">
        <v>0.126</v>
      </c>
      <c r="BAB3" s="29">
        <v>0.125</v>
      </c>
      <c r="BAC3" s="29">
        <v>0.12366666666666699</v>
      </c>
      <c r="BAD3" s="29">
        <v>0.12316666666666699</v>
      </c>
      <c r="BAE3" s="29">
        <v>0.121833333333333</v>
      </c>
      <c r="BAF3" s="29">
        <v>0.12066666666666701</v>
      </c>
      <c r="BAG3" s="29">
        <v>0.119833333333333</v>
      </c>
      <c r="BAH3" s="29">
        <v>0.11899999999999999</v>
      </c>
      <c r="BAI3" s="29">
        <v>0.11849999999999999</v>
      </c>
      <c r="BAJ3" s="29">
        <v>0.117833333333333</v>
      </c>
      <c r="BAK3" s="29">
        <v>0.11700000000000001</v>
      </c>
      <c r="BAL3" s="29">
        <v>0.11600000000000001</v>
      </c>
      <c r="BAM3" s="29">
        <v>0.11550000000000001</v>
      </c>
      <c r="BAN3" s="29">
        <v>0.114666666666667</v>
      </c>
      <c r="BAO3" s="29">
        <v>0.113666666666667</v>
      </c>
      <c r="BAP3" s="29">
        <v>0.11283333333333299</v>
      </c>
      <c r="BAQ3" s="29">
        <v>0.11183333333333299</v>
      </c>
      <c r="BAR3" s="29">
        <v>0.11133333333333301</v>
      </c>
      <c r="BAS3" s="29">
        <v>0.1105</v>
      </c>
      <c r="BAT3" s="29">
        <v>0.11</v>
      </c>
      <c r="BAU3" s="29">
        <v>0.109666666666667</v>
      </c>
      <c r="BAV3" s="29">
        <v>0.10866666666666699</v>
      </c>
      <c r="BAW3" s="29">
        <v>0.10766666666666699</v>
      </c>
      <c r="BAX3" s="29">
        <v>0.10716666666666699</v>
      </c>
      <c r="BAY3" s="29">
        <v>0.106833333333333</v>
      </c>
      <c r="BAZ3" s="29">
        <v>0.10616666666666701</v>
      </c>
      <c r="BBA3" s="29">
        <v>0.10516666666666701</v>
      </c>
      <c r="BBB3" s="29">
        <v>0.104833333333333</v>
      </c>
      <c r="BBC3" s="29">
        <v>0.103166666666667</v>
      </c>
      <c r="BBD3" s="29">
        <v>0.102666666666667</v>
      </c>
      <c r="BBE3" s="29">
        <v>0.10150000000000001</v>
      </c>
      <c r="BBF3" s="29">
        <v>0.100833333333333</v>
      </c>
      <c r="BBG3" s="29">
        <v>0.100333333333333</v>
      </c>
      <c r="BBH3" s="29">
        <v>9.9833333333333302E-2</v>
      </c>
      <c r="BBI3" s="29">
        <v>9.9500000000000005E-2</v>
      </c>
      <c r="BBJ3" s="29">
        <v>9.9000000000000005E-2</v>
      </c>
      <c r="BBK3" s="29">
        <v>9.78333333333333E-2</v>
      </c>
      <c r="BBL3" s="29">
        <v>9.7666666666666693E-2</v>
      </c>
      <c r="BBM3" s="29">
        <v>9.7500000000000003E-2</v>
      </c>
      <c r="BBN3" s="29">
        <v>9.7000000000000003E-2</v>
      </c>
      <c r="BBO3" s="29">
        <v>9.6500000000000002E-2</v>
      </c>
      <c r="BBP3" s="29">
        <v>9.5500000000000002E-2</v>
      </c>
      <c r="BBQ3" s="29">
        <v>9.4833333333333297E-2</v>
      </c>
      <c r="BBR3" s="29">
        <v>9.4166666666666704E-2</v>
      </c>
      <c r="BBS3" s="29">
        <v>9.4E-2</v>
      </c>
      <c r="BBT3" s="29">
        <v>9.2999999999999999E-2</v>
      </c>
      <c r="BBU3" s="29">
        <v>9.1499999999999998E-2</v>
      </c>
      <c r="BBV3" s="29">
        <v>9.0666666666666701E-2</v>
      </c>
      <c r="BBW3" s="29">
        <v>9.0499999999999997E-2</v>
      </c>
      <c r="BBX3" s="29">
        <v>8.9499999999999996E-2</v>
      </c>
      <c r="BBY3" s="29">
        <v>8.91666666666667E-2</v>
      </c>
      <c r="BBZ3" s="29">
        <v>8.8999999999999996E-2</v>
      </c>
      <c r="BCA3" s="29">
        <v>8.8666666666666699E-2</v>
      </c>
      <c r="BCB3" s="29">
        <v>8.7499999999999994E-2</v>
      </c>
      <c r="BCC3" s="29">
        <v>8.6999999999999994E-2</v>
      </c>
      <c r="BCD3" s="29">
        <v>8.6333333333333304E-2</v>
      </c>
      <c r="BCE3" s="29">
        <v>8.5666666666666696E-2</v>
      </c>
      <c r="BCF3" s="29">
        <v>8.5500000000000007E-2</v>
      </c>
      <c r="BCG3" s="29">
        <v>8.5333333333333303E-2</v>
      </c>
      <c r="BCH3" s="29">
        <v>8.4500000000000006E-2</v>
      </c>
      <c r="BCI3" s="29">
        <v>8.4166666666666695E-2</v>
      </c>
      <c r="BCJ3" s="29">
        <v>8.3833333333333301E-2</v>
      </c>
      <c r="BCK3" s="29">
        <v>8.3333333333333301E-2</v>
      </c>
      <c r="BCL3" s="29">
        <v>8.3333333333333301E-2</v>
      </c>
      <c r="BCM3" s="29">
        <v>8.3000000000000004E-2</v>
      </c>
      <c r="BCN3" s="29">
        <v>8.23333333333333E-2</v>
      </c>
      <c r="BCO3" s="29">
        <v>8.18333333333333E-2</v>
      </c>
      <c r="BCP3" s="29">
        <v>8.0500000000000002E-2</v>
      </c>
      <c r="BCQ3" s="29">
        <v>8.0166666666666705E-2</v>
      </c>
      <c r="BCR3" s="29">
        <v>7.9833333333333298E-2</v>
      </c>
      <c r="BCS3" s="29">
        <v>7.9000000000000001E-2</v>
      </c>
      <c r="BCT3" s="29">
        <v>7.8833333333333297E-2</v>
      </c>
      <c r="BCU3" s="29">
        <v>7.85E-2</v>
      </c>
      <c r="BCV3" s="29">
        <v>7.8333333333333297E-2</v>
      </c>
      <c r="BCW3" s="29">
        <v>7.7833333333333296E-2</v>
      </c>
      <c r="BCX3" s="29">
        <v>7.7166666666666703E-2</v>
      </c>
      <c r="BCY3" s="29">
        <v>7.6333333333333295E-2</v>
      </c>
      <c r="BCZ3" s="29">
        <v>7.5833333333333294E-2</v>
      </c>
      <c r="BDA3" s="29">
        <v>7.5666666666666701E-2</v>
      </c>
      <c r="BDB3" s="29">
        <v>7.5166666666666701E-2</v>
      </c>
      <c r="BDC3" s="29">
        <v>7.4499999999999997E-2</v>
      </c>
      <c r="BDD3" s="29">
        <v>7.4499999999999997E-2</v>
      </c>
      <c r="BDE3" s="29">
        <v>7.2999999999999995E-2</v>
      </c>
      <c r="BDF3" s="29">
        <v>7.1999999999999995E-2</v>
      </c>
      <c r="BDG3" s="29">
        <v>7.1666666666666698E-2</v>
      </c>
      <c r="BDH3" s="29">
        <v>7.1166666666666697E-2</v>
      </c>
      <c r="BDI3" s="29">
        <v>7.0333333333333303E-2</v>
      </c>
      <c r="BDJ3" s="29">
        <v>6.9833333333333303E-2</v>
      </c>
      <c r="BDK3" s="29">
        <v>6.9000000000000006E-2</v>
      </c>
      <c r="BDL3" s="29">
        <v>6.8500000000000005E-2</v>
      </c>
      <c r="BDM3" s="29">
        <v>6.7833333333333301E-2</v>
      </c>
      <c r="BDN3" s="29">
        <v>6.7666666666666694E-2</v>
      </c>
      <c r="BDO3" s="29">
        <v>6.7166666666666694E-2</v>
      </c>
      <c r="BDP3" s="29">
        <v>6.6666666666666693E-2</v>
      </c>
      <c r="BDQ3" s="29">
        <v>6.6500000000000004E-2</v>
      </c>
      <c r="BDR3" s="29">
        <v>6.5833333333333299E-2</v>
      </c>
      <c r="BDS3" s="29">
        <v>6.5500000000000003E-2</v>
      </c>
      <c r="BDT3" s="29">
        <v>6.4833333333333298E-2</v>
      </c>
      <c r="BDU3" s="29">
        <v>6.4500000000000002E-2</v>
      </c>
      <c r="BDV3" s="29">
        <v>6.4333333333333298E-2</v>
      </c>
      <c r="BDW3" s="29">
        <v>6.4000000000000001E-2</v>
      </c>
      <c r="BDX3" s="29">
        <v>6.3666666666666705E-2</v>
      </c>
      <c r="BDY3" s="29">
        <v>6.3166666666666704E-2</v>
      </c>
      <c r="BDZ3" s="29">
        <v>6.2833333333333297E-2</v>
      </c>
      <c r="BEA3" s="29">
        <v>6.2333333333333303E-2</v>
      </c>
      <c r="BEB3" s="29">
        <v>6.1833333333333303E-2</v>
      </c>
      <c r="BEC3" s="29">
        <v>6.1499999999999999E-2</v>
      </c>
      <c r="BED3" s="29">
        <v>6.1333333333333302E-2</v>
      </c>
      <c r="BEE3" s="29">
        <v>6.0999999999999999E-2</v>
      </c>
      <c r="BEF3" s="29">
        <v>6.0166666666666702E-2</v>
      </c>
      <c r="BEG3" s="29">
        <v>0.06</v>
      </c>
      <c r="BEH3" s="29">
        <v>5.9499999999999997E-2</v>
      </c>
      <c r="BEI3" s="29">
        <v>5.8999999999999997E-2</v>
      </c>
      <c r="BEJ3" s="29">
        <v>5.88333333333333E-2</v>
      </c>
      <c r="BEK3" s="29">
        <v>5.81666666666667E-2</v>
      </c>
      <c r="BEL3" s="29">
        <v>5.8000000000000003E-2</v>
      </c>
      <c r="BEM3" s="29">
        <v>5.7833333333333299E-2</v>
      </c>
      <c r="BEN3" s="29">
        <v>5.7833333333333299E-2</v>
      </c>
      <c r="BEO3" s="29">
        <v>5.7666666666666699E-2</v>
      </c>
      <c r="BEP3" s="29">
        <v>5.7333333333333299E-2</v>
      </c>
      <c r="BEQ3" s="29">
        <v>5.6833333333333298E-2</v>
      </c>
      <c r="BER3" s="29">
        <v>5.6333333333333298E-2</v>
      </c>
      <c r="BES3" s="29">
        <v>5.6000000000000001E-2</v>
      </c>
      <c r="BET3" s="29">
        <v>5.5666666666666698E-2</v>
      </c>
      <c r="BEU3" s="29">
        <v>5.5333333333333297E-2</v>
      </c>
      <c r="BEV3" s="29">
        <v>5.5166666666666697E-2</v>
      </c>
      <c r="BEW3" s="29">
        <v>5.4666666666666697E-2</v>
      </c>
      <c r="BEX3" s="29">
        <v>5.3999999999999999E-2</v>
      </c>
      <c r="BEY3" s="29">
        <v>5.3499999999999999E-2</v>
      </c>
      <c r="BEZ3" s="29">
        <v>5.3166666666666702E-2</v>
      </c>
      <c r="BFA3" s="29">
        <v>5.2666666666666702E-2</v>
      </c>
      <c r="BFB3" s="29">
        <v>5.2499999999999998E-2</v>
      </c>
      <c r="BFC3" s="29">
        <v>5.1499999999999997E-2</v>
      </c>
      <c r="BFD3" s="29">
        <v>5.1166666666666701E-2</v>
      </c>
      <c r="BFE3" s="29">
        <v>5.0999999999999997E-2</v>
      </c>
      <c r="BFF3" s="29">
        <v>5.0333333333333299E-2</v>
      </c>
      <c r="BFG3" s="29">
        <v>5.01666666666667E-2</v>
      </c>
      <c r="BFH3" s="29">
        <v>4.9666666666666699E-2</v>
      </c>
      <c r="BFI3" s="29">
        <v>4.9500000000000002E-2</v>
      </c>
      <c r="BFJ3" s="29">
        <v>4.9000000000000002E-2</v>
      </c>
      <c r="BFK3" s="29">
        <v>4.8500000000000001E-2</v>
      </c>
      <c r="BFL3" s="29">
        <v>4.8166666666666698E-2</v>
      </c>
      <c r="BFM3" s="29">
        <v>4.7500000000000001E-2</v>
      </c>
      <c r="BFN3" s="29">
        <v>4.7166666666666697E-2</v>
      </c>
      <c r="BFO3" s="29">
        <v>4.6833333333333303E-2</v>
      </c>
      <c r="BFP3" s="29">
        <v>4.6333333333333303E-2</v>
      </c>
      <c r="BFQ3" s="29">
        <v>4.6166666666666703E-2</v>
      </c>
      <c r="BFR3" s="29">
        <v>4.5999999999999999E-2</v>
      </c>
      <c r="BFS3" s="29">
        <v>4.5666666666666703E-2</v>
      </c>
      <c r="BFT3" s="29">
        <v>4.5333333333333302E-2</v>
      </c>
      <c r="BFU3" s="29">
        <v>4.4833333333333301E-2</v>
      </c>
      <c r="BFV3" s="29">
        <v>4.4333333333333301E-2</v>
      </c>
      <c r="BFW3" s="29">
        <v>4.4333333333333301E-2</v>
      </c>
      <c r="BFX3" s="29">
        <v>4.4166666666666701E-2</v>
      </c>
      <c r="BFY3" s="29">
        <v>4.3999999999999997E-2</v>
      </c>
      <c r="BFZ3" s="29">
        <v>4.3499999999999997E-2</v>
      </c>
      <c r="BGA3" s="29">
        <v>4.2999999999999997E-2</v>
      </c>
      <c r="BGB3" s="29">
        <v>4.2500000000000003E-2</v>
      </c>
      <c r="BGC3" s="29">
        <v>4.2500000000000003E-2</v>
      </c>
      <c r="BGD3" s="29">
        <v>4.2333333333333299E-2</v>
      </c>
      <c r="BGE3" s="29">
        <v>4.2000000000000003E-2</v>
      </c>
      <c r="BGF3" s="29">
        <v>4.2000000000000003E-2</v>
      </c>
      <c r="BGG3" s="29">
        <v>4.1833333333333299E-2</v>
      </c>
      <c r="BGH3" s="29">
        <v>4.1333333333333298E-2</v>
      </c>
      <c r="BGI3" s="29">
        <v>4.1000000000000002E-2</v>
      </c>
      <c r="BGJ3" s="29">
        <v>4.0500000000000001E-2</v>
      </c>
      <c r="BGK3" s="29">
        <v>3.9166666666666697E-2</v>
      </c>
      <c r="BGL3" s="29">
        <v>3.8666666666666703E-2</v>
      </c>
      <c r="BGM3" s="29">
        <v>3.8666666666666703E-2</v>
      </c>
      <c r="BGN3" s="29">
        <v>3.8333333333333303E-2</v>
      </c>
      <c r="BGO3" s="29">
        <v>3.8166666666666703E-2</v>
      </c>
      <c r="BGP3" s="29">
        <v>3.7666666666666702E-2</v>
      </c>
      <c r="BGQ3" s="29">
        <v>3.7666666666666702E-2</v>
      </c>
      <c r="BGR3" s="29">
        <v>3.7499999999999999E-2</v>
      </c>
      <c r="BGS3" s="29">
        <v>3.7499999999999999E-2</v>
      </c>
      <c r="BGT3" s="29">
        <v>3.7333333333333302E-2</v>
      </c>
      <c r="BGU3" s="29">
        <v>3.6666666666666702E-2</v>
      </c>
      <c r="BGV3" s="29">
        <v>3.6499999999999998E-2</v>
      </c>
      <c r="BGW3" s="29">
        <v>3.58333333333333E-2</v>
      </c>
      <c r="BGX3" s="29">
        <v>3.58333333333333E-2</v>
      </c>
      <c r="BGY3" s="29">
        <v>3.5499999999999997E-2</v>
      </c>
      <c r="BGZ3" s="29">
        <v>3.5499999999999997E-2</v>
      </c>
      <c r="BHA3" s="29">
        <v>3.53333333333333E-2</v>
      </c>
      <c r="BHB3" s="29">
        <v>3.5000000000000003E-2</v>
      </c>
      <c r="BHC3" s="29">
        <v>3.46666666666667E-2</v>
      </c>
      <c r="BHD3" s="29">
        <v>3.46666666666667E-2</v>
      </c>
      <c r="BHE3" s="29">
        <v>3.4333333333333299E-2</v>
      </c>
      <c r="BHF3" s="29">
        <v>3.4333333333333299E-2</v>
      </c>
      <c r="BHG3" s="29">
        <v>3.4000000000000002E-2</v>
      </c>
      <c r="BHH3" s="29">
        <v>3.3833333333333299E-2</v>
      </c>
      <c r="BHI3" s="29">
        <v>3.3666666666666699E-2</v>
      </c>
      <c r="BHJ3" s="29">
        <v>3.3333333333333298E-2</v>
      </c>
      <c r="BHK3" s="29">
        <v>3.3333333333333298E-2</v>
      </c>
      <c r="BHL3" s="29">
        <v>3.3166666666666698E-2</v>
      </c>
      <c r="BHM3" s="29">
        <v>3.2833333333333298E-2</v>
      </c>
      <c r="BHN3" s="29">
        <v>3.2500000000000001E-2</v>
      </c>
      <c r="BHO3" s="29">
        <v>3.2333333333333297E-2</v>
      </c>
      <c r="BHP3" s="29">
        <v>3.2166666666666698E-2</v>
      </c>
      <c r="BHQ3" s="29">
        <v>3.1833333333333297E-2</v>
      </c>
      <c r="BHR3" s="29">
        <v>3.15E-2</v>
      </c>
      <c r="BHS3" s="29">
        <v>3.15E-2</v>
      </c>
      <c r="BHT3" s="29">
        <v>3.15E-2</v>
      </c>
      <c r="BHU3" s="29">
        <v>3.15E-2</v>
      </c>
      <c r="BHV3" s="29">
        <v>3.15E-2</v>
      </c>
      <c r="BHW3" s="29">
        <v>3.1333333333333303E-2</v>
      </c>
      <c r="BHX3" s="29">
        <v>3.1333333333333303E-2</v>
      </c>
      <c r="BHY3" s="29">
        <v>3.11666666666667E-2</v>
      </c>
      <c r="BHZ3" s="29">
        <v>3.11666666666667E-2</v>
      </c>
      <c r="BIA3" s="29">
        <v>3.11666666666667E-2</v>
      </c>
      <c r="BIB3" s="29">
        <v>3.11666666666667E-2</v>
      </c>
      <c r="BIC3" s="29">
        <v>3.1E-2</v>
      </c>
      <c r="BID3" s="29">
        <v>3.0833333333333299E-2</v>
      </c>
      <c r="BIE3" s="29">
        <v>3.06666666666667E-2</v>
      </c>
      <c r="BIF3" s="29">
        <v>3.0499999999999999E-2</v>
      </c>
      <c r="BIG3" s="29">
        <v>3.0333333333333299E-2</v>
      </c>
      <c r="BIH3" s="29">
        <v>0.03</v>
      </c>
      <c r="BII3" s="29">
        <v>2.9833333333333299E-2</v>
      </c>
      <c r="BIJ3" s="29">
        <v>2.9499999999999998E-2</v>
      </c>
      <c r="BIK3" s="29">
        <v>2.9499999999999998E-2</v>
      </c>
      <c r="BIL3" s="29">
        <v>2.9000000000000001E-2</v>
      </c>
      <c r="BIM3" s="29">
        <v>2.9000000000000001E-2</v>
      </c>
      <c r="BIN3" s="29">
        <v>2.8666666666666701E-2</v>
      </c>
      <c r="BIO3" s="29">
        <v>2.8500000000000001E-2</v>
      </c>
      <c r="BIP3" s="29">
        <v>2.8333333333333301E-2</v>
      </c>
      <c r="BIQ3" s="29">
        <v>2.8166666666666701E-2</v>
      </c>
      <c r="BIR3" s="29">
        <v>2.78333333333333E-2</v>
      </c>
      <c r="BIS3" s="29">
        <v>2.78333333333333E-2</v>
      </c>
      <c r="BIT3" s="29">
        <v>2.78333333333333E-2</v>
      </c>
      <c r="BIU3" s="29">
        <v>2.75E-2</v>
      </c>
      <c r="BIV3" s="29">
        <v>2.7E-2</v>
      </c>
      <c r="BIW3" s="29">
        <v>2.7E-2</v>
      </c>
      <c r="BIX3" s="29">
        <v>2.6833333333333299E-2</v>
      </c>
      <c r="BIY3" s="29">
        <v>2.66666666666667E-2</v>
      </c>
      <c r="BIZ3" s="29">
        <v>2.6499999999999999E-2</v>
      </c>
      <c r="BJA3" s="29">
        <v>2.6166666666666699E-2</v>
      </c>
      <c r="BJB3" s="29">
        <v>2.6166666666666699E-2</v>
      </c>
      <c r="BJC3" s="29">
        <v>2.6166666666666699E-2</v>
      </c>
      <c r="BJD3" s="29">
        <v>2.6166666666666699E-2</v>
      </c>
      <c r="BJE3" s="29">
        <v>2.5833333333333298E-2</v>
      </c>
      <c r="BJF3" s="29">
        <v>2.5499999999999998E-2</v>
      </c>
      <c r="BJG3" s="29">
        <v>2.5166666666666698E-2</v>
      </c>
      <c r="BJH3" s="29">
        <v>2.5000000000000001E-2</v>
      </c>
      <c r="BJI3" s="29">
        <v>2.4833333333333301E-2</v>
      </c>
      <c r="BJJ3" s="29">
        <v>2.4833333333333301E-2</v>
      </c>
      <c r="BJK3" s="29">
        <v>2.4666666666666701E-2</v>
      </c>
      <c r="BJL3" s="29">
        <v>2.4500000000000001E-2</v>
      </c>
      <c r="BJM3" s="29">
        <v>2.4333333333333301E-2</v>
      </c>
      <c r="BJN3" s="29">
        <v>2.4333333333333301E-2</v>
      </c>
      <c r="BJO3" s="29">
        <v>2.38333333333333E-2</v>
      </c>
      <c r="BJP3" s="29">
        <v>2.36666666666667E-2</v>
      </c>
      <c r="BJQ3" s="29">
        <v>2.33333333333333E-2</v>
      </c>
      <c r="BJR3" s="29">
        <v>2.33333333333333E-2</v>
      </c>
      <c r="BJS3" s="29">
        <v>2.33333333333333E-2</v>
      </c>
      <c r="BJT3" s="29">
        <v>2.31666666666667E-2</v>
      </c>
      <c r="BJU3" s="29">
        <v>2.31666666666667E-2</v>
      </c>
      <c r="BJV3" s="29">
        <v>2.3E-2</v>
      </c>
      <c r="BJW3" s="29">
        <v>2.3E-2</v>
      </c>
      <c r="BJX3" s="29">
        <v>2.3E-2</v>
      </c>
      <c r="BJY3" s="29">
        <v>2.3E-2</v>
      </c>
      <c r="BJZ3" s="29">
        <v>2.3E-2</v>
      </c>
      <c r="BKA3" s="29">
        <v>2.3E-2</v>
      </c>
      <c r="BKB3" s="29">
        <v>2.2833333333333299E-2</v>
      </c>
      <c r="BKC3" s="29">
        <v>2.26666666666667E-2</v>
      </c>
      <c r="BKD3" s="29">
        <v>2.26666666666667E-2</v>
      </c>
      <c r="BKE3" s="29">
        <v>2.2499999999999999E-2</v>
      </c>
      <c r="BKF3" s="29">
        <v>2.2333333333333299E-2</v>
      </c>
      <c r="BKG3" s="29">
        <v>2.2333333333333299E-2</v>
      </c>
      <c r="BKH3" s="29">
        <v>2.2333333333333299E-2</v>
      </c>
      <c r="BKI3" s="29">
        <v>2.1999999999999999E-2</v>
      </c>
      <c r="BKJ3" s="29">
        <v>2.1666666666666699E-2</v>
      </c>
      <c r="BKK3" s="29">
        <v>2.1166666666666702E-2</v>
      </c>
      <c r="BKL3" s="29">
        <v>2.0833333333333301E-2</v>
      </c>
      <c r="BKM3" s="29">
        <v>2.0666666666666701E-2</v>
      </c>
      <c r="BKN3" s="29">
        <v>2.0666666666666701E-2</v>
      </c>
      <c r="BKO3" s="29">
        <v>2.0666666666666701E-2</v>
      </c>
      <c r="BKP3" s="29">
        <v>0.02</v>
      </c>
      <c r="BKQ3" s="29">
        <v>1.98333333333333E-2</v>
      </c>
      <c r="BKR3" s="29">
        <v>1.98333333333333E-2</v>
      </c>
      <c r="BKS3" s="29">
        <v>1.98333333333333E-2</v>
      </c>
      <c r="BKT3" s="29">
        <v>1.98333333333333E-2</v>
      </c>
      <c r="BKU3" s="29">
        <v>1.95E-2</v>
      </c>
      <c r="BKV3" s="29">
        <v>1.95E-2</v>
      </c>
      <c r="BKW3" s="29">
        <v>1.93333333333333E-2</v>
      </c>
      <c r="BKX3" s="29">
        <v>1.91666666666667E-2</v>
      </c>
      <c r="BKY3" s="29">
        <v>1.9E-2</v>
      </c>
      <c r="BKZ3" s="29">
        <v>1.8666666666666699E-2</v>
      </c>
      <c r="BLA3" s="29">
        <v>1.8666666666666699E-2</v>
      </c>
      <c r="BLB3" s="29">
        <v>1.8499999999999999E-2</v>
      </c>
      <c r="BLC3" s="29">
        <v>1.8166666666666699E-2</v>
      </c>
      <c r="BLD3" s="29">
        <v>1.7999999999999999E-2</v>
      </c>
      <c r="BLE3" s="29">
        <v>1.7999999999999999E-2</v>
      </c>
      <c r="BLF3" s="29">
        <v>1.7999999999999999E-2</v>
      </c>
      <c r="BLG3" s="29">
        <v>1.7999999999999999E-2</v>
      </c>
      <c r="BLH3" s="29">
        <v>1.7999999999999999E-2</v>
      </c>
      <c r="BLI3" s="29">
        <v>1.7999999999999999E-2</v>
      </c>
      <c r="BLJ3" s="29">
        <v>1.7999999999999999E-2</v>
      </c>
      <c r="BLK3" s="29">
        <v>1.7999999999999999E-2</v>
      </c>
      <c r="BLL3" s="29">
        <v>1.7833333333333298E-2</v>
      </c>
      <c r="BLM3" s="29">
        <v>1.7666666666666699E-2</v>
      </c>
      <c r="BLN3" s="29">
        <v>1.7666666666666699E-2</v>
      </c>
      <c r="BLO3" s="29">
        <v>1.7333333333333301E-2</v>
      </c>
      <c r="BLP3" s="29">
        <v>1.7166666666666702E-2</v>
      </c>
      <c r="BLQ3" s="29">
        <v>1.7000000000000001E-2</v>
      </c>
      <c r="BLR3" s="29">
        <v>1.7000000000000001E-2</v>
      </c>
      <c r="BLS3" s="29">
        <v>1.6833333333333301E-2</v>
      </c>
      <c r="BLT3" s="29">
        <v>1.6666666666666701E-2</v>
      </c>
      <c r="BLU3" s="29">
        <v>1.6666666666666701E-2</v>
      </c>
      <c r="BLV3" s="29">
        <v>1.6666666666666701E-2</v>
      </c>
      <c r="BLW3" s="29">
        <v>1.6666666666666701E-2</v>
      </c>
      <c r="BLX3" s="29">
        <v>1.6666666666666701E-2</v>
      </c>
      <c r="BLY3" s="29">
        <v>1.6666666666666701E-2</v>
      </c>
      <c r="BLZ3" s="29">
        <v>1.6500000000000001E-2</v>
      </c>
      <c r="BMA3" s="29">
        <v>1.63333333333333E-2</v>
      </c>
      <c r="BMB3" s="29">
        <v>1.63333333333333E-2</v>
      </c>
      <c r="BMC3" s="29">
        <v>1.63333333333333E-2</v>
      </c>
      <c r="BMD3" s="29">
        <v>1.63333333333333E-2</v>
      </c>
      <c r="BME3" s="29">
        <v>1.63333333333333E-2</v>
      </c>
      <c r="BMF3" s="29">
        <v>1.6166666666666701E-2</v>
      </c>
      <c r="BMG3" s="29">
        <v>1.6E-2</v>
      </c>
      <c r="BMH3" s="29">
        <v>1.6E-2</v>
      </c>
      <c r="BMI3" s="29">
        <v>1.6E-2</v>
      </c>
      <c r="BMJ3" s="29">
        <v>1.58333333333333E-2</v>
      </c>
      <c r="BMK3" s="29">
        <v>1.56666666666667E-2</v>
      </c>
      <c r="BML3" s="29">
        <v>1.55E-2</v>
      </c>
      <c r="BMM3" s="29">
        <v>1.55E-2</v>
      </c>
      <c r="BMN3" s="29">
        <v>1.53333333333333E-2</v>
      </c>
      <c r="BMO3" s="29">
        <v>1.53333333333333E-2</v>
      </c>
      <c r="BMP3" s="29">
        <v>1.53333333333333E-2</v>
      </c>
      <c r="BMQ3" s="29">
        <v>1.53333333333333E-2</v>
      </c>
      <c r="BMR3" s="29">
        <v>1.53333333333333E-2</v>
      </c>
      <c r="BMS3" s="29">
        <v>1.51666666666667E-2</v>
      </c>
      <c r="BMT3" s="29">
        <v>1.4999999999999999E-2</v>
      </c>
      <c r="BMU3" s="29">
        <v>1.4833333333333301E-2</v>
      </c>
      <c r="BMV3" s="29">
        <v>1.4833333333333301E-2</v>
      </c>
      <c r="BMW3" s="29">
        <v>1.4833333333333301E-2</v>
      </c>
      <c r="BMX3" s="29">
        <v>1.4666666666666699E-2</v>
      </c>
      <c r="BMY3" s="29">
        <v>1.43333333333333E-2</v>
      </c>
      <c r="BMZ3" s="29">
        <v>1.43333333333333E-2</v>
      </c>
      <c r="BNA3" s="29">
        <v>1.4166666666666701E-2</v>
      </c>
      <c r="BNB3" s="29">
        <v>1.4E-2</v>
      </c>
      <c r="BNC3" s="29">
        <v>1.36666666666667E-2</v>
      </c>
      <c r="BND3" s="29">
        <v>1.36666666666667E-2</v>
      </c>
      <c r="BNE3" s="29">
        <v>1.36666666666667E-2</v>
      </c>
      <c r="BNF3" s="29">
        <v>1.35E-2</v>
      </c>
      <c r="BNG3" s="29">
        <v>1.3333333333333299E-2</v>
      </c>
      <c r="BNH3" s="29">
        <v>1.3333333333333299E-2</v>
      </c>
      <c r="BNI3" s="29">
        <v>1.3333333333333299E-2</v>
      </c>
      <c r="BNJ3" s="29">
        <v>1.31666666666667E-2</v>
      </c>
      <c r="BNK3" s="29">
        <v>1.2999999999999999E-2</v>
      </c>
      <c r="BNL3" s="29">
        <v>1.2999999999999999E-2</v>
      </c>
      <c r="BNM3" s="29">
        <v>1.2999999999999999E-2</v>
      </c>
      <c r="BNN3" s="29">
        <v>1.2666666666666699E-2</v>
      </c>
      <c r="BNO3" s="29">
        <v>1.2666666666666699E-2</v>
      </c>
      <c r="BNP3" s="29">
        <v>1.2500000000000001E-2</v>
      </c>
      <c r="BNQ3" s="29">
        <v>1.2500000000000001E-2</v>
      </c>
      <c r="BNR3" s="29">
        <v>1.2500000000000001E-2</v>
      </c>
      <c r="BNS3" s="29">
        <v>1.23333333333333E-2</v>
      </c>
      <c r="BNT3" s="29">
        <v>1.23333333333333E-2</v>
      </c>
      <c r="BNU3" s="29">
        <v>1.23333333333333E-2</v>
      </c>
      <c r="BNV3" s="29">
        <v>1.2166666666666701E-2</v>
      </c>
      <c r="BNW3" s="29">
        <v>1.2E-2</v>
      </c>
      <c r="BNX3" s="29">
        <v>1.18333333333333E-2</v>
      </c>
      <c r="BNY3" s="29">
        <v>1.18333333333333E-2</v>
      </c>
      <c r="BNZ3" s="29">
        <v>1.18333333333333E-2</v>
      </c>
      <c r="BOA3" s="29">
        <v>1.18333333333333E-2</v>
      </c>
      <c r="BOB3" s="29">
        <v>1.16666666666667E-2</v>
      </c>
      <c r="BOC3" s="29">
        <v>1.15E-2</v>
      </c>
      <c r="BOD3" s="29">
        <v>1.15E-2</v>
      </c>
      <c r="BOE3" s="29">
        <v>1.15E-2</v>
      </c>
      <c r="BOF3" s="29">
        <v>1.15E-2</v>
      </c>
      <c r="BOG3" s="29">
        <v>1.1333333333333299E-2</v>
      </c>
      <c r="BOH3" s="29">
        <v>1.1333333333333299E-2</v>
      </c>
      <c r="BOI3" s="29">
        <v>1.1333333333333299E-2</v>
      </c>
      <c r="BOJ3" s="29">
        <v>1.0999999999999999E-2</v>
      </c>
      <c r="BOK3" s="29">
        <v>1.0833333333333301E-2</v>
      </c>
      <c r="BOL3" s="29">
        <v>1.0833333333333301E-2</v>
      </c>
      <c r="BOM3" s="29">
        <v>1.0833333333333301E-2</v>
      </c>
      <c r="BON3" s="29">
        <v>1.0833333333333301E-2</v>
      </c>
      <c r="BOO3" s="29">
        <v>1.0666666666666699E-2</v>
      </c>
      <c r="BOP3" s="29">
        <v>1.0666666666666699E-2</v>
      </c>
      <c r="BOQ3" s="29">
        <v>1.0666666666666699E-2</v>
      </c>
      <c r="BOR3" s="29">
        <v>1.0666666666666699E-2</v>
      </c>
      <c r="BOS3" s="29">
        <v>1.0666666666666699E-2</v>
      </c>
      <c r="BOT3" s="29">
        <v>1.0666666666666699E-2</v>
      </c>
      <c r="BOU3" s="29">
        <v>1.0666666666666699E-2</v>
      </c>
      <c r="BOV3" s="29">
        <v>1.0666666666666699E-2</v>
      </c>
      <c r="BOW3" s="29">
        <v>1.0666666666666699E-2</v>
      </c>
      <c r="BOX3" s="29">
        <v>1.0666666666666699E-2</v>
      </c>
      <c r="BOY3" s="29">
        <v>1.0500000000000001E-2</v>
      </c>
      <c r="BOZ3" s="29">
        <v>1.0500000000000001E-2</v>
      </c>
      <c r="BPA3" s="29">
        <v>1.0500000000000001E-2</v>
      </c>
      <c r="BPB3" s="29">
        <v>1.0500000000000001E-2</v>
      </c>
      <c r="BPC3" s="29">
        <v>1.0500000000000001E-2</v>
      </c>
      <c r="BPD3" s="29">
        <v>1.0500000000000001E-2</v>
      </c>
      <c r="BPE3" s="29">
        <v>1.0500000000000001E-2</v>
      </c>
      <c r="BPF3" s="29">
        <v>1.03333333333333E-2</v>
      </c>
      <c r="BPG3" s="29">
        <v>1.0166666666666701E-2</v>
      </c>
      <c r="BPH3" s="29">
        <v>1.0166666666666701E-2</v>
      </c>
      <c r="BPI3" s="29">
        <v>1.0166666666666701E-2</v>
      </c>
      <c r="BPJ3" s="29">
        <v>1.0166666666666701E-2</v>
      </c>
      <c r="BPK3" s="29">
        <v>1.0166666666666701E-2</v>
      </c>
      <c r="BPL3" s="29">
        <v>1.0166666666666701E-2</v>
      </c>
      <c r="BPM3" s="29">
        <v>1.0166666666666701E-2</v>
      </c>
      <c r="BPN3" s="29">
        <v>1.0166666666666701E-2</v>
      </c>
      <c r="BPO3" s="29">
        <v>0.01</v>
      </c>
      <c r="BPP3" s="29">
        <v>0.01</v>
      </c>
      <c r="BPQ3" s="29">
        <v>0.01</v>
      </c>
      <c r="BPR3" s="29">
        <v>0.01</v>
      </c>
      <c r="BPS3" s="29">
        <v>0.01</v>
      </c>
      <c r="BPT3" s="29">
        <v>0.01</v>
      </c>
      <c r="BPU3" s="29">
        <v>0.01</v>
      </c>
      <c r="BPV3" s="29">
        <v>9.8333333333333293E-3</v>
      </c>
      <c r="BPW3" s="29">
        <v>9.8333333333333293E-3</v>
      </c>
      <c r="BPX3" s="29">
        <v>9.8333333333333293E-3</v>
      </c>
      <c r="BPY3" s="29">
        <v>9.6666666666666706E-3</v>
      </c>
      <c r="BPZ3" s="29">
        <v>9.4999999999999998E-3</v>
      </c>
      <c r="BQA3" s="29">
        <v>9.4999999999999998E-3</v>
      </c>
      <c r="BQB3" s="29">
        <v>9.3333333333333306E-3</v>
      </c>
      <c r="BQC3" s="29">
        <v>9.1666666666666702E-3</v>
      </c>
      <c r="BQD3" s="29">
        <v>9.1666666666666702E-3</v>
      </c>
      <c r="BQE3" s="29">
        <v>9.1666666666666702E-3</v>
      </c>
      <c r="BQF3" s="29">
        <v>9.1666666666666702E-3</v>
      </c>
      <c r="BQG3" s="29">
        <v>8.9999999999999993E-3</v>
      </c>
      <c r="BQH3" s="29">
        <v>8.8333333333333302E-3</v>
      </c>
      <c r="BQI3" s="29">
        <v>8.8333333333333302E-3</v>
      </c>
      <c r="BQJ3" s="29">
        <v>8.8333333333333302E-3</v>
      </c>
      <c r="BQK3" s="29">
        <v>8.8333333333333302E-3</v>
      </c>
      <c r="BQL3" s="29">
        <v>8.8333333333333302E-3</v>
      </c>
      <c r="BQM3" s="29">
        <v>8.8333333333333302E-3</v>
      </c>
      <c r="BQN3" s="29">
        <v>8.6666666666666697E-3</v>
      </c>
      <c r="BQO3" s="29">
        <v>8.6666666666666697E-3</v>
      </c>
      <c r="BQP3" s="29">
        <v>8.5000000000000006E-3</v>
      </c>
      <c r="BQQ3" s="29">
        <v>8.5000000000000006E-3</v>
      </c>
      <c r="BQR3" s="29">
        <v>8.5000000000000006E-3</v>
      </c>
      <c r="BQS3" s="29">
        <v>8.3333333333333297E-3</v>
      </c>
      <c r="BQT3" s="29">
        <v>8.3333333333333297E-3</v>
      </c>
      <c r="BQU3" s="29">
        <v>8.3333333333333297E-3</v>
      </c>
      <c r="BQV3" s="29">
        <v>8.3333333333333297E-3</v>
      </c>
      <c r="BQW3" s="29">
        <v>8.3333333333333297E-3</v>
      </c>
      <c r="BQX3" s="29">
        <v>8.1666666666666693E-3</v>
      </c>
      <c r="BQY3" s="29">
        <v>8.1666666666666693E-3</v>
      </c>
      <c r="BQZ3" s="29">
        <v>8.1666666666666693E-3</v>
      </c>
      <c r="BRA3" s="29">
        <v>8.0000000000000002E-3</v>
      </c>
      <c r="BRB3" s="29">
        <v>8.0000000000000002E-3</v>
      </c>
      <c r="BRC3" s="29">
        <v>7.8333333333333293E-3</v>
      </c>
      <c r="BRD3" s="29">
        <v>7.8333333333333293E-3</v>
      </c>
      <c r="BRE3" s="29">
        <v>7.8333333333333293E-3</v>
      </c>
      <c r="BRF3" s="29">
        <v>7.8333333333333293E-3</v>
      </c>
      <c r="BRG3" s="29">
        <v>7.8333333333333293E-3</v>
      </c>
      <c r="BRH3" s="29">
        <v>7.6666666666666697E-3</v>
      </c>
      <c r="BRI3" s="29">
        <v>7.6666666666666697E-3</v>
      </c>
      <c r="BRJ3" s="29">
        <v>7.6666666666666697E-3</v>
      </c>
      <c r="BRK3" s="29">
        <v>7.6666666666666697E-3</v>
      </c>
      <c r="BRL3" s="29">
        <v>7.6666666666666697E-3</v>
      </c>
      <c r="BRM3" s="29">
        <v>7.6666666666666697E-3</v>
      </c>
      <c r="BRN3" s="29">
        <v>7.6666666666666697E-3</v>
      </c>
      <c r="BRO3" s="29">
        <v>7.6666666666666697E-3</v>
      </c>
      <c r="BRP3" s="29">
        <v>7.1666666666666701E-3</v>
      </c>
      <c r="BRQ3" s="29">
        <v>7.1666666666666701E-3</v>
      </c>
      <c r="BRR3" s="29">
        <v>7.1666666666666701E-3</v>
      </c>
      <c r="BRS3" s="29">
        <v>7.1666666666666701E-3</v>
      </c>
      <c r="BRT3" s="29">
        <v>7.1666666666666701E-3</v>
      </c>
      <c r="BRU3" s="29">
        <v>7.1666666666666701E-3</v>
      </c>
      <c r="BRV3" s="29">
        <v>7.1666666666666701E-3</v>
      </c>
      <c r="BRW3" s="29">
        <v>7.1666666666666701E-3</v>
      </c>
      <c r="BRX3" s="29">
        <v>7.1666666666666701E-3</v>
      </c>
      <c r="BRY3" s="29">
        <v>7.0000000000000001E-3</v>
      </c>
      <c r="BRZ3" s="29">
        <v>7.0000000000000001E-3</v>
      </c>
      <c r="BSA3" s="29">
        <v>6.8333333333333302E-3</v>
      </c>
      <c r="BSB3" s="29">
        <v>6.8333333333333302E-3</v>
      </c>
      <c r="BSC3" s="29">
        <v>6.4999999999999997E-3</v>
      </c>
      <c r="BSD3" s="29">
        <v>6.4999999999999997E-3</v>
      </c>
      <c r="BSE3" s="29">
        <v>6.4999999999999997E-3</v>
      </c>
      <c r="BSF3" s="29">
        <v>6.4999999999999997E-3</v>
      </c>
      <c r="BSG3" s="29">
        <v>6.4999999999999997E-3</v>
      </c>
      <c r="BSH3" s="29">
        <v>6.4999999999999997E-3</v>
      </c>
      <c r="BSI3" s="29">
        <v>6.4999999999999997E-3</v>
      </c>
      <c r="BSJ3" s="29">
        <v>6.3333333333333297E-3</v>
      </c>
      <c r="BSK3" s="29">
        <v>6.3333333333333297E-3</v>
      </c>
      <c r="BSL3" s="29">
        <v>6.3333333333333297E-3</v>
      </c>
      <c r="BSM3" s="29">
        <v>6.3333333333333297E-3</v>
      </c>
      <c r="BSN3" s="29">
        <v>6.3333333333333297E-3</v>
      </c>
      <c r="BSO3" s="29">
        <v>6.1666666666666701E-3</v>
      </c>
      <c r="BSP3" s="29">
        <v>6.1666666666666701E-3</v>
      </c>
      <c r="BSQ3" s="29">
        <v>6.0000000000000001E-3</v>
      </c>
      <c r="BSR3" s="29">
        <v>6.0000000000000001E-3</v>
      </c>
      <c r="BSS3" s="29">
        <v>6.0000000000000001E-3</v>
      </c>
      <c r="BST3" s="29">
        <v>6.0000000000000001E-3</v>
      </c>
      <c r="BSU3" s="29">
        <v>6.0000000000000001E-3</v>
      </c>
      <c r="BSV3" s="29">
        <v>6.0000000000000001E-3</v>
      </c>
      <c r="BSW3" s="29">
        <v>6.0000000000000001E-3</v>
      </c>
      <c r="BSX3" s="29">
        <v>6.0000000000000001E-3</v>
      </c>
      <c r="BSY3" s="29">
        <v>6.0000000000000001E-3</v>
      </c>
      <c r="BSZ3" s="29">
        <v>5.8333333333333301E-3</v>
      </c>
      <c r="BTA3" s="29">
        <v>5.8333333333333301E-3</v>
      </c>
      <c r="BTB3" s="29">
        <v>5.8333333333333301E-3</v>
      </c>
      <c r="BTC3" s="29">
        <v>5.8333333333333301E-3</v>
      </c>
      <c r="BTD3" s="29">
        <v>5.8333333333333301E-3</v>
      </c>
      <c r="BTE3" s="29">
        <v>5.8333333333333301E-3</v>
      </c>
      <c r="BTF3" s="29">
        <v>5.8333333333333301E-3</v>
      </c>
      <c r="BTG3" s="29">
        <v>5.8333333333333301E-3</v>
      </c>
      <c r="BTH3" s="29">
        <v>5.8333333333333301E-3</v>
      </c>
      <c r="BTI3" s="29">
        <v>5.6666666666666697E-3</v>
      </c>
      <c r="BTJ3" s="29">
        <v>5.6666666666666697E-3</v>
      </c>
      <c r="BTK3" s="29">
        <v>5.4999999999999997E-3</v>
      </c>
      <c r="BTL3" s="29">
        <v>5.4999999999999997E-3</v>
      </c>
      <c r="BTM3" s="29">
        <v>5.3333333333333297E-3</v>
      </c>
      <c r="BTN3" s="29">
        <v>5.3333333333333297E-3</v>
      </c>
      <c r="BTO3" s="29">
        <v>5.3333333333333297E-3</v>
      </c>
      <c r="BTP3" s="29">
        <v>5.3333333333333297E-3</v>
      </c>
      <c r="BTQ3" s="29">
        <v>5.3333333333333297E-3</v>
      </c>
      <c r="BTR3" s="29">
        <v>5.3333333333333297E-3</v>
      </c>
      <c r="BTS3" s="29">
        <v>5.3333333333333297E-3</v>
      </c>
      <c r="BTT3" s="29">
        <v>5.3333333333333297E-3</v>
      </c>
      <c r="BTU3" s="29">
        <v>5.1666666666666701E-3</v>
      </c>
      <c r="BTV3" s="29">
        <v>5.1666666666666701E-3</v>
      </c>
      <c r="BTW3" s="29">
        <v>4.8333333333333301E-3</v>
      </c>
      <c r="BTX3" s="29">
        <v>4.6666666666666697E-3</v>
      </c>
      <c r="BTY3" s="29">
        <v>4.6666666666666697E-3</v>
      </c>
      <c r="BTZ3" s="29">
        <v>4.6666666666666697E-3</v>
      </c>
      <c r="BUA3" s="29">
        <v>4.6666666666666697E-3</v>
      </c>
      <c r="BUB3" s="29">
        <v>4.6666666666666697E-3</v>
      </c>
      <c r="BUC3" s="29">
        <v>4.6666666666666697E-3</v>
      </c>
      <c r="BUD3" s="29">
        <v>4.6666666666666697E-3</v>
      </c>
      <c r="BUE3" s="29">
        <v>4.4999999999999997E-3</v>
      </c>
      <c r="BUF3" s="29">
        <v>4.4999999999999997E-3</v>
      </c>
      <c r="BUG3" s="29">
        <v>4.4999999999999997E-3</v>
      </c>
      <c r="BUH3" s="29">
        <v>4.4999999999999997E-3</v>
      </c>
      <c r="BUI3" s="29">
        <v>4.3333333333333297E-3</v>
      </c>
      <c r="BUJ3" s="29">
        <v>4.3333333333333297E-3</v>
      </c>
      <c r="BUK3" s="29">
        <v>4.1666666666666701E-3</v>
      </c>
      <c r="BUL3" s="29">
        <v>4.1666666666666701E-3</v>
      </c>
      <c r="BUM3" s="29">
        <v>4.1666666666666701E-3</v>
      </c>
      <c r="BUN3" s="29">
        <v>4.1666666666666701E-3</v>
      </c>
      <c r="BUO3" s="29">
        <v>4.1666666666666701E-3</v>
      </c>
      <c r="BUP3" s="29">
        <v>4.1666666666666701E-3</v>
      </c>
      <c r="BUQ3" s="29">
        <v>4.1666666666666701E-3</v>
      </c>
      <c r="BUR3" s="29">
        <v>4.1666666666666701E-3</v>
      </c>
      <c r="BUS3" s="29">
        <v>4.1666666666666701E-3</v>
      </c>
      <c r="BUT3" s="29">
        <v>4.1666666666666701E-3</v>
      </c>
      <c r="BUU3" s="29">
        <v>4.0000000000000001E-3</v>
      </c>
      <c r="BUV3" s="29">
        <v>4.0000000000000001E-3</v>
      </c>
      <c r="BUW3" s="29">
        <v>4.0000000000000001E-3</v>
      </c>
      <c r="BUX3" s="29">
        <v>4.0000000000000001E-3</v>
      </c>
      <c r="BUY3" s="29">
        <v>4.0000000000000001E-3</v>
      </c>
      <c r="BUZ3" s="29">
        <v>4.0000000000000001E-3</v>
      </c>
      <c r="BVA3" s="29">
        <v>4.0000000000000001E-3</v>
      </c>
      <c r="BVB3" s="29">
        <v>4.0000000000000001E-3</v>
      </c>
      <c r="BVC3" s="29">
        <v>4.0000000000000001E-3</v>
      </c>
      <c r="BVD3" s="29">
        <v>3.8333333333333301E-3</v>
      </c>
      <c r="BVE3" s="29">
        <v>3.8333333333333301E-3</v>
      </c>
      <c r="BVF3" s="29">
        <v>3.8333333333333301E-3</v>
      </c>
      <c r="BVG3" s="29">
        <v>3.6666666666666701E-3</v>
      </c>
      <c r="BVH3" s="29">
        <v>3.6666666666666701E-3</v>
      </c>
      <c r="BVI3" s="29">
        <v>3.6666666666666701E-3</v>
      </c>
      <c r="BVJ3" s="29">
        <v>3.6666666666666701E-3</v>
      </c>
      <c r="BVK3" s="29">
        <v>3.6666666666666701E-3</v>
      </c>
      <c r="BVL3" s="29">
        <v>3.6666666666666701E-3</v>
      </c>
      <c r="BVM3" s="29">
        <v>3.6666666666666701E-3</v>
      </c>
      <c r="BVN3" s="29">
        <v>3.6666666666666701E-3</v>
      </c>
      <c r="BVO3" s="29">
        <v>3.5000000000000001E-3</v>
      </c>
      <c r="BVP3" s="29">
        <v>3.5000000000000001E-3</v>
      </c>
      <c r="BVQ3" s="29">
        <v>3.5000000000000001E-3</v>
      </c>
      <c r="BVR3" s="29">
        <v>3.5000000000000001E-3</v>
      </c>
      <c r="BVS3" s="29">
        <v>3.5000000000000001E-3</v>
      </c>
      <c r="BVT3" s="29">
        <v>3.3333333333333301E-3</v>
      </c>
      <c r="BVU3" s="29">
        <v>3.3333333333333301E-3</v>
      </c>
      <c r="BVV3" s="29">
        <v>3.3333333333333301E-3</v>
      </c>
      <c r="BVW3" s="29">
        <v>3.3333333333333301E-3</v>
      </c>
      <c r="BVX3" s="29">
        <v>3.3333333333333301E-3</v>
      </c>
      <c r="BVY3" s="29">
        <v>3.1666666666666701E-3</v>
      </c>
      <c r="BVZ3" s="29">
        <v>3.1666666666666701E-3</v>
      </c>
      <c r="BWA3" s="29">
        <v>3.1666666666666701E-3</v>
      </c>
      <c r="BWB3" s="29">
        <v>3.1666666666666701E-3</v>
      </c>
      <c r="BWC3" s="29">
        <v>3.1666666666666701E-3</v>
      </c>
      <c r="BWD3" s="29">
        <v>3.1666666666666701E-3</v>
      </c>
      <c r="BWE3" s="29">
        <v>3.1666666666666701E-3</v>
      </c>
      <c r="BWF3" s="29">
        <v>3.1666666666666701E-3</v>
      </c>
      <c r="BWG3" s="29">
        <v>3.1666666666666701E-3</v>
      </c>
      <c r="BWH3" s="29">
        <v>3.1666666666666701E-3</v>
      </c>
      <c r="BWI3" s="29">
        <v>3.1666666666666701E-3</v>
      </c>
      <c r="BWJ3" s="29">
        <v>3.1666666666666701E-3</v>
      </c>
      <c r="BWK3" s="29">
        <v>3.1666666666666701E-3</v>
      </c>
      <c r="BWL3" s="29">
        <v>3.1666666666666701E-3</v>
      </c>
      <c r="BWM3" s="29">
        <v>3.1666666666666701E-3</v>
      </c>
      <c r="BWN3" s="29">
        <v>3.1666666666666701E-3</v>
      </c>
      <c r="BWO3" s="29">
        <v>3.1666666666666701E-3</v>
      </c>
      <c r="BWP3" s="29">
        <v>3.1666666666666701E-3</v>
      </c>
      <c r="BWQ3" s="29">
        <v>3.1666666666666701E-3</v>
      </c>
      <c r="BWR3" s="29">
        <v>3.1666666666666701E-3</v>
      </c>
      <c r="BWS3" s="29">
        <v>3.1666666666666701E-3</v>
      </c>
      <c r="BWT3" s="29">
        <v>3.1666666666666701E-3</v>
      </c>
      <c r="BWU3" s="29">
        <v>3.1666666666666701E-3</v>
      </c>
      <c r="BWV3" s="29">
        <v>3.1666666666666701E-3</v>
      </c>
      <c r="BWW3" s="29">
        <v>3.1666666666666701E-3</v>
      </c>
      <c r="BWX3" s="29">
        <v>3.1666666666666701E-3</v>
      </c>
      <c r="BWY3" s="29">
        <v>3.1666666666666701E-3</v>
      </c>
      <c r="BWZ3" s="29">
        <v>3.1666666666666701E-3</v>
      </c>
      <c r="BXA3" s="29">
        <v>3.1666666666666701E-3</v>
      </c>
      <c r="BXB3" s="29">
        <v>3.1666666666666701E-3</v>
      </c>
      <c r="BXC3" s="29">
        <v>3.1666666666666701E-3</v>
      </c>
      <c r="BXD3" s="29">
        <v>3.1666666666666701E-3</v>
      </c>
      <c r="BXE3" s="29">
        <v>3.1666666666666701E-3</v>
      </c>
      <c r="BXF3" s="29">
        <v>3.1666666666666701E-3</v>
      </c>
      <c r="BXG3" s="29">
        <v>3.1666666666666701E-3</v>
      </c>
      <c r="BXH3" s="29">
        <v>3.0000000000000001E-3</v>
      </c>
      <c r="BXI3" s="29">
        <v>3.0000000000000001E-3</v>
      </c>
      <c r="BXJ3" s="29">
        <v>3.0000000000000001E-3</v>
      </c>
      <c r="BXK3" s="29">
        <v>3.0000000000000001E-3</v>
      </c>
      <c r="BXL3" s="29">
        <v>3.0000000000000001E-3</v>
      </c>
      <c r="BXM3" s="29">
        <v>3.0000000000000001E-3</v>
      </c>
      <c r="BXN3" s="29">
        <v>3.0000000000000001E-3</v>
      </c>
      <c r="BXO3" s="29">
        <v>3.0000000000000001E-3</v>
      </c>
      <c r="BXP3" s="29">
        <v>3.0000000000000001E-3</v>
      </c>
      <c r="BXQ3" s="29">
        <v>3.0000000000000001E-3</v>
      </c>
      <c r="BXR3" s="29">
        <v>3.0000000000000001E-3</v>
      </c>
      <c r="BXS3" s="29">
        <v>3.0000000000000001E-3</v>
      </c>
      <c r="BXT3" s="29">
        <v>3.0000000000000001E-3</v>
      </c>
      <c r="BXU3" s="29">
        <v>3.0000000000000001E-3</v>
      </c>
      <c r="BXV3" s="29">
        <v>3.0000000000000001E-3</v>
      </c>
      <c r="BXW3" s="29">
        <v>3.0000000000000001E-3</v>
      </c>
      <c r="BXX3" s="29">
        <v>3.0000000000000001E-3</v>
      </c>
      <c r="BXY3" s="29">
        <v>3.0000000000000001E-3</v>
      </c>
      <c r="BXZ3" s="29">
        <v>3.0000000000000001E-3</v>
      </c>
      <c r="BYA3" s="29">
        <v>3.0000000000000001E-3</v>
      </c>
      <c r="BYB3" s="29">
        <v>2.8333333333333301E-3</v>
      </c>
      <c r="BYC3" s="29">
        <v>2.8333333333333301E-3</v>
      </c>
      <c r="BYD3" s="29">
        <v>2.8333333333333301E-3</v>
      </c>
      <c r="BYE3" s="29">
        <v>2.8333333333333301E-3</v>
      </c>
      <c r="BYF3" s="29">
        <v>2.8333333333333301E-3</v>
      </c>
      <c r="BYG3" s="29">
        <v>2.8333333333333301E-3</v>
      </c>
      <c r="BYH3" s="29">
        <v>2.8333333333333301E-3</v>
      </c>
      <c r="BYI3" s="29">
        <v>2.8333333333333301E-3</v>
      </c>
      <c r="BYJ3" s="29">
        <v>2.8333333333333301E-3</v>
      </c>
      <c r="BYK3" s="29">
        <v>2.8333333333333301E-3</v>
      </c>
      <c r="BYL3" s="29">
        <v>2.8333333333333301E-3</v>
      </c>
      <c r="BYM3" s="29">
        <v>2.8333333333333301E-3</v>
      </c>
      <c r="BYN3" s="29">
        <v>2.8333333333333301E-3</v>
      </c>
      <c r="BYO3" s="29">
        <v>2.8333333333333301E-3</v>
      </c>
      <c r="BYP3" s="29">
        <v>2.8333333333333301E-3</v>
      </c>
      <c r="BYQ3" s="29">
        <v>2.8333333333333301E-3</v>
      </c>
      <c r="BYR3" s="29">
        <v>2.8333333333333301E-3</v>
      </c>
      <c r="BYS3" s="29">
        <v>2.8333333333333301E-3</v>
      </c>
      <c r="BYT3" s="29">
        <v>2.8333333333333301E-3</v>
      </c>
      <c r="BYU3" s="29">
        <v>2.8333333333333301E-3</v>
      </c>
      <c r="BYV3" s="29">
        <v>2.8333333333333301E-3</v>
      </c>
      <c r="BYW3" s="29">
        <v>2.8333333333333301E-3</v>
      </c>
      <c r="BYX3" s="29">
        <v>2.8333333333333301E-3</v>
      </c>
      <c r="BYY3" s="29">
        <v>2.8333333333333301E-3</v>
      </c>
      <c r="BYZ3" s="29">
        <v>2.8333333333333301E-3</v>
      </c>
      <c r="BZA3" s="29">
        <v>2.8333333333333301E-3</v>
      </c>
      <c r="BZB3" s="29">
        <v>2.66666666666667E-3</v>
      </c>
      <c r="BZC3" s="29">
        <v>2.66666666666667E-3</v>
      </c>
      <c r="BZD3" s="29">
        <v>2.66666666666667E-3</v>
      </c>
      <c r="BZE3" s="29">
        <v>2.66666666666667E-3</v>
      </c>
      <c r="BZF3" s="29">
        <v>2.66666666666667E-3</v>
      </c>
      <c r="BZG3" s="29">
        <v>2.66666666666667E-3</v>
      </c>
      <c r="BZH3" s="29">
        <v>2.66666666666667E-3</v>
      </c>
      <c r="BZI3" s="29">
        <v>2.66666666666667E-3</v>
      </c>
      <c r="BZJ3" s="29">
        <v>2.66666666666667E-3</v>
      </c>
      <c r="BZK3" s="29">
        <v>2.66666666666667E-3</v>
      </c>
      <c r="BZL3" s="29">
        <v>2.66666666666667E-3</v>
      </c>
      <c r="BZM3" s="29">
        <v>2.66666666666667E-3</v>
      </c>
      <c r="BZN3" s="29">
        <v>2.66666666666667E-3</v>
      </c>
      <c r="BZO3" s="29">
        <v>2.66666666666667E-3</v>
      </c>
      <c r="BZP3" s="29">
        <v>2.66666666666667E-3</v>
      </c>
      <c r="BZQ3" s="29">
        <v>2.66666666666667E-3</v>
      </c>
      <c r="BZR3" s="29">
        <v>2.66666666666667E-3</v>
      </c>
      <c r="BZS3" s="29">
        <v>2.66666666666667E-3</v>
      </c>
      <c r="BZT3" s="29">
        <v>2.66666666666667E-3</v>
      </c>
      <c r="BZU3" s="29">
        <v>2.66666666666667E-3</v>
      </c>
      <c r="BZV3" s="29">
        <v>2.66666666666667E-3</v>
      </c>
      <c r="BZW3" s="29">
        <v>2.66666666666667E-3</v>
      </c>
      <c r="BZX3" s="29">
        <v>2.66666666666667E-3</v>
      </c>
      <c r="BZY3" s="29">
        <v>2.66666666666667E-3</v>
      </c>
      <c r="BZZ3" s="29">
        <v>2.5000000000000001E-3</v>
      </c>
      <c r="CAA3" s="29">
        <v>2.5000000000000001E-3</v>
      </c>
      <c r="CAB3" s="29">
        <v>2.5000000000000001E-3</v>
      </c>
      <c r="CAC3" s="29">
        <v>2.5000000000000001E-3</v>
      </c>
      <c r="CAD3" s="29">
        <v>2.5000000000000001E-3</v>
      </c>
      <c r="CAE3" s="29">
        <v>2.5000000000000001E-3</v>
      </c>
      <c r="CAF3" s="29">
        <v>2.5000000000000001E-3</v>
      </c>
      <c r="CAG3" s="29">
        <v>2.5000000000000001E-3</v>
      </c>
      <c r="CAH3" s="29">
        <v>2.5000000000000001E-3</v>
      </c>
      <c r="CAI3" s="29">
        <v>2.5000000000000001E-3</v>
      </c>
      <c r="CAJ3" s="29">
        <v>2.3333333333333301E-3</v>
      </c>
      <c r="CAK3" s="29">
        <v>2.3333333333333301E-3</v>
      </c>
      <c r="CAL3" s="29">
        <v>2.3333333333333301E-3</v>
      </c>
      <c r="CAM3" s="29">
        <v>2.3333333333333301E-3</v>
      </c>
      <c r="CAN3" s="29">
        <v>2.3333333333333301E-3</v>
      </c>
      <c r="CAO3" s="29">
        <v>2.3333333333333301E-3</v>
      </c>
      <c r="CAP3" s="29">
        <v>2.3333333333333301E-3</v>
      </c>
      <c r="CAQ3" s="29">
        <v>2.16666666666667E-3</v>
      </c>
      <c r="CAR3" s="29">
        <v>2.16666666666667E-3</v>
      </c>
      <c r="CAS3" s="29">
        <v>2.16666666666667E-3</v>
      </c>
      <c r="CAT3" s="29">
        <v>2.16666666666667E-3</v>
      </c>
      <c r="CAU3" s="29">
        <v>2.16666666666667E-3</v>
      </c>
      <c r="CAV3" s="29">
        <v>2.16666666666667E-3</v>
      </c>
      <c r="CAW3" s="29">
        <v>2.16666666666667E-3</v>
      </c>
      <c r="CAX3" s="29">
        <v>2.16666666666667E-3</v>
      </c>
      <c r="CAY3" s="29">
        <v>2.16666666666667E-3</v>
      </c>
      <c r="CAZ3" s="29">
        <v>2.16666666666667E-3</v>
      </c>
      <c r="CBA3" s="29">
        <v>2.16666666666667E-3</v>
      </c>
      <c r="CBB3" s="29">
        <v>2.16666666666667E-3</v>
      </c>
      <c r="CBC3" s="29">
        <v>2.16666666666667E-3</v>
      </c>
      <c r="CBD3" s="29">
        <v>2.16666666666667E-3</v>
      </c>
      <c r="CBE3" s="29">
        <v>2E-3</v>
      </c>
      <c r="CBF3" s="29">
        <v>2E-3</v>
      </c>
      <c r="CBG3" s="29">
        <v>2E-3</v>
      </c>
      <c r="CBH3" s="29">
        <v>2E-3</v>
      </c>
      <c r="CBI3" s="29">
        <v>2E-3</v>
      </c>
      <c r="CBJ3" s="29">
        <v>2E-3</v>
      </c>
      <c r="CBK3" s="29">
        <v>2E-3</v>
      </c>
      <c r="CBL3" s="29">
        <v>2E-3</v>
      </c>
      <c r="CBM3" s="29">
        <v>1.83333333333333E-3</v>
      </c>
      <c r="CBN3" s="29">
        <v>1.83333333333333E-3</v>
      </c>
      <c r="CBO3" s="29">
        <v>1.83333333333333E-3</v>
      </c>
      <c r="CBP3" s="29">
        <v>1.83333333333333E-3</v>
      </c>
      <c r="CBQ3" s="29">
        <v>1.83333333333333E-3</v>
      </c>
      <c r="CBR3" s="29">
        <v>1.83333333333333E-3</v>
      </c>
      <c r="CBS3" s="29">
        <v>1.83333333333333E-3</v>
      </c>
      <c r="CBT3" s="29">
        <v>1.83333333333333E-3</v>
      </c>
      <c r="CBU3" s="29">
        <v>1.83333333333333E-3</v>
      </c>
      <c r="CBV3" s="29">
        <v>1.83333333333333E-3</v>
      </c>
      <c r="CBW3" s="29">
        <v>1.83333333333333E-3</v>
      </c>
      <c r="CBX3" s="29">
        <v>1.83333333333333E-3</v>
      </c>
      <c r="CBY3" s="29">
        <v>1.83333333333333E-3</v>
      </c>
      <c r="CBZ3" s="29">
        <v>1.83333333333333E-3</v>
      </c>
      <c r="CCA3" s="29">
        <v>1.66666666666667E-3</v>
      </c>
      <c r="CCB3" s="29">
        <v>1.66666666666667E-3</v>
      </c>
      <c r="CCC3" s="29">
        <v>1.66666666666667E-3</v>
      </c>
      <c r="CCD3" s="29">
        <v>1.66666666666667E-3</v>
      </c>
      <c r="CCE3" s="29">
        <v>1.66666666666667E-3</v>
      </c>
      <c r="CCF3" s="29">
        <v>1.66666666666667E-3</v>
      </c>
      <c r="CCG3" s="29">
        <v>1.66666666666667E-3</v>
      </c>
      <c r="CCH3" s="29">
        <v>1.66666666666667E-3</v>
      </c>
      <c r="CCI3" s="29">
        <v>1.66666666666667E-3</v>
      </c>
      <c r="CCJ3" s="29">
        <v>1.66666666666667E-3</v>
      </c>
      <c r="CCK3" s="29">
        <v>1.66666666666667E-3</v>
      </c>
      <c r="CCL3" s="29">
        <v>1.66666666666667E-3</v>
      </c>
      <c r="CCM3" s="29">
        <v>1.66666666666667E-3</v>
      </c>
      <c r="CCN3" s="29">
        <v>1.5E-3</v>
      </c>
      <c r="CCO3" s="29">
        <v>1.5E-3</v>
      </c>
      <c r="CCP3" s="29">
        <v>1.5E-3</v>
      </c>
      <c r="CCQ3" s="29">
        <v>1.5E-3</v>
      </c>
      <c r="CCR3" s="29">
        <v>1.5E-3</v>
      </c>
      <c r="CCS3" s="29">
        <v>1.5E-3</v>
      </c>
      <c r="CCT3" s="29">
        <v>1.5E-3</v>
      </c>
      <c r="CCU3" s="29">
        <v>1.5E-3</v>
      </c>
      <c r="CCV3" s="29">
        <v>1.5E-3</v>
      </c>
      <c r="CCW3" s="29">
        <v>1.5E-3</v>
      </c>
      <c r="CCX3" s="29">
        <v>1.5E-3</v>
      </c>
      <c r="CCY3" s="29">
        <v>1.5E-3</v>
      </c>
      <c r="CCZ3" s="29">
        <v>1.5E-3</v>
      </c>
      <c r="CDA3" s="29">
        <v>1.5E-3</v>
      </c>
      <c r="CDB3" s="29">
        <v>1.5E-3</v>
      </c>
      <c r="CDC3" s="29">
        <v>1.5E-3</v>
      </c>
      <c r="CDD3" s="29">
        <v>1.5E-3</v>
      </c>
      <c r="CDE3" s="29">
        <v>1.5E-3</v>
      </c>
      <c r="CDF3" s="29">
        <v>1.5E-3</v>
      </c>
      <c r="CDG3" s="29">
        <v>1.5E-3</v>
      </c>
      <c r="CDH3" s="29">
        <v>1.5E-3</v>
      </c>
      <c r="CDI3" s="29">
        <v>1.5E-3</v>
      </c>
      <c r="CDJ3" s="29">
        <v>1.5E-3</v>
      </c>
      <c r="CDK3" s="29">
        <v>1.5E-3</v>
      </c>
      <c r="CDL3" s="29">
        <v>1.5E-3</v>
      </c>
      <c r="CDM3" s="29">
        <v>1.5E-3</v>
      </c>
      <c r="CDN3" s="29">
        <v>1.5E-3</v>
      </c>
      <c r="CDO3" s="29">
        <v>1.5E-3</v>
      </c>
      <c r="CDP3" s="29">
        <v>1.5E-3</v>
      </c>
      <c r="CDQ3" s="29">
        <v>1.5E-3</v>
      </c>
      <c r="CDR3" s="29">
        <v>1.5E-3</v>
      </c>
      <c r="CDS3" s="29">
        <v>1.5E-3</v>
      </c>
      <c r="CDT3" s="29">
        <v>1.5E-3</v>
      </c>
      <c r="CDU3" s="29">
        <v>1.5E-3</v>
      </c>
      <c r="CDV3" s="29">
        <v>1.5E-3</v>
      </c>
      <c r="CDW3" s="29">
        <v>1.5E-3</v>
      </c>
      <c r="CDX3" s="29">
        <v>1.5E-3</v>
      </c>
      <c r="CDY3" s="29">
        <v>1.5E-3</v>
      </c>
      <c r="CDZ3" s="29">
        <v>1.5E-3</v>
      </c>
      <c r="CEA3" s="29">
        <v>1.5E-3</v>
      </c>
      <c r="CEB3" s="29">
        <v>1.5E-3</v>
      </c>
      <c r="CEC3" s="29">
        <v>1.5E-3</v>
      </c>
      <c r="CED3" s="29">
        <v>1.5E-3</v>
      </c>
      <c r="CEE3" s="29">
        <v>1.5E-3</v>
      </c>
      <c r="CEF3" s="29">
        <v>1.5E-3</v>
      </c>
      <c r="CEG3" s="29">
        <v>1.5E-3</v>
      </c>
      <c r="CEH3" s="29">
        <v>1.5E-3</v>
      </c>
      <c r="CEI3" s="29">
        <v>1.5E-3</v>
      </c>
      <c r="CEJ3" s="29">
        <v>1.5E-3</v>
      </c>
      <c r="CEK3" s="29">
        <v>1.5E-3</v>
      </c>
      <c r="CEL3" s="29">
        <v>1.5E-3</v>
      </c>
      <c r="CEM3" s="29">
        <v>1.5E-3</v>
      </c>
      <c r="CEN3" s="29">
        <v>1.5E-3</v>
      </c>
      <c r="CEO3" s="29">
        <v>1.5E-3</v>
      </c>
      <c r="CEP3" s="29">
        <v>1.5E-3</v>
      </c>
      <c r="CEQ3" s="29">
        <v>1.5E-3</v>
      </c>
      <c r="CER3" s="29">
        <v>1.5E-3</v>
      </c>
      <c r="CES3" s="29">
        <v>1.5E-3</v>
      </c>
      <c r="CET3" s="29">
        <v>1.5E-3</v>
      </c>
      <c r="CEU3" s="29">
        <v>1.5E-3</v>
      </c>
      <c r="CEV3" s="29">
        <v>1.5E-3</v>
      </c>
      <c r="CEW3" s="29">
        <v>1.5E-3</v>
      </c>
      <c r="CEX3" s="29">
        <v>1.5E-3</v>
      </c>
      <c r="CEY3" s="29">
        <v>1.5E-3</v>
      </c>
      <c r="CEZ3" s="29">
        <v>1.5E-3</v>
      </c>
      <c r="CFA3" s="29">
        <v>1.5E-3</v>
      </c>
      <c r="CFB3" s="29">
        <v>1.5E-3</v>
      </c>
      <c r="CFC3" s="29">
        <v>1.5E-3</v>
      </c>
      <c r="CFD3" s="29">
        <v>1.33333333333333E-3</v>
      </c>
      <c r="CFE3" s="29">
        <v>1.33333333333333E-3</v>
      </c>
      <c r="CFF3" s="29">
        <v>1.33333333333333E-3</v>
      </c>
      <c r="CFG3" s="29">
        <v>1.33333333333333E-3</v>
      </c>
      <c r="CFH3" s="29">
        <v>1.33333333333333E-3</v>
      </c>
      <c r="CFI3" s="29">
        <v>1.33333333333333E-3</v>
      </c>
      <c r="CFJ3" s="29">
        <v>1.33333333333333E-3</v>
      </c>
      <c r="CFK3" s="29">
        <v>1.33333333333333E-3</v>
      </c>
      <c r="CFL3" s="29">
        <v>1.33333333333333E-3</v>
      </c>
      <c r="CFM3" s="29">
        <v>1.33333333333333E-3</v>
      </c>
      <c r="CFN3" s="29">
        <v>1.33333333333333E-3</v>
      </c>
      <c r="CFO3" s="29">
        <v>1.33333333333333E-3</v>
      </c>
      <c r="CFP3" s="29">
        <v>1.33333333333333E-3</v>
      </c>
      <c r="CFQ3" s="29">
        <v>1.33333333333333E-3</v>
      </c>
      <c r="CFR3" s="29">
        <v>1.33333333333333E-3</v>
      </c>
      <c r="CFS3" s="29">
        <v>1.33333333333333E-3</v>
      </c>
      <c r="CFT3" s="29">
        <v>1.33333333333333E-3</v>
      </c>
      <c r="CFU3" s="29">
        <v>1.33333333333333E-3</v>
      </c>
      <c r="CFV3" s="29">
        <v>1.33333333333333E-3</v>
      </c>
      <c r="CFW3" s="29">
        <v>1.33333333333333E-3</v>
      </c>
      <c r="CFX3" s="29">
        <v>1.33333333333333E-3</v>
      </c>
      <c r="CFY3" s="29">
        <v>1.33333333333333E-3</v>
      </c>
      <c r="CFZ3" s="29">
        <v>1.33333333333333E-3</v>
      </c>
      <c r="CGA3" s="29">
        <v>1.33333333333333E-3</v>
      </c>
      <c r="CGB3" s="29">
        <v>1.33333333333333E-3</v>
      </c>
      <c r="CGC3" s="29">
        <v>1.33333333333333E-3</v>
      </c>
      <c r="CGD3" s="29">
        <v>1.33333333333333E-3</v>
      </c>
      <c r="CGE3" s="29">
        <v>1.33333333333333E-3</v>
      </c>
      <c r="CGF3" s="29">
        <v>1.33333333333333E-3</v>
      </c>
      <c r="CGG3" s="29">
        <v>1.33333333333333E-3</v>
      </c>
      <c r="CGH3" s="29">
        <v>1.33333333333333E-3</v>
      </c>
      <c r="CGI3" s="29">
        <v>1.33333333333333E-3</v>
      </c>
      <c r="CGJ3" s="29">
        <v>1.33333333333333E-3</v>
      </c>
      <c r="CGK3" s="29">
        <v>1.33333333333333E-3</v>
      </c>
      <c r="CGL3" s="29">
        <v>1.33333333333333E-3</v>
      </c>
      <c r="CGM3" s="29">
        <v>1.33333333333333E-3</v>
      </c>
      <c r="CGN3" s="29">
        <v>1.16666666666667E-3</v>
      </c>
      <c r="CGO3" s="29">
        <v>1.16666666666667E-3</v>
      </c>
      <c r="CGP3" s="29">
        <v>1.16666666666667E-3</v>
      </c>
      <c r="CGQ3" s="29">
        <v>1.16666666666667E-3</v>
      </c>
      <c r="CGR3" s="29">
        <v>1.16666666666667E-3</v>
      </c>
      <c r="CGS3" s="29">
        <v>1.16666666666667E-3</v>
      </c>
      <c r="CGT3" s="29">
        <v>1.16666666666667E-3</v>
      </c>
      <c r="CGU3" s="29">
        <v>1.16666666666667E-3</v>
      </c>
      <c r="CGV3" s="29">
        <v>1.16666666666667E-3</v>
      </c>
      <c r="CGW3" s="29">
        <v>1.16666666666667E-3</v>
      </c>
      <c r="CGX3" s="29">
        <v>1.16666666666667E-3</v>
      </c>
      <c r="CGY3" s="29">
        <v>1.16666666666667E-3</v>
      </c>
      <c r="CGZ3" s="29">
        <v>1.16666666666667E-3</v>
      </c>
      <c r="CHA3" s="29">
        <v>1.16666666666667E-3</v>
      </c>
      <c r="CHB3" s="29">
        <v>1.16666666666667E-3</v>
      </c>
      <c r="CHC3" s="29">
        <v>1.16666666666667E-3</v>
      </c>
      <c r="CHD3" s="29">
        <v>1.16666666666667E-3</v>
      </c>
      <c r="CHE3" s="29">
        <v>1.16666666666667E-3</v>
      </c>
      <c r="CHF3" s="29">
        <v>1.16666666666667E-3</v>
      </c>
      <c r="CHG3" s="29">
        <v>1.16666666666667E-3</v>
      </c>
      <c r="CHH3" s="29">
        <v>1.16666666666667E-3</v>
      </c>
      <c r="CHI3" s="29">
        <v>1.16666666666667E-3</v>
      </c>
      <c r="CHJ3" s="29">
        <v>1.16666666666667E-3</v>
      </c>
      <c r="CHK3" s="29">
        <v>1.16666666666667E-3</v>
      </c>
      <c r="CHL3" s="29">
        <v>1.16666666666667E-3</v>
      </c>
      <c r="CHM3" s="29">
        <v>1.16666666666667E-3</v>
      </c>
      <c r="CHN3" s="29">
        <v>1.16666666666667E-3</v>
      </c>
      <c r="CHO3" s="29">
        <v>1.16666666666667E-3</v>
      </c>
      <c r="CHP3" s="29">
        <v>1.16666666666667E-3</v>
      </c>
      <c r="CHQ3" s="29">
        <v>1.16666666666667E-3</v>
      </c>
      <c r="CHR3" s="29">
        <v>1.16666666666667E-3</v>
      </c>
      <c r="CHS3" s="29">
        <v>1.16666666666667E-3</v>
      </c>
      <c r="CHT3" s="29">
        <v>1.16666666666667E-3</v>
      </c>
      <c r="CHU3" s="29">
        <v>1.16666666666667E-3</v>
      </c>
      <c r="CHV3" s="29">
        <v>1.16666666666667E-3</v>
      </c>
      <c r="CHW3" s="29">
        <v>1.16666666666667E-3</v>
      </c>
      <c r="CHX3" s="29">
        <v>1.16666666666667E-3</v>
      </c>
      <c r="CHY3" s="29">
        <v>1.16666666666667E-3</v>
      </c>
      <c r="CHZ3" s="29">
        <v>1.16666666666667E-3</v>
      </c>
      <c r="CIA3" s="29">
        <v>1.16666666666667E-3</v>
      </c>
      <c r="CIB3" s="29">
        <v>1.16666666666667E-3</v>
      </c>
      <c r="CIC3" s="29">
        <v>1.16666666666667E-3</v>
      </c>
      <c r="CID3" s="29">
        <v>1.16666666666667E-3</v>
      </c>
      <c r="CIE3" s="29">
        <v>1.16666666666667E-3</v>
      </c>
      <c r="CIF3" s="29">
        <v>1.16666666666667E-3</v>
      </c>
      <c r="CIG3" s="29">
        <v>1.16666666666667E-3</v>
      </c>
      <c r="CIH3" s="29">
        <v>1.16666666666667E-3</v>
      </c>
      <c r="CII3" s="29">
        <v>1.16666666666667E-3</v>
      </c>
      <c r="CIJ3" s="29">
        <v>1.16666666666667E-3</v>
      </c>
      <c r="CIK3" s="29">
        <v>1.16666666666667E-3</v>
      </c>
      <c r="CIL3" s="29">
        <v>1.16666666666667E-3</v>
      </c>
      <c r="CIM3" s="29">
        <v>1.16666666666667E-3</v>
      </c>
      <c r="CIN3" s="29">
        <v>1.16666666666667E-3</v>
      </c>
      <c r="CIO3" s="29">
        <v>1.16666666666667E-3</v>
      </c>
      <c r="CIP3" s="29">
        <v>1.16666666666667E-3</v>
      </c>
      <c r="CIQ3" s="29">
        <v>1.16666666666667E-3</v>
      </c>
      <c r="CIR3" s="29">
        <v>1.16666666666667E-3</v>
      </c>
      <c r="CIS3" s="29">
        <v>1.16666666666667E-3</v>
      </c>
      <c r="CIT3" s="29">
        <v>1.16666666666667E-3</v>
      </c>
      <c r="CIU3" s="29">
        <v>1.16666666666667E-3</v>
      </c>
      <c r="CIV3" s="29">
        <v>1.16666666666667E-3</v>
      </c>
      <c r="CIW3" s="29">
        <v>1.16666666666667E-3</v>
      </c>
      <c r="CIX3" s="29">
        <v>1.16666666666667E-3</v>
      </c>
      <c r="CIY3" s="29">
        <v>1.16666666666667E-3</v>
      </c>
      <c r="CIZ3" s="29">
        <v>1.16666666666667E-3</v>
      </c>
      <c r="CJA3" s="29">
        <v>1.16666666666667E-3</v>
      </c>
      <c r="CJB3" s="29">
        <v>1.16666666666667E-3</v>
      </c>
      <c r="CJC3" s="29">
        <v>1E-3</v>
      </c>
      <c r="CJD3" s="29">
        <v>1E-3</v>
      </c>
      <c r="CJE3" s="29">
        <v>1E-3</v>
      </c>
      <c r="CJF3" s="29">
        <v>1E-3</v>
      </c>
      <c r="CJG3" s="29">
        <v>1E-3</v>
      </c>
      <c r="CJH3" s="29">
        <v>8.3333333333333295E-4</v>
      </c>
      <c r="CJI3" s="29">
        <v>8.3333333333333295E-4</v>
      </c>
      <c r="CJJ3" s="29">
        <v>8.3333333333333295E-4</v>
      </c>
      <c r="CJK3" s="29">
        <v>8.3333333333333295E-4</v>
      </c>
      <c r="CJL3" s="29">
        <v>8.3333333333333295E-4</v>
      </c>
      <c r="CJM3" s="29">
        <v>8.3333333333333295E-4</v>
      </c>
      <c r="CJN3" s="29">
        <v>8.3333333333333295E-4</v>
      </c>
      <c r="CJO3" s="29">
        <v>8.3333333333333295E-4</v>
      </c>
      <c r="CJP3" s="29">
        <v>8.3333333333333295E-4</v>
      </c>
      <c r="CJQ3" s="29">
        <v>8.3333333333333295E-4</v>
      </c>
      <c r="CJR3" s="29">
        <v>8.3333333333333295E-4</v>
      </c>
      <c r="CJS3" s="29">
        <v>8.3333333333333295E-4</v>
      </c>
      <c r="CJT3" s="29">
        <v>8.3333333333333295E-4</v>
      </c>
      <c r="CJU3" s="29">
        <v>8.3333333333333295E-4</v>
      </c>
      <c r="CJV3" s="29">
        <v>8.3333333333333295E-4</v>
      </c>
      <c r="CJW3" s="29">
        <v>8.3333333333333295E-4</v>
      </c>
      <c r="CJX3" s="29">
        <v>8.3333333333333295E-4</v>
      </c>
      <c r="CJY3" s="29">
        <v>8.3333333333333295E-4</v>
      </c>
      <c r="CJZ3" s="29">
        <v>8.3333333333333295E-4</v>
      </c>
      <c r="CKA3" s="29">
        <v>8.3333333333333295E-4</v>
      </c>
      <c r="CKB3" s="29">
        <v>8.3333333333333295E-4</v>
      </c>
      <c r="CKC3" s="29">
        <v>8.3333333333333295E-4</v>
      </c>
      <c r="CKD3" s="29">
        <v>8.3333333333333295E-4</v>
      </c>
      <c r="CKE3" s="29">
        <v>8.3333333333333295E-4</v>
      </c>
      <c r="CKF3" s="29">
        <v>8.3333333333333295E-4</v>
      </c>
      <c r="CKG3" s="29">
        <v>8.3333333333333295E-4</v>
      </c>
      <c r="CKH3" s="29">
        <v>8.3333333333333295E-4</v>
      </c>
      <c r="CKI3" s="29">
        <v>8.3333333333333295E-4</v>
      </c>
      <c r="CKJ3" s="29">
        <v>8.3333333333333295E-4</v>
      </c>
      <c r="CKK3" s="29">
        <v>8.3333333333333295E-4</v>
      </c>
      <c r="CKL3" s="29">
        <v>8.3333333333333295E-4</v>
      </c>
      <c r="CKM3" s="29">
        <v>8.3333333333333295E-4</v>
      </c>
      <c r="CKN3" s="29">
        <v>8.3333333333333295E-4</v>
      </c>
      <c r="CKO3" s="29">
        <v>8.3333333333333295E-4</v>
      </c>
      <c r="CKP3" s="29">
        <v>8.3333333333333295E-4</v>
      </c>
      <c r="CKQ3" s="29">
        <v>8.3333333333333295E-4</v>
      </c>
      <c r="CKR3" s="29">
        <v>8.3333333333333295E-4</v>
      </c>
      <c r="CKS3" s="29">
        <v>8.3333333333333295E-4</v>
      </c>
      <c r="CKT3" s="29">
        <v>8.3333333333333295E-4</v>
      </c>
      <c r="CKU3" s="29">
        <v>8.3333333333333295E-4</v>
      </c>
      <c r="CKV3" s="29">
        <v>8.3333333333333295E-4</v>
      </c>
      <c r="CKW3" s="29">
        <v>8.3333333333333295E-4</v>
      </c>
      <c r="CKX3" s="29">
        <v>8.3333333333333295E-4</v>
      </c>
      <c r="CKY3" s="29">
        <v>8.3333333333333295E-4</v>
      </c>
      <c r="CKZ3" s="29">
        <v>8.3333333333333295E-4</v>
      </c>
      <c r="CLA3" s="29">
        <v>8.3333333333333295E-4</v>
      </c>
      <c r="CLB3" s="29">
        <v>8.3333333333333295E-4</v>
      </c>
      <c r="CLC3" s="29">
        <v>8.3333333333333295E-4</v>
      </c>
      <c r="CLD3" s="29">
        <v>8.3333333333333295E-4</v>
      </c>
      <c r="CLE3" s="29">
        <v>8.3333333333333295E-4</v>
      </c>
      <c r="CLF3" s="29">
        <v>8.3333333333333295E-4</v>
      </c>
      <c r="CLG3" s="29">
        <v>8.3333333333333295E-4</v>
      </c>
      <c r="CLH3" s="29">
        <v>8.3333333333333295E-4</v>
      </c>
      <c r="CLI3" s="29">
        <v>8.3333333333333295E-4</v>
      </c>
      <c r="CLJ3" s="29">
        <v>8.3333333333333295E-4</v>
      </c>
      <c r="CLK3" s="29">
        <v>8.3333333333333295E-4</v>
      </c>
      <c r="CLL3" s="29">
        <v>8.3333333333333295E-4</v>
      </c>
      <c r="CLM3" s="29">
        <v>8.3333333333333295E-4</v>
      </c>
      <c r="CLN3" s="29">
        <v>8.3333333333333295E-4</v>
      </c>
      <c r="CLO3" s="29">
        <v>8.3333333333333295E-4</v>
      </c>
      <c r="CLP3" s="29">
        <v>8.3333333333333295E-4</v>
      </c>
      <c r="CLQ3" s="29">
        <v>8.3333333333333295E-4</v>
      </c>
      <c r="CLR3" s="29">
        <v>8.3333333333333295E-4</v>
      </c>
      <c r="CLS3" s="29">
        <v>8.3333333333333295E-4</v>
      </c>
      <c r="CLT3" s="29">
        <v>8.3333333333333295E-4</v>
      </c>
      <c r="CLU3" s="29">
        <v>8.3333333333333295E-4</v>
      </c>
      <c r="CLV3" s="29">
        <v>8.3333333333333295E-4</v>
      </c>
      <c r="CLW3" s="29">
        <v>8.3333333333333295E-4</v>
      </c>
      <c r="CLX3" s="29">
        <v>8.3333333333333295E-4</v>
      </c>
      <c r="CLY3" s="29">
        <v>8.3333333333333295E-4</v>
      </c>
      <c r="CLZ3" s="29">
        <v>8.3333333333333295E-4</v>
      </c>
      <c r="CMA3" s="29">
        <v>8.3333333333333295E-4</v>
      </c>
      <c r="CMB3" s="29">
        <v>8.3333333333333295E-4</v>
      </c>
      <c r="CMC3" s="29">
        <v>8.3333333333333295E-4</v>
      </c>
      <c r="CMD3" s="29">
        <v>8.3333333333333295E-4</v>
      </c>
      <c r="CME3" s="29">
        <v>8.3333333333333295E-4</v>
      </c>
      <c r="CMF3" s="29">
        <v>8.3333333333333295E-4</v>
      </c>
      <c r="CMG3" s="29">
        <v>8.3333333333333295E-4</v>
      </c>
      <c r="CMH3" s="29">
        <v>8.3333333333333295E-4</v>
      </c>
      <c r="CMI3" s="29">
        <v>8.3333333333333295E-4</v>
      </c>
      <c r="CMJ3" s="29">
        <v>8.3333333333333295E-4</v>
      </c>
      <c r="CMK3" s="29">
        <v>8.3333333333333295E-4</v>
      </c>
      <c r="CML3" s="29">
        <v>8.3333333333333295E-4</v>
      </c>
      <c r="CMM3" s="29">
        <v>8.3333333333333295E-4</v>
      </c>
      <c r="CMN3" s="29">
        <v>8.3333333333333295E-4</v>
      </c>
      <c r="CMO3" s="29">
        <v>8.3333333333333295E-4</v>
      </c>
      <c r="CMP3" s="29">
        <v>8.3333333333333295E-4</v>
      </c>
      <c r="CMQ3" s="29">
        <v>8.3333333333333295E-4</v>
      </c>
      <c r="CMR3" s="29">
        <v>8.3333333333333295E-4</v>
      </c>
      <c r="CMS3" s="29">
        <v>8.3333333333333295E-4</v>
      </c>
      <c r="CMT3" s="29">
        <v>8.3333333333333295E-4</v>
      </c>
      <c r="CMU3" s="29">
        <v>8.3333333333333295E-4</v>
      </c>
      <c r="CMV3" s="29">
        <v>8.3333333333333295E-4</v>
      </c>
      <c r="CMW3" s="29">
        <v>8.3333333333333295E-4</v>
      </c>
      <c r="CMX3" s="29">
        <v>8.3333333333333295E-4</v>
      </c>
      <c r="CMY3" s="29">
        <v>8.3333333333333295E-4</v>
      </c>
      <c r="CMZ3" s="29">
        <v>8.3333333333333295E-4</v>
      </c>
      <c r="CNA3" s="29">
        <v>8.3333333333333295E-4</v>
      </c>
      <c r="CNB3" s="29">
        <v>8.3333333333333295E-4</v>
      </c>
      <c r="CNC3" s="29">
        <v>8.3333333333333295E-4</v>
      </c>
      <c r="CND3" s="29">
        <v>8.3333333333333295E-4</v>
      </c>
      <c r="CNE3" s="29">
        <v>8.3333333333333295E-4</v>
      </c>
      <c r="CNF3" s="29">
        <v>8.3333333333333295E-4</v>
      </c>
      <c r="CNG3" s="29">
        <v>8.3333333333333295E-4</v>
      </c>
      <c r="CNH3" s="29">
        <v>8.3333333333333295E-4</v>
      </c>
      <c r="CNI3" s="29">
        <v>6.6666666666666697E-4</v>
      </c>
      <c r="CNJ3" s="29">
        <v>6.6666666666666697E-4</v>
      </c>
      <c r="CNK3" s="29">
        <v>6.6666666666666697E-4</v>
      </c>
      <c r="CNL3" s="29">
        <v>6.6666666666666697E-4</v>
      </c>
      <c r="CNM3" s="29">
        <v>6.6666666666666697E-4</v>
      </c>
      <c r="CNN3" s="29">
        <v>6.6666666666666697E-4</v>
      </c>
      <c r="CNO3" s="29">
        <v>6.6666666666666697E-4</v>
      </c>
      <c r="CNP3" s="29">
        <v>6.6666666666666697E-4</v>
      </c>
      <c r="CNQ3" s="29">
        <v>6.6666666666666697E-4</v>
      </c>
      <c r="CNR3" s="29">
        <v>6.6666666666666697E-4</v>
      </c>
      <c r="CNS3" s="29">
        <v>6.6666666666666697E-4</v>
      </c>
      <c r="CNT3" s="29">
        <v>6.6666666666666697E-4</v>
      </c>
      <c r="CNU3" s="29">
        <v>6.6666666666666697E-4</v>
      </c>
      <c r="CNV3" s="29">
        <v>6.6666666666666697E-4</v>
      </c>
      <c r="CNW3" s="29">
        <v>6.6666666666666697E-4</v>
      </c>
      <c r="CNX3" s="29">
        <v>6.6666666666666697E-4</v>
      </c>
      <c r="CNY3" s="29">
        <v>6.6666666666666697E-4</v>
      </c>
      <c r="CNZ3" s="29">
        <v>6.6666666666666697E-4</v>
      </c>
      <c r="COA3" s="29">
        <v>6.6666666666666697E-4</v>
      </c>
      <c r="COB3" s="29">
        <v>6.6666666666666697E-4</v>
      </c>
      <c r="COC3" s="29">
        <v>6.6666666666666697E-4</v>
      </c>
      <c r="COD3" s="29">
        <v>6.6666666666666697E-4</v>
      </c>
      <c r="COE3" s="29">
        <v>6.6666666666666697E-4</v>
      </c>
      <c r="COF3" s="29">
        <v>6.6666666666666697E-4</v>
      </c>
      <c r="COG3" s="29">
        <v>6.6666666666666697E-4</v>
      </c>
      <c r="COH3" s="29">
        <v>6.6666666666666697E-4</v>
      </c>
      <c r="COI3" s="29">
        <v>6.6666666666666697E-4</v>
      </c>
      <c r="COJ3" s="29">
        <v>6.6666666666666697E-4</v>
      </c>
      <c r="COK3" s="29">
        <v>6.6666666666666697E-4</v>
      </c>
      <c r="COL3" s="29">
        <v>6.6666666666666697E-4</v>
      </c>
      <c r="COM3" s="29">
        <v>6.6666666666666697E-4</v>
      </c>
      <c r="CON3" s="29">
        <v>6.6666666666666697E-4</v>
      </c>
      <c r="COO3" s="29">
        <v>6.6666666666666697E-4</v>
      </c>
      <c r="COP3" s="29">
        <v>6.6666666666666697E-4</v>
      </c>
      <c r="COQ3" s="29">
        <v>6.6666666666666697E-4</v>
      </c>
      <c r="COR3" s="29">
        <v>6.6666666666666697E-4</v>
      </c>
      <c r="COS3" s="29">
        <v>6.6666666666666697E-4</v>
      </c>
      <c r="COT3" s="29">
        <v>6.6666666666666697E-4</v>
      </c>
      <c r="COU3" s="29">
        <v>6.6666666666666697E-4</v>
      </c>
      <c r="COV3" s="29">
        <v>6.6666666666666697E-4</v>
      </c>
      <c r="COW3" s="29">
        <v>6.6666666666666697E-4</v>
      </c>
      <c r="COX3" s="29">
        <v>6.6666666666666697E-4</v>
      </c>
      <c r="COY3" s="29">
        <v>6.6666666666666697E-4</v>
      </c>
      <c r="COZ3" s="29">
        <v>6.6666666666666697E-4</v>
      </c>
      <c r="CPA3" s="29">
        <v>6.6666666666666697E-4</v>
      </c>
      <c r="CPB3" s="29">
        <v>6.6666666666666697E-4</v>
      </c>
      <c r="CPC3" s="29">
        <v>6.6666666666666697E-4</v>
      </c>
      <c r="CPD3" s="29">
        <v>6.6666666666666697E-4</v>
      </c>
      <c r="CPE3" s="29">
        <v>6.6666666666666697E-4</v>
      </c>
      <c r="CPF3" s="29">
        <v>6.6666666666666697E-4</v>
      </c>
      <c r="CPG3" s="29">
        <v>6.6666666666666697E-4</v>
      </c>
      <c r="CPH3" s="29">
        <v>6.6666666666666697E-4</v>
      </c>
      <c r="CPI3" s="29">
        <v>6.6666666666666697E-4</v>
      </c>
      <c r="CPJ3" s="29">
        <v>6.6666666666666697E-4</v>
      </c>
      <c r="CPK3" s="29">
        <v>6.6666666666666697E-4</v>
      </c>
      <c r="CPL3" s="29">
        <v>6.6666666666666697E-4</v>
      </c>
      <c r="CPM3" s="29">
        <v>6.6666666666666697E-4</v>
      </c>
      <c r="CPN3" s="29">
        <v>6.6666666666666697E-4</v>
      </c>
      <c r="CPO3" s="29">
        <v>6.6666666666666697E-4</v>
      </c>
      <c r="CPP3" s="29">
        <v>6.6666666666666697E-4</v>
      </c>
      <c r="CPQ3" s="29">
        <v>6.6666666666666697E-4</v>
      </c>
      <c r="CPR3" s="29">
        <v>6.6666666666666697E-4</v>
      </c>
      <c r="CPS3" s="29">
        <v>6.6666666666666697E-4</v>
      </c>
      <c r="CPT3" s="29">
        <v>6.6666666666666697E-4</v>
      </c>
      <c r="CPU3" s="29">
        <v>6.6666666666666697E-4</v>
      </c>
      <c r="CPV3" s="29">
        <v>6.6666666666666697E-4</v>
      </c>
      <c r="CPW3" s="29">
        <v>6.6666666666666697E-4</v>
      </c>
      <c r="CPX3" s="29">
        <v>6.6666666666666697E-4</v>
      </c>
      <c r="CPY3" s="29">
        <v>6.6666666666666697E-4</v>
      </c>
      <c r="CPZ3" s="29">
        <v>6.6666666666666697E-4</v>
      </c>
      <c r="CQA3" s="29">
        <v>6.6666666666666697E-4</v>
      </c>
      <c r="CQB3" s="29">
        <v>6.6666666666666697E-4</v>
      </c>
      <c r="CQC3" s="29">
        <v>6.6666666666666697E-4</v>
      </c>
      <c r="CQD3" s="29">
        <v>6.6666666666666697E-4</v>
      </c>
      <c r="CQE3" s="29">
        <v>6.6666666666666697E-4</v>
      </c>
      <c r="CQF3" s="29">
        <v>6.6666666666666697E-4</v>
      </c>
      <c r="CQG3" s="29">
        <v>6.6666666666666697E-4</v>
      </c>
      <c r="CQH3" s="29">
        <v>6.6666666666666697E-4</v>
      </c>
      <c r="CQI3" s="29">
        <v>6.6666666666666697E-4</v>
      </c>
      <c r="CQJ3" s="29">
        <v>6.6666666666666697E-4</v>
      </c>
      <c r="CQK3" s="29">
        <v>6.6666666666666697E-4</v>
      </c>
      <c r="CQL3" s="29">
        <v>6.6666666666666697E-4</v>
      </c>
      <c r="CQM3" s="29">
        <v>6.6666666666666697E-4</v>
      </c>
      <c r="CQN3" s="29">
        <v>6.6666666666666697E-4</v>
      </c>
      <c r="CQO3" s="29">
        <v>6.6666666666666697E-4</v>
      </c>
      <c r="CQP3" s="29">
        <v>6.6666666666666697E-4</v>
      </c>
      <c r="CQQ3" s="29">
        <v>6.6666666666666697E-4</v>
      </c>
      <c r="CQR3" s="29">
        <v>6.6666666666666697E-4</v>
      </c>
      <c r="CQS3" s="29">
        <v>6.6666666666666697E-4</v>
      </c>
      <c r="CQT3" s="29">
        <v>6.6666666666666697E-4</v>
      </c>
      <c r="CQU3" s="29">
        <v>6.6666666666666697E-4</v>
      </c>
      <c r="CQV3" s="29">
        <v>6.6666666666666697E-4</v>
      </c>
      <c r="CQW3" s="29">
        <v>6.6666666666666697E-4</v>
      </c>
      <c r="CQX3" s="29">
        <v>6.6666666666666697E-4</v>
      </c>
      <c r="CQY3" s="29">
        <v>6.6666666666666697E-4</v>
      </c>
      <c r="CQZ3" s="29">
        <v>6.6666666666666697E-4</v>
      </c>
      <c r="CRA3" s="29">
        <v>6.6666666666666697E-4</v>
      </c>
      <c r="CRB3" s="29">
        <v>6.6666666666666697E-4</v>
      </c>
      <c r="CRC3" s="29">
        <v>6.6666666666666697E-4</v>
      </c>
      <c r="CRD3" s="29">
        <v>6.6666666666666697E-4</v>
      </c>
      <c r="CRE3" s="29">
        <v>6.6666666666666697E-4</v>
      </c>
      <c r="CRF3" s="29">
        <v>6.6666666666666697E-4</v>
      </c>
      <c r="CRG3" s="29">
        <v>6.6666666666666697E-4</v>
      </c>
      <c r="CRH3" s="29">
        <v>6.6666666666666697E-4</v>
      </c>
      <c r="CRI3" s="29">
        <v>6.6666666666666697E-4</v>
      </c>
      <c r="CRJ3" s="29">
        <v>6.6666666666666697E-4</v>
      </c>
      <c r="CRK3" s="29">
        <v>6.6666666666666697E-4</v>
      </c>
      <c r="CRL3" s="29">
        <v>6.6666666666666697E-4</v>
      </c>
      <c r="CRM3" s="29">
        <v>6.6666666666666697E-4</v>
      </c>
      <c r="CRN3" s="29">
        <v>6.6666666666666697E-4</v>
      </c>
      <c r="CRO3" s="29">
        <v>6.6666666666666697E-4</v>
      </c>
      <c r="CRP3" s="29">
        <v>6.6666666666666697E-4</v>
      </c>
      <c r="CRQ3" s="29">
        <v>6.6666666666666697E-4</v>
      </c>
      <c r="CRR3" s="29">
        <v>6.6666666666666697E-4</v>
      </c>
      <c r="CRS3" s="29">
        <v>6.6666666666666697E-4</v>
      </c>
      <c r="CRT3" s="29">
        <v>6.6666666666666697E-4</v>
      </c>
      <c r="CRU3" s="29">
        <v>6.6666666666666697E-4</v>
      </c>
      <c r="CRV3" s="29">
        <v>6.6666666666666697E-4</v>
      </c>
      <c r="CRW3" s="29">
        <v>6.6666666666666697E-4</v>
      </c>
      <c r="CRX3" s="29">
        <v>6.6666666666666697E-4</v>
      </c>
      <c r="CRY3" s="29">
        <v>6.6666666666666697E-4</v>
      </c>
      <c r="CRZ3" s="29">
        <v>6.6666666666666697E-4</v>
      </c>
      <c r="CSA3" s="29">
        <v>6.6666666666666697E-4</v>
      </c>
      <c r="CSB3" s="29">
        <v>6.6666666666666697E-4</v>
      </c>
      <c r="CSC3" s="29">
        <v>6.6666666666666697E-4</v>
      </c>
      <c r="CSD3" s="29">
        <v>6.6666666666666697E-4</v>
      </c>
      <c r="CSE3" s="29">
        <v>6.6666666666666697E-4</v>
      </c>
      <c r="CSF3" s="29">
        <v>6.6666666666666697E-4</v>
      </c>
      <c r="CSG3" s="29">
        <v>6.6666666666666697E-4</v>
      </c>
      <c r="CSH3" s="29">
        <v>6.6666666666666697E-4</v>
      </c>
      <c r="CSI3" s="29">
        <v>6.6666666666666697E-4</v>
      </c>
      <c r="CSJ3" s="29">
        <v>6.6666666666666697E-4</v>
      </c>
      <c r="CSK3" s="29">
        <v>6.6666666666666697E-4</v>
      </c>
      <c r="CSL3" s="29">
        <v>6.6666666666666697E-4</v>
      </c>
      <c r="CSM3" s="29">
        <v>6.6666666666666697E-4</v>
      </c>
      <c r="CSN3" s="29">
        <v>6.6666666666666697E-4</v>
      </c>
      <c r="CSO3" s="29">
        <v>6.6666666666666697E-4</v>
      </c>
      <c r="CSP3" s="29">
        <v>6.6666666666666697E-4</v>
      </c>
      <c r="CSQ3" s="29">
        <v>6.6666666666666697E-4</v>
      </c>
      <c r="CSR3" s="29">
        <v>6.6666666666666697E-4</v>
      </c>
      <c r="CSS3" s="29">
        <v>6.6666666666666697E-4</v>
      </c>
      <c r="CST3" s="29">
        <v>6.6666666666666697E-4</v>
      </c>
      <c r="CSU3" s="29">
        <v>6.6666666666666697E-4</v>
      </c>
      <c r="CSV3" s="29">
        <v>6.6666666666666697E-4</v>
      </c>
      <c r="CSW3" s="29">
        <v>6.6666666666666697E-4</v>
      </c>
      <c r="CSX3" s="29">
        <v>6.6666666666666697E-4</v>
      </c>
      <c r="CSY3" s="29">
        <v>6.6666666666666697E-4</v>
      </c>
      <c r="CSZ3" s="29">
        <v>6.6666666666666697E-4</v>
      </c>
      <c r="CTA3" s="29">
        <v>6.6666666666666697E-4</v>
      </c>
      <c r="CTB3" s="29">
        <v>6.6666666666666697E-4</v>
      </c>
      <c r="CTC3" s="29">
        <v>6.6666666666666697E-4</v>
      </c>
      <c r="CTD3" s="29">
        <v>6.6666666666666697E-4</v>
      </c>
      <c r="CTE3" s="29">
        <v>6.6666666666666697E-4</v>
      </c>
      <c r="CTF3" s="29">
        <v>6.6666666666666697E-4</v>
      </c>
      <c r="CTG3" s="29">
        <v>6.6666666666666697E-4</v>
      </c>
      <c r="CTH3" s="29">
        <v>6.6666666666666697E-4</v>
      </c>
      <c r="CTI3" s="29">
        <v>6.6666666666666697E-4</v>
      </c>
      <c r="CTJ3" s="29">
        <v>6.6666666666666697E-4</v>
      </c>
      <c r="CTK3" s="29">
        <v>6.6666666666666697E-4</v>
      </c>
      <c r="CTL3" s="29">
        <v>6.6666666666666697E-4</v>
      </c>
      <c r="CTM3" s="29">
        <v>6.6666666666666697E-4</v>
      </c>
      <c r="CTN3" s="29">
        <v>6.6666666666666697E-4</v>
      </c>
      <c r="CTO3" s="29">
        <v>6.6666666666666697E-4</v>
      </c>
      <c r="CTP3" s="29">
        <v>6.6666666666666697E-4</v>
      </c>
      <c r="CTQ3" s="29">
        <v>6.6666666666666697E-4</v>
      </c>
      <c r="CTR3" s="29">
        <v>6.6666666666666697E-4</v>
      </c>
      <c r="CTS3" s="29">
        <v>6.6666666666666697E-4</v>
      </c>
      <c r="CTT3" s="29">
        <v>6.6666666666666697E-4</v>
      </c>
      <c r="CTU3" s="29" t="s">
        <v>65</v>
      </c>
      <c r="CTV3" s="29" t="s">
        <v>65</v>
      </c>
      <c r="CTW3" s="29" t="s">
        <v>65</v>
      </c>
      <c r="CTX3" s="29" t="s">
        <v>65</v>
      </c>
      <c r="CTY3" s="29" t="s">
        <v>65</v>
      </c>
      <c r="CTZ3" s="29" t="s">
        <v>65</v>
      </c>
      <c r="CUA3" s="29" t="s">
        <v>65</v>
      </c>
      <c r="CUB3" s="29" t="s">
        <v>65</v>
      </c>
      <c r="CUC3" s="29" t="s">
        <v>65</v>
      </c>
      <c r="CUD3" s="29" t="s">
        <v>65</v>
      </c>
      <c r="CUE3" s="29" t="s">
        <v>65</v>
      </c>
      <c r="CUF3" s="29" t="s">
        <v>65</v>
      </c>
      <c r="CUG3" s="29" t="s">
        <v>65</v>
      </c>
      <c r="CUH3" s="29" t="s">
        <v>65</v>
      </c>
      <c r="CUI3" s="29" t="s">
        <v>65</v>
      </c>
      <c r="CUJ3" s="29" t="s">
        <v>65</v>
      </c>
      <c r="CUK3" s="29" t="s">
        <v>65</v>
      </c>
      <c r="CUL3" s="29" t="s">
        <v>65</v>
      </c>
      <c r="CUM3" s="29" t="s">
        <v>65</v>
      </c>
      <c r="CUN3" s="29" t="s">
        <v>65</v>
      </c>
      <c r="CUO3" s="29" t="s">
        <v>65</v>
      </c>
      <c r="CUP3" s="29" t="s">
        <v>65</v>
      </c>
      <c r="CUQ3" s="29" t="s">
        <v>65</v>
      </c>
      <c r="CUR3" s="29" t="s">
        <v>65</v>
      </c>
      <c r="CUS3" s="29" t="s">
        <v>65</v>
      </c>
      <c r="CUT3" s="29" t="s">
        <v>65</v>
      </c>
      <c r="CUU3" s="29" t="s">
        <v>65</v>
      </c>
      <c r="CUV3" s="29" t="s">
        <v>65</v>
      </c>
      <c r="CUW3" s="29" t="s">
        <v>65</v>
      </c>
      <c r="CUX3" s="29" t="s">
        <v>65</v>
      </c>
      <c r="CUY3" s="29" t="s">
        <v>65</v>
      </c>
      <c r="CUZ3" s="29" t="s">
        <v>65</v>
      </c>
      <c r="CVA3" s="29" t="s">
        <v>65</v>
      </c>
      <c r="CVB3" s="29" t="s">
        <v>65</v>
      </c>
      <c r="CVC3" s="29" t="s">
        <v>65</v>
      </c>
      <c r="CVD3" s="29" t="s">
        <v>65</v>
      </c>
      <c r="CVE3" s="29" t="s">
        <v>65</v>
      </c>
      <c r="CVF3" s="29" t="s">
        <v>65</v>
      </c>
      <c r="CVG3" s="29" t="s">
        <v>65</v>
      </c>
      <c r="CVH3" s="29" t="s">
        <v>65</v>
      </c>
      <c r="CVI3" s="29" t="s">
        <v>65</v>
      </c>
      <c r="CVJ3" s="29" t="s">
        <v>65</v>
      </c>
      <c r="CVK3" s="29" t="s">
        <v>65</v>
      </c>
      <c r="CVL3" s="29" t="s">
        <v>65</v>
      </c>
      <c r="CVM3" s="29" t="s">
        <v>65</v>
      </c>
      <c r="CVN3" s="29" t="s">
        <v>65</v>
      </c>
      <c r="CVO3" s="29" t="s">
        <v>65</v>
      </c>
      <c r="CVP3" s="29" t="s">
        <v>65</v>
      </c>
      <c r="CVQ3" s="29" t="s">
        <v>65</v>
      </c>
      <c r="CVR3" s="29" t="s">
        <v>65</v>
      </c>
      <c r="CVS3" s="29" t="s">
        <v>65</v>
      </c>
      <c r="CVT3" s="29" t="s">
        <v>65</v>
      </c>
      <c r="CVU3" s="29" t="s">
        <v>65</v>
      </c>
      <c r="CVV3" s="29" t="s">
        <v>65</v>
      </c>
      <c r="CVW3" s="29" t="s">
        <v>65</v>
      </c>
      <c r="CVX3" s="29" t="s">
        <v>65</v>
      </c>
      <c r="CVY3" s="29" t="s">
        <v>65</v>
      </c>
      <c r="CVZ3" s="29" t="s">
        <v>65</v>
      </c>
      <c r="CWA3" s="29" t="s">
        <v>65</v>
      </c>
      <c r="CWB3" s="29" t="s">
        <v>65</v>
      </c>
      <c r="CWC3" s="29" t="s">
        <v>65</v>
      </c>
      <c r="CWD3" s="29" t="s">
        <v>65</v>
      </c>
      <c r="CWE3" s="29" t="s">
        <v>65</v>
      </c>
      <c r="CWF3" s="29" t="s">
        <v>65</v>
      </c>
      <c r="CWG3" s="29" t="s">
        <v>65</v>
      </c>
      <c r="CWH3" s="29" t="s">
        <v>65</v>
      </c>
      <c r="CWI3" s="29" t="s">
        <v>65</v>
      </c>
      <c r="CWJ3" s="29" t="s">
        <v>65</v>
      </c>
      <c r="CWK3" s="29" t="s">
        <v>65</v>
      </c>
      <c r="CWL3" s="29" t="s">
        <v>65</v>
      </c>
      <c r="CWM3" s="29" t="s">
        <v>65</v>
      </c>
      <c r="CWN3" s="29" t="s">
        <v>65</v>
      </c>
      <c r="CWO3" s="29" t="s">
        <v>65</v>
      </c>
      <c r="CWP3" s="29" t="s">
        <v>65</v>
      </c>
      <c r="CWQ3" s="29" t="s">
        <v>65</v>
      </c>
      <c r="CWR3" s="29" t="s">
        <v>65</v>
      </c>
      <c r="CWS3" s="29" t="s">
        <v>65</v>
      </c>
      <c r="CWT3" s="29" t="s">
        <v>65</v>
      </c>
      <c r="CWU3" s="29" t="s">
        <v>65</v>
      </c>
      <c r="CWV3" s="29" t="s">
        <v>65</v>
      </c>
      <c r="CWW3" s="29" t="s">
        <v>65</v>
      </c>
      <c r="CWX3" s="29" t="s">
        <v>65</v>
      </c>
      <c r="CWY3" s="29" t="s">
        <v>65</v>
      </c>
      <c r="CWZ3" s="29" t="s">
        <v>65</v>
      </c>
      <c r="CXA3" s="29" t="s">
        <v>65</v>
      </c>
      <c r="CXB3" s="29" t="s">
        <v>65</v>
      </c>
      <c r="CXC3" s="29" t="s">
        <v>65</v>
      </c>
      <c r="CXD3" s="29" t="s">
        <v>65</v>
      </c>
      <c r="CXE3" s="29" t="s">
        <v>65</v>
      </c>
      <c r="CXF3" s="29" t="s">
        <v>65</v>
      </c>
      <c r="CXG3" s="29" t="s">
        <v>65</v>
      </c>
      <c r="CXH3" s="29" t="s">
        <v>65</v>
      </c>
      <c r="CXI3" s="29" t="s">
        <v>65</v>
      </c>
      <c r="CXJ3" s="29" t="s">
        <v>65</v>
      </c>
      <c r="CXK3" s="29" t="s">
        <v>65</v>
      </c>
      <c r="CXL3" s="29" t="s">
        <v>65</v>
      </c>
      <c r="CXM3" s="29" t="s">
        <v>65</v>
      </c>
      <c r="CXN3" s="29" t="s">
        <v>65</v>
      </c>
      <c r="CXO3" s="29" t="s">
        <v>65</v>
      </c>
      <c r="CXP3" s="29" t="s">
        <v>65</v>
      </c>
      <c r="CXQ3" s="29" t="s">
        <v>65</v>
      </c>
      <c r="CXR3" s="29" t="s">
        <v>65</v>
      </c>
      <c r="CXS3" s="29" t="s">
        <v>65</v>
      </c>
      <c r="CXT3" s="29" t="s">
        <v>65</v>
      </c>
      <c r="CXU3" s="29" t="s">
        <v>65</v>
      </c>
      <c r="CXV3" s="29" t="s">
        <v>65</v>
      </c>
      <c r="CXW3" s="29" t="s">
        <v>65</v>
      </c>
      <c r="CXX3" s="29" t="s">
        <v>65</v>
      </c>
      <c r="CXY3" s="29" t="s">
        <v>65</v>
      </c>
      <c r="CXZ3" s="29">
        <v>3.33333333333333E-4</v>
      </c>
      <c r="CYA3" s="29">
        <v>3.33333333333333E-4</v>
      </c>
      <c r="CYB3" s="29">
        <v>3.33333333333333E-4</v>
      </c>
      <c r="CYC3" s="29">
        <v>3.33333333333333E-4</v>
      </c>
      <c r="CYD3" s="29">
        <v>3.33333333333333E-4</v>
      </c>
      <c r="CYE3" s="29">
        <v>3.33333333333333E-4</v>
      </c>
      <c r="CYF3" s="29">
        <v>3.33333333333333E-4</v>
      </c>
      <c r="CYG3" s="29">
        <v>3.33333333333333E-4</v>
      </c>
      <c r="CYH3" s="29">
        <v>3.33333333333333E-4</v>
      </c>
      <c r="CYI3" s="29">
        <v>3.33333333333333E-4</v>
      </c>
      <c r="CYJ3" s="29">
        <v>3.33333333333333E-4</v>
      </c>
      <c r="CYK3" s="29">
        <v>3.33333333333333E-4</v>
      </c>
      <c r="CYL3" s="29">
        <v>3.33333333333333E-4</v>
      </c>
      <c r="CYM3" s="29">
        <v>3.33333333333333E-4</v>
      </c>
      <c r="CYN3" s="29">
        <v>3.33333333333333E-4</v>
      </c>
      <c r="CYO3" s="29">
        <v>3.33333333333333E-4</v>
      </c>
      <c r="CYP3" s="29">
        <v>3.33333333333333E-4</v>
      </c>
      <c r="CYQ3" s="29">
        <v>3.33333333333333E-4</v>
      </c>
      <c r="CYR3" s="29">
        <v>3.33333333333333E-4</v>
      </c>
      <c r="CYS3" s="29">
        <v>3.33333333333333E-4</v>
      </c>
      <c r="CYT3" s="29">
        <v>3.33333333333333E-4</v>
      </c>
      <c r="CYU3" s="29">
        <v>3.33333333333333E-4</v>
      </c>
      <c r="CYV3" s="29">
        <v>3.33333333333333E-4</v>
      </c>
      <c r="CYW3" s="29">
        <v>3.33333333333333E-4</v>
      </c>
      <c r="CYX3" s="29">
        <v>3.33333333333333E-4</v>
      </c>
      <c r="CYY3" s="29">
        <v>3.33333333333333E-4</v>
      </c>
      <c r="CYZ3" s="29">
        <v>3.33333333333333E-4</v>
      </c>
      <c r="CZA3" s="29">
        <v>3.33333333333333E-4</v>
      </c>
      <c r="CZB3" s="29">
        <v>3.33333333333333E-4</v>
      </c>
      <c r="CZC3" s="29">
        <v>3.33333333333333E-4</v>
      </c>
      <c r="CZD3" s="29">
        <v>3.33333333333333E-4</v>
      </c>
      <c r="CZE3" s="29">
        <v>3.33333333333333E-4</v>
      </c>
      <c r="CZF3" s="29">
        <v>3.33333333333333E-4</v>
      </c>
      <c r="CZG3" s="29">
        <v>3.33333333333333E-4</v>
      </c>
      <c r="CZH3" s="29">
        <v>3.33333333333333E-4</v>
      </c>
      <c r="CZI3" s="29">
        <v>3.33333333333333E-4</v>
      </c>
      <c r="CZJ3" s="29">
        <v>3.33333333333333E-4</v>
      </c>
      <c r="CZK3" s="29">
        <v>3.33333333333333E-4</v>
      </c>
      <c r="CZL3" s="29">
        <v>3.33333333333333E-4</v>
      </c>
      <c r="CZM3" s="29">
        <v>3.33333333333333E-4</v>
      </c>
      <c r="CZN3" s="29">
        <v>3.33333333333333E-4</v>
      </c>
      <c r="CZO3" s="29">
        <v>3.33333333333333E-4</v>
      </c>
      <c r="CZP3" s="29">
        <v>3.33333333333333E-4</v>
      </c>
      <c r="CZQ3" s="29">
        <v>3.33333333333333E-4</v>
      </c>
      <c r="CZR3" s="29">
        <v>3.33333333333333E-4</v>
      </c>
      <c r="CZS3" s="29">
        <v>3.33333333333333E-4</v>
      </c>
      <c r="CZT3" s="29">
        <v>3.33333333333333E-4</v>
      </c>
      <c r="CZU3" s="29">
        <v>3.33333333333333E-4</v>
      </c>
      <c r="CZV3" s="29">
        <v>3.33333333333333E-4</v>
      </c>
      <c r="CZW3" s="29">
        <v>3.33333333333333E-4</v>
      </c>
      <c r="CZX3" s="29">
        <v>3.33333333333333E-4</v>
      </c>
      <c r="CZY3" s="29">
        <v>3.33333333333333E-4</v>
      </c>
      <c r="CZZ3" s="29">
        <v>3.33333333333333E-4</v>
      </c>
      <c r="DAA3" s="29">
        <v>3.33333333333333E-4</v>
      </c>
      <c r="DAB3" s="29">
        <v>3.33333333333333E-4</v>
      </c>
      <c r="DAC3" s="29">
        <v>3.33333333333333E-4</v>
      </c>
      <c r="DAD3" s="29">
        <v>3.33333333333333E-4</v>
      </c>
      <c r="DAE3" s="29">
        <v>3.33333333333333E-4</v>
      </c>
      <c r="DAF3" s="29">
        <v>3.33333333333333E-4</v>
      </c>
      <c r="DAG3" s="29">
        <v>3.33333333333333E-4</v>
      </c>
      <c r="DAH3" s="29">
        <v>3.33333333333333E-4</v>
      </c>
      <c r="DAI3" s="29">
        <v>3.33333333333333E-4</v>
      </c>
      <c r="DAJ3" s="29">
        <v>3.33333333333333E-4</v>
      </c>
      <c r="DAK3" s="29">
        <v>3.33333333333333E-4</v>
      </c>
      <c r="DAL3" s="29">
        <v>3.33333333333333E-4</v>
      </c>
      <c r="DAM3" s="29">
        <v>3.33333333333333E-4</v>
      </c>
      <c r="DAN3" s="29">
        <v>3.33333333333333E-4</v>
      </c>
      <c r="DAO3" s="29">
        <v>3.33333333333333E-4</v>
      </c>
      <c r="DAP3" s="29">
        <v>3.33333333333333E-4</v>
      </c>
      <c r="DAQ3" s="29">
        <v>3.33333333333333E-4</v>
      </c>
      <c r="DAR3" s="29">
        <v>3.33333333333333E-4</v>
      </c>
      <c r="DAS3" s="29">
        <v>3.33333333333333E-4</v>
      </c>
      <c r="DAT3" s="29">
        <v>3.33333333333333E-4</v>
      </c>
      <c r="DAU3" s="29">
        <v>3.33333333333333E-4</v>
      </c>
      <c r="DAV3" s="29">
        <v>3.33333333333333E-4</v>
      </c>
      <c r="DAW3" s="29">
        <v>3.33333333333333E-4</v>
      </c>
      <c r="DAX3" s="29">
        <v>3.33333333333333E-4</v>
      </c>
      <c r="DAY3" s="29">
        <v>3.33333333333333E-4</v>
      </c>
      <c r="DAZ3" s="29">
        <v>3.33333333333333E-4</v>
      </c>
      <c r="DBA3" s="29">
        <v>3.33333333333333E-4</v>
      </c>
      <c r="DBB3" s="29">
        <v>3.33333333333333E-4</v>
      </c>
      <c r="DBC3" s="29">
        <v>3.33333333333333E-4</v>
      </c>
      <c r="DBD3" s="29">
        <v>3.33333333333333E-4</v>
      </c>
      <c r="DBE3" s="29">
        <v>3.33333333333333E-4</v>
      </c>
      <c r="DBF3" s="29">
        <v>3.33333333333333E-4</v>
      </c>
      <c r="DBG3" s="29">
        <v>3.33333333333333E-4</v>
      </c>
      <c r="DBH3" s="29">
        <v>3.33333333333333E-4</v>
      </c>
      <c r="DBI3" s="29">
        <v>3.33333333333333E-4</v>
      </c>
      <c r="DBJ3" s="29">
        <v>3.33333333333333E-4</v>
      </c>
      <c r="DBK3" s="29">
        <v>3.33333333333333E-4</v>
      </c>
      <c r="DBL3" s="29">
        <v>3.33333333333333E-4</v>
      </c>
      <c r="DBM3" s="29">
        <v>3.33333333333333E-4</v>
      </c>
      <c r="DBN3" s="29">
        <v>3.33333333333333E-4</v>
      </c>
      <c r="DBO3" s="29">
        <v>3.33333333333333E-4</v>
      </c>
      <c r="DBP3" s="29">
        <v>3.33333333333333E-4</v>
      </c>
      <c r="DBQ3" s="29">
        <v>3.33333333333333E-4</v>
      </c>
      <c r="DBR3" s="29">
        <v>3.33333333333333E-4</v>
      </c>
      <c r="DBS3" s="29">
        <v>3.33333333333333E-4</v>
      </c>
      <c r="DBT3" s="29">
        <v>3.33333333333333E-4</v>
      </c>
      <c r="DBU3" s="29">
        <v>3.33333333333333E-4</v>
      </c>
      <c r="DBV3" s="29">
        <v>3.33333333333333E-4</v>
      </c>
      <c r="DBW3" s="29">
        <v>3.33333333333333E-4</v>
      </c>
      <c r="DBX3" s="29">
        <v>3.33333333333333E-4</v>
      </c>
      <c r="DBY3" s="29">
        <v>3.33333333333333E-4</v>
      </c>
      <c r="DBZ3" s="29">
        <v>3.33333333333333E-4</v>
      </c>
      <c r="DCA3" s="29">
        <v>3.33333333333333E-4</v>
      </c>
      <c r="DCB3" s="29">
        <v>3.33333333333333E-4</v>
      </c>
      <c r="DCC3" s="29">
        <v>3.33333333333333E-4</v>
      </c>
      <c r="DCD3" s="29">
        <v>3.33333333333333E-4</v>
      </c>
      <c r="DCE3" s="29">
        <v>3.33333333333333E-4</v>
      </c>
      <c r="DCF3" s="29">
        <v>3.33333333333333E-4</v>
      </c>
      <c r="DCG3" s="29">
        <v>3.33333333333333E-4</v>
      </c>
      <c r="DCH3" s="29">
        <v>3.33333333333333E-4</v>
      </c>
      <c r="DCI3" s="29">
        <v>3.33333333333333E-4</v>
      </c>
      <c r="DCJ3" s="29">
        <v>3.33333333333333E-4</v>
      </c>
      <c r="DCK3" s="29">
        <v>3.33333333333333E-4</v>
      </c>
      <c r="DCL3" s="29">
        <v>3.33333333333333E-4</v>
      </c>
      <c r="DCM3" s="29">
        <v>3.33333333333333E-4</v>
      </c>
      <c r="DCN3" s="29">
        <v>3.33333333333333E-4</v>
      </c>
      <c r="DCO3" s="29">
        <v>3.33333333333333E-4</v>
      </c>
      <c r="DCP3" s="29">
        <v>3.33333333333333E-4</v>
      </c>
      <c r="DCQ3" s="29">
        <v>3.33333333333333E-4</v>
      </c>
      <c r="DCR3" s="29">
        <v>3.33333333333333E-4</v>
      </c>
      <c r="DCS3" s="29">
        <v>3.33333333333333E-4</v>
      </c>
      <c r="DCT3" s="29">
        <v>3.33333333333333E-4</v>
      </c>
      <c r="DCU3" s="29">
        <v>3.33333333333333E-4</v>
      </c>
      <c r="DCV3" s="29">
        <v>3.33333333333333E-4</v>
      </c>
      <c r="DCW3" s="29">
        <v>3.33333333333333E-4</v>
      </c>
      <c r="DCX3" s="29">
        <v>3.33333333333333E-4</v>
      </c>
      <c r="DCY3" s="29">
        <v>3.33333333333333E-4</v>
      </c>
      <c r="DCZ3" s="29">
        <v>3.33333333333333E-4</v>
      </c>
      <c r="DDA3" s="29">
        <v>3.33333333333333E-4</v>
      </c>
      <c r="DDB3" s="29">
        <v>3.33333333333333E-4</v>
      </c>
      <c r="DDC3" s="29">
        <v>3.33333333333333E-4</v>
      </c>
      <c r="DDD3" s="29">
        <v>3.33333333333333E-4</v>
      </c>
      <c r="DDE3" s="29">
        <v>3.33333333333333E-4</v>
      </c>
      <c r="DDF3" s="29">
        <v>3.33333333333333E-4</v>
      </c>
      <c r="DDG3" s="29">
        <v>3.33333333333333E-4</v>
      </c>
      <c r="DDH3" s="29">
        <v>3.33333333333333E-4</v>
      </c>
      <c r="DDI3" s="29">
        <v>3.33333333333333E-4</v>
      </c>
      <c r="DDJ3" s="29">
        <v>3.33333333333333E-4</v>
      </c>
      <c r="DDK3" s="29">
        <v>3.33333333333333E-4</v>
      </c>
      <c r="DDL3" s="29">
        <v>3.33333333333333E-4</v>
      </c>
      <c r="DDM3" s="29">
        <v>3.33333333333333E-4</v>
      </c>
      <c r="DDN3" s="29">
        <v>1.6666666666666701E-4</v>
      </c>
      <c r="DDO3" s="29">
        <v>1.6666666666666701E-4</v>
      </c>
      <c r="DDP3" s="29">
        <v>1.6666666666666701E-4</v>
      </c>
      <c r="DDQ3" s="29">
        <v>1.6666666666666701E-4</v>
      </c>
      <c r="DDR3" s="29">
        <v>1.6666666666666701E-4</v>
      </c>
      <c r="DDS3" s="29">
        <v>1.6666666666666701E-4</v>
      </c>
      <c r="DDT3" s="29">
        <v>1.6666666666666701E-4</v>
      </c>
      <c r="DDU3" s="29">
        <v>1.6666666666666701E-4</v>
      </c>
      <c r="DDV3" s="29">
        <v>1.6666666666666701E-4</v>
      </c>
      <c r="DDW3" s="29">
        <v>1.6666666666666701E-4</v>
      </c>
      <c r="DDX3" s="29">
        <v>1.6666666666666701E-4</v>
      </c>
      <c r="DDY3" s="29">
        <v>1.6666666666666701E-4</v>
      </c>
      <c r="DDZ3" s="29">
        <v>1.6666666666666701E-4</v>
      </c>
      <c r="DEA3" s="29">
        <v>1.6666666666666701E-4</v>
      </c>
      <c r="DEB3" s="29">
        <v>1.6666666666666701E-4</v>
      </c>
      <c r="DEC3" s="29">
        <v>1.6666666666666701E-4</v>
      </c>
      <c r="DED3" s="29">
        <v>1.6666666666666701E-4</v>
      </c>
      <c r="DEE3" s="29">
        <v>1.6666666666666701E-4</v>
      </c>
      <c r="DEF3" s="29">
        <v>1.6666666666666701E-4</v>
      </c>
      <c r="DEG3" s="29">
        <v>1.6666666666666701E-4</v>
      </c>
      <c r="DEH3" s="29">
        <v>1.6666666666666701E-4</v>
      </c>
      <c r="DEI3" s="29">
        <v>1.6666666666666701E-4</v>
      </c>
      <c r="DEJ3" s="29">
        <v>1.6666666666666701E-4</v>
      </c>
      <c r="DEK3" s="29">
        <v>1.6666666666666701E-4</v>
      </c>
      <c r="DEL3" s="29">
        <v>1.6666666666666701E-4</v>
      </c>
      <c r="DEM3" s="29">
        <v>1.6666666666666701E-4</v>
      </c>
      <c r="DEN3" s="29">
        <v>1.6666666666666701E-4</v>
      </c>
      <c r="DEO3" s="29">
        <v>1.6666666666666701E-4</v>
      </c>
      <c r="DEP3" s="29">
        <v>1.6666666666666701E-4</v>
      </c>
      <c r="DEQ3" s="29">
        <v>1.6666666666666701E-4</v>
      </c>
      <c r="DER3" s="29">
        <v>1.6666666666666701E-4</v>
      </c>
      <c r="DES3" s="29">
        <v>1.6666666666666701E-4</v>
      </c>
      <c r="DET3" s="29">
        <v>1.6666666666666701E-4</v>
      </c>
      <c r="DEU3" s="29">
        <v>1.6666666666666701E-4</v>
      </c>
      <c r="DEV3" s="29">
        <v>1.6666666666666701E-4</v>
      </c>
      <c r="DEW3" s="29">
        <v>1.6666666666666701E-4</v>
      </c>
      <c r="DEX3" s="29">
        <v>1.6666666666666701E-4</v>
      </c>
      <c r="DEY3" s="29">
        <v>1.6666666666666701E-4</v>
      </c>
      <c r="DEZ3" s="29">
        <v>1.6666666666666701E-4</v>
      </c>
      <c r="DFA3" s="29">
        <v>1.6666666666666701E-4</v>
      </c>
      <c r="DFB3" s="29">
        <v>1.6666666666666701E-4</v>
      </c>
      <c r="DFC3" s="29">
        <v>1.6666666666666701E-4</v>
      </c>
      <c r="DFD3" s="29">
        <v>1.6666666666666701E-4</v>
      </c>
      <c r="DFE3" s="29">
        <v>1.6666666666666701E-4</v>
      </c>
      <c r="DFF3" s="29">
        <v>1.6666666666666701E-4</v>
      </c>
      <c r="DFG3" s="29">
        <v>1.6666666666666701E-4</v>
      </c>
      <c r="DFH3" s="29">
        <v>1.6666666666666701E-4</v>
      </c>
      <c r="DFI3" s="29">
        <v>1.6666666666666701E-4</v>
      </c>
      <c r="DFJ3" s="29">
        <v>1.6666666666666701E-4</v>
      </c>
      <c r="DFK3" s="29">
        <v>1.6666666666666701E-4</v>
      </c>
      <c r="DFL3" s="29">
        <v>1.6666666666666701E-4</v>
      </c>
      <c r="DFM3" s="29">
        <v>1.6666666666666701E-4</v>
      </c>
      <c r="DFN3" s="29">
        <v>1.6666666666666701E-4</v>
      </c>
      <c r="DFO3" s="29">
        <v>1.6666666666666701E-4</v>
      </c>
      <c r="DFP3" s="29">
        <v>1.6666666666666701E-4</v>
      </c>
      <c r="DFQ3" s="29">
        <v>1.6666666666666701E-4</v>
      </c>
      <c r="DFR3" s="29">
        <v>1.6666666666666701E-4</v>
      </c>
      <c r="DFS3" s="29">
        <v>1.6666666666666701E-4</v>
      </c>
      <c r="DFT3" s="29">
        <v>1.6666666666666701E-4</v>
      </c>
      <c r="DFU3" s="29">
        <v>1.6666666666666701E-4</v>
      </c>
      <c r="DFV3" s="29">
        <v>1.6666666666666701E-4</v>
      </c>
      <c r="DFW3" s="29">
        <v>1.6666666666666701E-4</v>
      </c>
      <c r="DFX3" s="29">
        <v>1.6666666666666701E-4</v>
      </c>
      <c r="DFY3" s="29">
        <v>1.6666666666666701E-4</v>
      </c>
      <c r="DFZ3" s="29">
        <v>1.6666666666666701E-4</v>
      </c>
      <c r="DGA3" s="29">
        <v>1.6666666666666701E-4</v>
      </c>
      <c r="DGB3" s="29">
        <v>1.6666666666666701E-4</v>
      </c>
      <c r="DGC3" s="29">
        <v>1.6666666666666701E-4</v>
      </c>
      <c r="DGD3" s="29">
        <v>1.6666666666666701E-4</v>
      </c>
      <c r="DGE3" s="29">
        <v>1.6666666666666701E-4</v>
      </c>
      <c r="DGF3" s="29">
        <v>1.6666666666666701E-4</v>
      </c>
      <c r="DGG3" s="29">
        <v>1.6666666666666701E-4</v>
      </c>
      <c r="DGH3" s="29">
        <v>1.6666666666666701E-4</v>
      </c>
      <c r="DGI3" s="29">
        <v>1.6666666666666701E-4</v>
      </c>
      <c r="DGJ3" s="29">
        <v>1.6666666666666701E-4</v>
      </c>
      <c r="DGK3" s="29">
        <v>1.6666666666666701E-4</v>
      </c>
      <c r="DGL3" s="29">
        <v>1.6666666666666701E-4</v>
      </c>
      <c r="DGM3" s="29">
        <v>1.6666666666666701E-4</v>
      </c>
      <c r="DGN3" s="29">
        <v>1.6666666666666701E-4</v>
      </c>
      <c r="DGO3" s="29">
        <v>1.6666666666666701E-4</v>
      </c>
      <c r="DGP3" s="29">
        <v>1.6666666666666701E-4</v>
      </c>
      <c r="DGQ3" s="29">
        <v>1.6666666666666701E-4</v>
      </c>
      <c r="DGR3" s="29">
        <v>1.6666666666666701E-4</v>
      </c>
      <c r="DGS3" s="29">
        <v>1.6666666666666701E-4</v>
      </c>
      <c r="DGT3" s="29">
        <v>1.6666666666666701E-4</v>
      </c>
      <c r="DGU3" s="29">
        <v>1.6666666666666701E-4</v>
      </c>
      <c r="DGV3" s="29">
        <v>1.6666666666666701E-4</v>
      </c>
      <c r="DGW3" s="29">
        <v>1.6666666666666701E-4</v>
      </c>
      <c r="DGX3" s="29">
        <v>1.6666666666666701E-4</v>
      </c>
      <c r="DGY3" s="29">
        <v>1.6666666666666701E-4</v>
      </c>
      <c r="DGZ3" s="29">
        <v>1.6666666666666701E-4</v>
      </c>
      <c r="DHA3" s="29">
        <v>1.6666666666666701E-4</v>
      </c>
      <c r="DHB3" s="29">
        <v>1.6666666666666701E-4</v>
      </c>
      <c r="DHC3" s="29">
        <v>1.6666666666666701E-4</v>
      </c>
      <c r="DHD3" s="29">
        <v>1.6666666666666701E-4</v>
      </c>
      <c r="DHE3" s="29">
        <v>1.6666666666666701E-4</v>
      </c>
      <c r="DHF3" s="29">
        <v>1.6666666666666701E-4</v>
      </c>
      <c r="DHG3" s="29">
        <v>1.6666666666666701E-4</v>
      </c>
      <c r="DHH3" s="29">
        <v>1.6666666666666701E-4</v>
      </c>
      <c r="DHI3" s="29">
        <v>1.6666666666666701E-4</v>
      </c>
      <c r="DHJ3" s="29">
        <v>1.6666666666666701E-4</v>
      </c>
      <c r="DHK3" s="29">
        <v>1.6666666666666701E-4</v>
      </c>
      <c r="DHL3" s="29">
        <v>1.6666666666666701E-4</v>
      </c>
      <c r="DHM3" s="29">
        <v>1.6666666666666701E-4</v>
      </c>
      <c r="DHN3" s="29">
        <v>1.6666666666666701E-4</v>
      </c>
      <c r="DHO3" s="29">
        <v>1.6666666666666701E-4</v>
      </c>
      <c r="DHP3" s="29">
        <v>1.6666666666666701E-4</v>
      </c>
      <c r="DHQ3" s="29">
        <v>1.6666666666666701E-4</v>
      </c>
      <c r="DHR3" s="29">
        <v>1.6666666666666701E-4</v>
      </c>
      <c r="DHS3" s="29">
        <v>1.6666666666666701E-4</v>
      </c>
      <c r="DHT3" s="29">
        <v>1.6666666666666701E-4</v>
      </c>
      <c r="DHU3" s="29">
        <v>1.6666666666666701E-4</v>
      </c>
      <c r="DHV3" s="29">
        <v>1.6666666666666701E-4</v>
      </c>
      <c r="DHW3" s="29">
        <v>1.6666666666666701E-4</v>
      </c>
      <c r="DHX3" s="29">
        <v>1.6666666666666701E-4</v>
      </c>
      <c r="DHY3" s="29">
        <v>1.6666666666666701E-4</v>
      </c>
      <c r="DHZ3" s="29">
        <v>1.6666666666666701E-4</v>
      </c>
      <c r="DIA3" s="29">
        <v>1.6666666666666701E-4</v>
      </c>
      <c r="DIB3" s="29">
        <v>1.6666666666666701E-4</v>
      </c>
      <c r="DIC3" s="29">
        <v>1.6666666666666701E-4</v>
      </c>
      <c r="DID3" s="29">
        <v>1.6666666666666701E-4</v>
      </c>
      <c r="DIE3" s="29">
        <v>1.6666666666666701E-4</v>
      </c>
      <c r="DIF3" s="29">
        <v>1.6666666666666701E-4</v>
      </c>
      <c r="DIG3" s="29">
        <v>1.6666666666666701E-4</v>
      </c>
      <c r="DIH3" s="29">
        <v>1.6666666666666701E-4</v>
      </c>
      <c r="DII3" s="29">
        <v>1.6666666666666701E-4</v>
      </c>
      <c r="DIJ3" s="29">
        <v>1.6666666666666701E-4</v>
      </c>
      <c r="DIK3" s="29">
        <v>1.6666666666666701E-4</v>
      </c>
      <c r="DIL3" s="29">
        <v>1.6666666666666701E-4</v>
      </c>
      <c r="DIM3" s="29">
        <v>1.6666666666666701E-4</v>
      </c>
      <c r="DIN3" s="29">
        <v>1.6666666666666701E-4</v>
      </c>
      <c r="DIO3" s="29">
        <v>1.6666666666666701E-4</v>
      </c>
      <c r="DIP3" s="29">
        <v>1.6666666666666701E-4</v>
      </c>
      <c r="DIQ3" s="29">
        <v>1.6666666666666701E-4</v>
      </c>
      <c r="DIR3" s="29">
        <v>1.6666666666666701E-4</v>
      </c>
      <c r="DIS3" s="29">
        <v>1.6666666666666701E-4</v>
      </c>
      <c r="DIT3" s="29">
        <v>1.6666666666666701E-4</v>
      </c>
      <c r="DIU3" s="29">
        <v>1.6666666666666701E-4</v>
      </c>
      <c r="DIV3" s="29">
        <v>1.6666666666666701E-4</v>
      </c>
      <c r="DIW3" s="29">
        <v>1.6666666666666701E-4</v>
      </c>
      <c r="DIX3" s="29">
        <v>1.6666666666666701E-4</v>
      </c>
      <c r="DIY3" s="29">
        <v>1.6666666666666701E-4</v>
      </c>
      <c r="DIZ3" s="29">
        <v>1.6666666666666701E-4</v>
      </c>
      <c r="DJA3" s="29">
        <v>1.6666666666666701E-4</v>
      </c>
      <c r="DJB3" s="29">
        <v>1.6666666666666701E-4</v>
      </c>
      <c r="DJC3" s="29">
        <v>1.6666666666666701E-4</v>
      </c>
      <c r="DJD3" s="29">
        <v>1.6666666666666701E-4</v>
      </c>
      <c r="DJE3" s="29">
        <v>1.6666666666666701E-4</v>
      </c>
      <c r="DJF3" s="29">
        <v>1.6666666666666701E-4</v>
      </c>
      <c r="DJG3" s="29">
        <v>1.6666666666666701E-4</v>
      </c>
      <c r="DJH3" s="29">
        <v>1.6666666666666701E-4</v>
      </c>
      <c r="DJI3" s="29">
        <v>1.6666666666666701E-4</v>
      </c>
      <c r="DJJ3" s="29">
        <v>1.6666666666666701E-4</v>
      </c>
      <c r="DJK3" s="29">
        <v>1.6666666666666701E-4</v>
      </c>
      <c r="DJL3" s="29">
        <v>1.6666666666666701E-4</v>
      </c>
      <c r="DJM3" s="29">
        <v>1.6666666666666701E-4</v>
      </c>
      <c r="DJN3" s="29">
        <v>1.6666666666666701E-4</v>
      </c>
      <c r="DJO3" s="29">
        <v>1.6666666666666701E-4</v>
      </c>
      <c r="DJP3" s="29">
        <v>1.6666666666666701E-4</v>
      </c>
      <c r="DJQ3" s="29">
        <v>1.6666666666666701E-4</v>
      </c>
      <c r="DJR3" s="29">
        <v>1.6666666666666701E-4</v>
      </c>
      <c r="DJS3" s="29">
        <v>1.6666666666666701E-4</v>
      </c>
      <c r="DJT3" s="29">
        <v>1.6666666666666701E-4</v>
      </c>
      <c r="DJU3" s="29">
        <v>1.6666666666666701E-4</v>
      </c>
      <c r="DJV3" s="29">
        <v>1.6666666666666701E-4</v>
      </c>
      <c r="DJW3" s="29">
        <v>1.6666666666666701E-4</v>
      </c>
      <c r="DJX3" s="29">
        <v>1.6666666666666701E-4</v>
      </c>
      <c r="DJY3" s="29">
        <v>1.6666666666666701E-4</v>
      </c>
      <c r="DJZ3" s="29">
        <v>1.6666666666666701E-4</v>
      </c>
      <c r="DKA3" s="29">
        <v>1.6666666666666701E-4</v>
      </c>
      <c r="DKB3" s="29">
        <v>1.6666666666666701E-4</v>
      </c>
      <c r="DKC3" s="29">
        <v>1.6666666666666701E-4</v>
      </c>
      <c r="DKD3" s="29">
        <v>1.6666666666666701E-4</v>
      </c>
      <c r="DKE3" s="29">
        <v>1.6666666666666701E-4</v>
      </c>
      <c r="DKF3" s="29">
        <v>1.6666666666666701E-4</v>
      </c>
      <c r="DKG3" s="29">
        <v>1.6666666666666701E-4</v>
      </c>
      <c r="DKH3" s="29">
        <v>1.6666666666666701E-4</v>
      </c>
      <c r="DKI3" s="29">
        <v>1.6666666666666701E-4</v>
      </c>
      <c r="DKJ3" s="29">
        <v>1.6666666666666701E-4</v>
      </c>
      <c r="DKK3" s="29">
        <v>1.6666666666666701E-4</v>
      </c>
      <c r="DKL3" s="29">
        <v>1.6666666666666701E-4</v>
      </c>
      <c r="DKM3" s="29">
        <v>1.6666666666666701E-4</v>
      </c>
      <c r="DKN3" s="29">
        <v>1.6666666666666701E-4</v>
      </c>
      <c r="DKO3" s="29">
        <v>1.6666666666666701E-4</v>
      </c>
      <c r="DKP3" s="29">
        <v>1.6666666666666701E-4</v>
      </c>
      <c r="DKQ3" s="29">
        <v>1.6666666666666701E-4</v>
      </c>
      <c r="DKR3" s="29">
        <v>1.6666666666666701E-4</v>
      </c>
      <c r="DKS3" s="29">
        <v>1.6666666666666701E-4</v>
      </c>
      <c r="DKT3" s="29">
        <v>1.6666666666666701E-4</v>
      </c>
      <c r="DKU3" s="29">
        <v>1.6666666666666701E-4</v>
      </c>
      <c r="DKV3" s="29">
        <v>1.6666666666666701E-4</v>
      </c>
      <c r="DKW3" s="29">
        <v>1.6666666666666701E-4</v>
      </c>
      <c r="DKX3" s="29">
        <v>1.6666666666666701E-4</v>
      </c>
      <c r="DKY3" s="29">
        <v>1.6666666666666701E-4</v>
      </c>
      <c r="DKZ3" s="29">
        <v>1.6666666666666701E-4</v>
      </c>
      <c r="DLA3" s="29">
        <v>1.6666666666666701E-4</v>
      </c>
      <c r="DLB3" s="29">
        <v>1.6666666666666701E-4</v>
      </c>
      <c r="DLC3" s="29">
        <v>1.6666666666666701E-4</v>
      </c>
      <c r="DLD3" s="29">
        <v>1.6666666666666701E-4</v>
      </c>
      <c r="DLE3" s="29">
        <v>1.6666666666666701E-4</v>
      </c>
      <c r="DLF3" s="29">
        <v>1.6666666666666701E-4</v>
      </c>
      <c r="DLG3" s="29">
        <v>1.6666666666666701E-4</v>
      </c>
      <c r="DLH3" s="29">
        <v>1.6666666666666701E-4</v>
      </c>
      <c r="DLI3" s="29">
        <v>1.6666666666666701E-4</v>
      </c>
      <c r="DLJ3" s="29">
        <v>1.6666666666666701E-4</v>
      </c>
      <c r="DLK3" s="29">
        <v>1.6666666666666701E-4</v>
      </c>
      <c r="DLL3" s="29">
        <v>1.6666666666666701E-4</v>
      </c>
      <c r="DLM3" s="29">
        <v>1.6666666666666701E-4</v>
      </c>
      <c r="DLN3" s="29">
        <v>1.6666666666666701E-4</v>
      </c>
      <c r="DLO3" s="29">
        <v>1.6666666666666701E-4</v>
      </c>
      <c r="DLP3" s="29">
        <v>1.6666666666666701E-4</v>
      </c>
      <c r="DLQ3" s="29">
        <v>1.6666666666666701E-4</v>
      </c>
      <c r="DLR3" s="29">
        <v>1.6666666666666701E-4</v>
      </c>
      <c r="DLS3" s="29">
        <v>1.6666666666666701E-4</v>
      </c>
      <c r="DLT3" s="29">
        <v>1.6666666666666701E-4</v>
      </c>
      <c r="DLU3" s="29">
        <v>1.6666666666666701E-4</v>
      </c>
      <c r="DLV3" s="29">
        <v>1.6666666666666701E-4</v>
      </c>
      <c r="DLW3" s="29">
        <v>1.6666666666666701E-4</v>
      </c>
      <c r="DLX3" s="29">
        <v>1.6666666666666701E-4</v>
      </c>
      <c r="DLY3" s="29">
        <v>1.6666666666666701E-4</v>
      </c>
      <c r="DLZ3" s="29">
        <v>1.6666666666666701E-4</v>
      </c>
      <c r="DMA3" s="29">
        <v>1.6666666666666701E-4</v>
      </c>
      <c r="DMB3" s="29">
        <v>1.6666666666666701E-4</v>
      </c>
      <c r="DMC3" s="29">
        <v>1.6666666666666701E-4</v>
      </c>
      <c r="DMD3" s="29">
        <v>1.6666666666666701E-4</v>
      </c>
      <c r="DME3" s="29">
        <v>1.6666666666666701E-4</v>
      </c>
      <c r="DMF3" s="29">
        <v>1.6666666666666701E-4</v>
      </c>
      <c r="DMG3" s="29">
        <v>1.6666666666666701E-4</v>
      </c>
      <c r="DMH3" s="29">
        <v>1.6666666666666701E-4</v>
      </c>
      <c r="DMI3" s="29">
        <v>1.6666666666666701E-4</v>
      </c>
      <c r="DMJ3" s="29">
        <v>1.6666666666666701E-4</v>
      </c>
      <c r="DMK3" s="29">
        <v>1.6666666666666701E-4</v>
      </c>
      <c r="DML3" s="29">
        <v>1.6666666666666701E-4</v>
      </c>
      <c r="DMM3" s="29">
        <v>1.6666666666666701E-4</v>
      </c>
      <c r="DMN3" s="29">
        <v>1.6666666666666701E-4</v>
      </c>
      <c r="DMO3" s="29">
        <v>1.6666666666666701E-4</v>
      </c>
      <c r="DMP3" s="29">
        <v>1.6666666666666701E-4</v>
      </c>
      <c r="DMQ3" s="29">
        <v>1.6666666666666701E-4</v>
      </c>
      <c r="DMR3" s="29">
        <v>1.6666666666666701E-4</v>
      </c>
      <c r="DMS3" s="29">
        <v>1.6666666666666701E-4</v>
      </c>
      <c r="DMT3" s="29">
        <v>1.6666666666666701E-4</v>
      </c>
      <c r="DMU3" s="29">
        <v>1.6666666666666701E-4</v>
      </c>
      <c r="DMV3" s="29">
        <v>1.6666666666666701E-4</v>
      </c>
      <c r="DMW3" s="29">
        <v>1.6666666666666701E-4</v>
      </c>
      <c r="DMX3" s="29">
        <v>1.6666666666666701E-4</v>
      </c>
      <c r="DMY3" s="29">
        <v>1.6666666666666701E-4</v>
      </c>
      <c r="DMZ3" s="29">
        <v>1.6666666666666701E-4</v>
      </c>
      <c r="DNA3" s="29">
        <v>1.6666666666666701E-4</v>
      </c>
      <c r="DNB3" s="29">
        <v>1.6666666666666701E-4</v>
      </c>
      <c r="DNC3" s="29">
        <v>1.6666666666666701E-4</v>
      </c>
      <c r="DND3" s="29">
        <v>1.6666666666666701E-4</v>
      </c>
      <c r="DNE3" s="29">
        <v>1.6666666666666701E-4</v>
      </c>
      <c r="DNF3" s="29">
        <v>1.6666666666666701E-4</v>
      </c>
      <c r="DNG3" s="29">
        <v>1.6666666666666701E-4</v>
      </c>
      <c r="DNH3" s="29">
        <v>1.6666666666666701E-4</v>
      </c>
      <c r="DNI3" s="29">
        <v>1.6666666666666701E-4</v>
      </c>
      <c r="DNJ3" s="29">
        <v>1.6666666666666701E-4</v>
      </c>
      <c r="DNK3" s="29">
        <v>1.6666666666666701E-4</v>
      </c>
      <c r="DNL3" s="29">
        <v>1.6666666666666701E-4</v>
      </c>
      <c r="DNM3" s="29">
        <v>1.6666666666666701E-4</v>
      </c>
      <c r="DNN3" s="29">
        <v>1.6666666666666701E-4</v>
      </c>
      <c r="DNO3" s="29">
        <v>1.6666666666666701E-4</v>
      </c>
      <c r="DNP3" s="29">
        <v>1.6666666666666701E-4</v>
      </c>
      <c r="DNQ3" s="29">
        <v>1.6666666666666701E-4</v>
      </c>
      <c r="DNR3" s="29">
        <v>1.6666666666666701E-4</v>
      </c>
      <c r="DNS3" s="29">
        <v>1.6666666666666701E-4</v>
      </c>
      <c r="DNT3" s="29">
        <v>1.6666666666666701E-4</v>
      </c>
      <c r="DNU3" s="29">
        <v>1.6666666666666701E-4</v>
      </c>
      <c r="DNV3" s="29">
        <v>1.6666666666666701E-4</v>
      </c>
      <c r="DNW3" s="29">
        <v>1.6666666666666701E-4</v>
      </c>
      <c r="DNX3" s="29">
        <v>1.6666666666666701E-4</v>
      </c>
      <c r="DNY3" s="29">
        <v>1.6666666666666701E-4</v>
      </c>
      <c r="DNZ3" s="29">
        <v>1.6666666666666701E-4</v>
      </c>
      <c r="DOA3" s="29">
        <v>1.6666666666666701E-4</v>
      </c>
      <c r="DOB3" s="29">
        <v>1.6666666666666701E-4</v>
      </c>
      <c r="DOC3" s="29">
        <v>1.6666666666666701E-4</v>
      </c>
      <c r="DOD3" s="29">
        <v>1.6666666666666701E-4</v>
      </c>
      <c r="DOE3" s="29">
        <v>1.6666666666666701E-4</v>
      </c>
      <c r="DOF3" s="29">
        <v>1.6666666666666701E-4</v>
      </c>
      <c r="DOG3" s="29">
        <v>1.6666666666666701E-4</v>
      </c>
      <c r="DOH3" s="29">
        <v>1.6666666666666701E-4</v>
      </c>
      <c r="DOI3" s="29">
        <v>1.6666666666666701E-4</v>
      </c>
      <c r="DOJ3" s="29">
        <v>1.6666666666666701E-4</v>
      </c>
      <c r="DOK3" s="29">
        <v>1.6666666666666701E-4</v>
      </c>
      <c r="DOL3" s="29">
        <v>1.6666666666666701E-4</v>
      </c>
      <c r="DOM3" s="29">
        <v>1.6666666666666701E-4</v>
      </c>
      <c r="DON3" s="29">
        <v>1.6666666666666701E-4</v>
      </c>
      <c r="DOO3" s="29">
        <v>1.6666666666666701E-4</v>
      </c>
      <c r="DOP3" s="29">
        <v>1.6666666666666701E-4</v>
      </c>
      <c r="DOQ3" s="29">
        <v>1.6666666666666701E-4</v>
      </c>
      <c r="DOR3" s="29">
        <v>1.6666666666666701E-4</v>
      </c>
      <c r="DOS3" s="29">
        <v>1.6666666666666701E-4</v>
      </c>
      <c r="DOT3" s="29">
        <v>1.6666666666666701E-4</v>
      </c>
      <c r="DOU3" s="29">
        <v>1.6666666666666701E-4</v>
      </c>
      <c r="DOV3" s="29">
        <v>1.6666666666666701E-4</v>
      </c>
      <c r="DOW3" s="29">
        <v>1.6666666666666701E-4</v>
      </c>
      <c r="DOX3" s="29">
        <v>1.6666666666666701E-4</v>
      </c>
      <c r="DOY3" s="29">
        <v>1.6666666666666701E-4</v>
      </c>
      <c r="DOZ3" s="29">
        <v>1.6666666666666701E-4</v>
      </c>
      <c r="DPA3" s="29">
        <v>1.6666666666666701E-4</v>
      </c>
      <c r="DPB3" s="29">
        <v>1.6666666666666701E-4</v>
      </c>
      <c r="DPC3" s="29">
        <v>1.6666666666666701E-4</v>
      </c>
      <c r="DPD3" s="29">
        <v>1.6666666666666701E-4</v>
      </c>
      <c r="DPE3" s="29">
        <v>1.6666666666666701E-4</v>
      </c>
      <c r="DPF3" s="29">
        <v>1.6666666666666701E-4</v>
      </c>
      <c r="DPG3" s="29">
        <v>1.6666666666666701E-4</v>
      </c>
      <c r="DPH3" s="29">
        <v>1.6666666666666701E-4</v>
      </c>
      <c r="DPI3" s="29">
        <v>1.6666666666666701E-4</v>
      </c>
      <c r="DPJ3" s="29">
        <v>1.6666666666666701E-4</v>
      </c>
      <c r="DPK3" s="29">
        <v>1.6666666666666701E-4</v>
      </c>
      <c r="DPL3" s="29">
        <v>1.6666666666666701E-4</v>
      </c>
      <c r="DPM3" s="29">
        <v>1.6666666666666701E-4</v>
      </c>
      <c r="DPN3" s="29">
        <v>1.6666666666666701E-4</v>
      </c>
      <c r="DPO3" s="29">
        <v>1.6666666666666701E-4</v>
      </c>
      <c r="DPP3" s="29">
        <v>1.6666666666666701E-4</v>
      </c>
      <c r="DPQ3" s="29">
        <v>1.6666666666666701E-4</v>
      </c>
      <c r="DPR3" s="29">
        <v>1.6666666666666701E-4</v>
      </c>
      <c r="DPS3" s="29">
        <v>1.6666666666666701E-4</v>
      </c>
      <c r="DPT3" s="29">
        <v>1.6666666666666701E-4</v>
      </c>
      <c r="DPU3" s="29">
        <v>1.6666666666666701E-4</v>
      </c>
      <c r="DPV3" s="29">
        <v>1.6666666666666701E-4</v>
      </c>
      <c r="DPW3" s="29">
        <v>1.6666666666666701E-4</v>
      </c>
      <c r="DPX3" s="29">
        <v>1.6666666666666701E-4</v>
      </c>
      <c r="DPY3" s="29">
        <v>1.6666666666666701E-4</v>
      </c>
      <c r="DPZ3" s="29">
        <v>1.6666666666666701E-4</v>
      </c>
      <c r="DQA3" s="29">
        <v>1.6666666666666701E-4</v>
      </c>
      <c r="DQB3" s="29">
        <v>1.6666666666666701E-4</v>
      </c>
      <c r="DQC3" s="29">
        <v>1.6666666666666701E-4</v>
      </c>
      <c r="DQD3" s="29">
        <v>1.6666666666666701E-4</v>
      </c>
      <c r="DQE3" s="29">
        <v>1.6666666666666701E-4</v>
      </c>
      <c r="DQF3" s="29">
        <v>1.6666666666666701E-4</v>
      </c>
      <c r="DQG3" s="29">
        <v>1.6666666666666701E-4</v>
      </c>
      <c r="DQH3" s="29">
        <v>1.6666666666666701E-4</v>
      </c>
      <c r="DQI3" s="29">
        <v>1.6666666666666701E-4</v>
      </c>
      <c r="DQJ3" s="29">
        <v>1.6666666666666701E-4</v>
      </c>
      <c r="DQK3" s="29">
        <v>1.6666666666666701E-4</v>
      </c>
      <c r="DQL3" s="29">
        <v>1.6666666666666701E-4</v>
      </c>
      <c r="DQM3" s="29">
        <v>1.6666666666666701E-4</v>
      </c>
      <c r="DQN3" s="29">
        <v>1.6666666666666701E-4</v>
      </c>
      <c r="DQO3" s="29">
        <v>1.6666666666666701E-4</v>
      </c>
      <c r="DQP3" s="29">
        <v>1.6666666666666701E-4</v>
      </c>
      <c r="DQQ3" s="29">
        <v>1.6666666666666701E-4</v>
      </c>
      <c r="DQR3" s="29">
        <v>1.6666666666666701E-4</v>
      </c>
      <c r="DQS3" s="29">
        <v>1.6666666666666701E-4</v>
      </c>
      <c r="DQT3" s="29">
        <v>1.6666666666666701E-4</v>
      </c>
      <c r="DQU3" s="29">
        <v>1.6666666666666701E-4</v>
      </c>
      <c r="DQV3" s="29">
        <v>1.6666666666666701E-4</v>
      </c>
      <c r="DQW3" s="29">
        <v>1.6666666666666701E-4</v>
      </c>
      <c r="DQX3" s="29">
        <v>1.6666666666666701E-4</v>
      </c>
      <c r="DQY3" s="29">
        <v>1.6666666666666701E-4</v>
      </c>
      <c r="DQZ3" s="29">
        <v>1.6666666666666701E-4</v>
      </c>
      <c r="DRA3" s="29">
        <v>1.6666666666666701E-4</v>
      </c>
      <c r="DRB3" s="29">
        <v>1.6666666666666701E-4</v>
      </c>
      <c r="DRC3" s="29">
        <v>1.6666666666666701E-4</v>
      </c>
      <c r="DRD3" s="29">
        <v>1.6666666666666701E-4</v>
      </c>
      <c r="DRE3" s="29">
        <v>1.6666666666666701E-4</v>
      </c>
      <c r="DRF3" s="29">
        <v>1.6666666666666701E-4</v>
      </c>
      <c r="DRG3" s="29">
        <v>1.6666666666666701E-4</v>
      </c>
      <c r="DRH3" s="29">
        <v>1.6666666666666701E-4</v>
      </c>
      <c r="DRI3" s="29">
        <v>1.6666666666666701E-4</v>
      </c>
      <c r="DRJ3" s="29">
        <v>1.6666666666666701E-4</v>
      </c>
      <c r="DRK3" s="29">
        <v>1.6666666666666701E-4</v>
      </c>
      <c r="DRL3" s="29">
        <v>1.6666666666666701E-4</v>
      </c>
      <c r="DRM3" s="29">
        <v>1.6666666666666701E-4</v>
      </c>
      <c r="DRN3" s="29">
        <v>1.6666666666666701E-4</v>
      </c>
      <c r="DRO3" s="29">
        <v>1.6666666666666701E-4</v>
      </c>
      <c r="DRP3" s="29">
        <v>1.6666666666666701E-4</v>
      </c>
      <c r="DRQ3" s="29">
        <v>1.6666666666666701E-4</v>
      </c>
      <c r="DRR3" s="29">
        <v>1.6666666666666701E-4</v>
      </c>
      <c r="DRS3" s="29">
        <v>1.6666666666666701E-4</v>
      </c>
      <c r="DRT3" s="29">
        <v>1.6666666666666701E-4</v>
      </c>
      <c r="DRU3" s="29">
        <v>1.6666666666666701E-4</v>
      </c>
      <c r="DRV3" s="29">
        <v>1.6666666666666701E-4</v>
      </c>
      <c r="DRW3" s="29">
        <v>1.6666666666666701E-4</v>
      </c>
      <c r="DRX3" s="29">
        <v>1.6666666666666701E-4</v>
      </c>
      <c r="DRY3" s="29">
        <v>1.6666666666666701E-4</v>
      </c>
      <c r="DRZ3" s="29">
        <v>1.6666666666666701E-4</v>
      </c>
      <c r="DSA3" s="29">
        <v>1.6666666666666701E-4</v>
      </c>
      <c r="DSB3" s="29">
        <v>1.6666666666666701E-4</v>
      </c>
      <c r="DSC3" s="29">
        <v>1.6666666666666701E-4</v>
      </c>
      <c r="DSD3" s="29">
        <v>1.6666666666666701E-4</v>
      </c>
      <c r="DSE3" s="29">
        <v>1.6666666666666701E-4</v>
      </c>
      <c r="DSF3" s="29">
        <v>1.6666666666666701E-4</v>
      </c>
      <c r="DSG3" s="29">
        <v>1.6666666666666701E-4</v>
      </c>
      <c r="DSH3" s="29">
        <v>1.6666666666666701E-4</v>
      </c>
      <c r="DSI3" s="29">
        <v>1.6666666666666701E-4</v>
      </c>
      <c r="DSJ3" s="29">
        <v>1.6666666666666701E-4</v>
      </c>
      <c r="DSK3" s="29">
        <v>1.6666666666666701E-4</v>
      </c>
      <c r="DSL3" s="29">
        <v>1.6666666666666701E-4</v>
      </c>
      <c r="DSM3" s="29">
        <v>1.6666666666666701E-4</v>
      </c>
      <c r="DSN3" s="29">
        <v>1.6666666666666701E-4</v>
      </c>
      <c r="DSO3" s="29">
        <v>1.6666666666666701E-4</v>
      </c>
      <c r="DSP3" s="29">
        <v>1.6666666666666701E-4</v>
      </c>
      <c r="DSQ3" s="29">
        <v>1.6666666666666701E-4</v>
      </c>
      <c r="DSR3" s="29">
        <v>1.6666666666666701E-4</v>
      </c>
      <c r="DSS3" s="29">
        <v>1.6666666666666701E-4</v>
      </c>
      <c r="DST3" s="29">
        <v>1.6666666666666701E-4</v>
      </c>
      <c r="DSU3" s="29">
        <v>1.6666666666666701E-4</v>
      </c>
      <c r="DSV3" s="29">
        <v>1.6666666666666701E-4</v>
      </c>
      <c r="DSW3" s="29">
        <v>1.6666666666666701E-4</v>
      </c>
      <c r="DSX3" s="29">
        <v>1.6666666666666701E-4</v>
      </c>
      <c r="DSY3" s="29">
        <v>1.6666666666666701E-4</v>
      </c>
      <c r="DSZ3" s="29">
        <v>1.6666666666666701E-4</v>
      </c>
      <c r="DTA3" s="29">
        <v>1.6666666666666701E-4</v>
      </c>
      <c r="DTB3" s="29">
        <v>1.6666666666666701E-4</v>
      </c>
      <c r="DTC3" s="29">
        <v>1.6666666666666701E-4</v>
      </c>
      <c r="DTD3" s="29">
        <v>1.6666666666666701E-4</v>
      </c>
      <c r="DTE3" s="29">
        <v>1.6666666666666701E-4</v>
      </c>
      <c r="DTF3" s="29">
        <v>1.6666666666666701E-4</v>
      </c>
      <c r="DTG3" s="29">
        <v>1.6666666666666701E-4</v>
      </c>
      <c r="DTH3" s="29">
        <v>1.6666666666666701E-4</v>
      </c>
      <c r="DTI3" s="29">
        <v>1.6666666666666701E-4</v>
      </c>
      <c r="DTJ3" s="29">
        <v>1.6666666666666701E-4</v>
      </c>
      <c r="DTK3" s="29">
        <v>1.6666666666666701E-4</v>
      </c>
      <c r="DTL3" s="29">
        <v>1.6666666666666701E-4</v>
      </c>
      <c r="DTM3" s="29">
        <v>1.6666666666666701E-4</v>
      </c>
      <c r="DTN3" s="29">
        <v>1.6666666666666701E-4</v>
      </c>
      <c r="DTO3" s="29">
        <v>1.6666666666666701E-4</v>
      </c>
      <c r="DTP3" s="29">
        <v>1.6666666666666701E-4</v>
      </c>
      <c r="DTQ3" s="29">
        <v>1.6666666666666701E-4</v>
      </c>
      <c r="DTR3" s="29">
        <v>1.6666666666666701E-4</v>
      </c>
      <c r="DTS3" s="29">
        <v>1.6666666666666701E-4</v>
      </c>
      <c r="DTT3" s="29">
        <v>1.6666666666666701E-4</v>
      </c>
      <c r="DTU3" s="29">
        <v>1.6666666666666701E-4</v>
      </c>
      <c r="DTV3" s="29">
        <v>1.6666666666666701E-4</v>
      </c>
      <c r="DTW3" s="29">
        <v>1.6666666666666701E-4</v>
      </c>
      <c r="DTX3" s="29">
        <v>1.6666666666666701E-4</v>
      </c>
      <c r="DTY3" s="29">
        <v>1.6666666666666701E-4</v>
      </c>
      <c r="DTZ3" s="29">
        <v>1.6666666666666701E-4</v>
      </c>
      <c r="DUA3" s="29">
        <v>1.6666666666666701E-4</v>
      </c>
      <c r="DUB3" s="29">
        <v>1.6666666666666701E-4</v>
      </c>
      <c r="DUC3" s="29">
        <v>1.6666666666666701E-4</v>
      </c>
      <c r="DUD3" s="29">
        <v>1.6666666666666701E-4</v>
      </c>
      <c r="DUE3" s="29">
        <v>1.6666666666666701E-4</v>
      </c>
      <c r="DUF3" s="29">
        <v>1.6666666666666701E-4</v>
      </c>
      <c r="DUG3" s="29">
        <v>1.6666666666666701E-4</v>
      </c>
      <c r="DUH3" s="29">
        <v>1.6666666666666701E-4</v>
      </c>
      <c r="DUI3" s="29">
        <v>1.6666666666666701E-4</v>
      </c>
      <c r="DUJ3" s="29">
        <v>1.6666666666666701E-4</v>
      </c>
      <c r="DUK3" s="29">
        <v>1.6666666666666701E-4</v>
      </c>
      <c r="DUL3" s="29">
        <v>1.6666666666666701E-4</v>
      </c>
      <c r="DUM3" s="29">
        <v>1.6666666666666701E-4</v>
      </c>
      <c r="DUN3" s="29">
        <v>1.6666666666666701E-4</v>
      </c>
      <c r="DUO3" s="29">
        <v>1.6666666666666701E-4</v>
      </c>
      <c r="DUP3" s="29">
        <v>1.6666666666666701E-4</v>
      </c>
      <c r="DUQ3" s="29">
        <v>1.6666666666666701E-4</v>
      </c>
      <c r="DUR3" s="29">
        <v>1.6666666666666701E-4</v>
      </c>
      <c r="DUS3" s="29">
        <v>1.6666666666666701E-4</v>
      </c>
      <c r="DUT3" s="29">
        <v>1.6666666666666701E-4</v>
      </c>
      <c r="DUU3" s="29">
        <v>1.6666666666666701E-4</v>
      </c>
      <c r="DUV3" s="29">
        <v>1.6666666666666701E-4</v>
      </c>
      <c r="DUW3" s="29">
        <v>1.6666666666666701E-4</v>
      </c>
      <c r="DUX3" s="29">
        <v>1.6666666666666701E-4</v>
      </c>
      <c r="DUY3" s="29">
        <v>1.6666666666666701E-4</v>
      </c>
      <c r="DUZ3" s="29">
        <v>1.6666666666666701E-4</v>
      </c>
      <c r="DVA3" s="29">
        <v>1.6666666666666701E-4</v>
      </c>
      <c r="DVB3" s="29">
        <v>1.6666666666666701E-4</v>
      </c>
      <c r="DVC3" s="29">
        <v>1.6666666666666701E-4</v>
      </c>
      <c r="DVD3" s="29">
        <v>1.6666666666666701E-4</v>
      </c>
      <c r="DVE3" s="29">
        <v>1.6666666666666701E-4</v>
      </c>
      <c r="DVF3" s="29">
        <v>1.6666666666666701E-4</v>
      </c>
      <c r="DVG3" s="29">
        <v>1.6666666666666701E-4</v>
      </c>
      <c r="DVH3" s="29">
        <v>1.6666666666666701E-4</v>
      </c>
      <c r="DVI3" s="29">
        <v>1.6666666666666701E-4</v>
      </c>
      <c r="DVJ3" s="29">
        <v>1.6666666666666701E-4</v>
      </c>
      <c r="DVK3" s="29">
        <v>1.6666666666666701E-4</v>
      </c>
      <c r="DVL3" s="29">
        <v>1.6666666666666701E-4</v>
      </c>
      <c r="DVM3" s="29">
        <v>1.6666666666666701E-4</v>
      </c>
      <c r="DVN3" s="29">
        <v>1.6666666666666701E-4</v>
      </c>
      <c r="DVO3" s="29">
        <v>1.6666666666666701E-4</v>
      </c>
      <c r="DVP3" s="29">
        <v>1.6666666666666701E-4</v>
      </c>
      <c r="DVQ3" s="29">
        <v>1.6666666666666701E-4</v>
      </c>
      <c r="DVR3" s="29">
        <v>1.6666666666666701E-4</v>
      </c>
      <c r="DVS3" s="29">
        <v>0</v>
      </c>
      <c r="DVT3" s="29">
        <v>0</v>
      </c>
      <c r="DVU3" s="29">
        <v>0</v>
      </c>
      <c r="DVV3" s="29">
        <v>0</v>
      </c>
      <c r="DVW3" s="29">
        <v>0</v>
      </c>
      <c r="DVX3" s="29">
        <v>0</v>
      </c>
      <c r="DVY3" s="29">
        <v>0</v>
      </c>
      <c r="DVZ3" s="29">
        <v>0</v>
      </c>
      <c r="DWA3" s="29">
        <v>0</v>
      </c>
      <c r="DWB3" s="29">
        <v>0</v>
      </c>
      <c r="DWC3" s="29">
        <v>0</v>
      </c>
      <c r="DWD3" s="29">
        <v>0</v>
      </c>
      <c r="DWE3" s="29">
        <v>0</v>
      </c>
      <c r="DWF3" s="29">
        <v>0</v>
      </c>
      <c r="DWG3" s="29">
        <v>0</v>
      </c>
      <c r="DWH3" s="29">
        <v>0</v>
      </c>
      <c r="DWI3" s="29">
        <v>0</v>
      </c>
      <c r="DWJ3" s="29">
        <v>0</v>
      </c>
      <c r="DWK3" s="29">
        <v>0</v>
      </c>
      <c r="DWL3" s="29">
        <v>0</v>
      </c>
      <c r="DWM3" s="29">
        <v>0</v>
      </c>
      <c r="DWN3" s="29">
        <v>0</v>
      </c>
      <c r="DWO3" s="29">
        <v>0</v>
      </c>
      <c r="DWP3" s="29">
        <v>0</v>
      </c>
      <c r="DWQ3" s="29">
        <v>0</v>
      </c>
      <c r="DWR3" s="29">
        <v>0</v>
      </c>
      <c r="DWS3" s="29">
        <v>0</v>
      </c>
      <c r="DWT3" s="29">
        <v>0</v>
      </c>
      <c r="DWU3" s="29">
        <v>0</v>
      </c>
      <c r="DWV3" s="29">
        <v>0</v>
      </c>
      <c r="DWW3" s="29">
        <v>0</v>
      </c>
      <c r="DWX3" s="29">
        <v>0</v>
      </c>
      <c r="DWY3" s="29">
        <v>0</v>
      </c>
      <c r="DWZ3" s="29">
        <v>0</v>
      </c>
      <c r="DXA3" s="29">
        <v>0</v>
      </c>
      <c r="DXB3" s="29">
        <v>0</v>
      </c>
      <c r="DXC3" s="29">
        <v>0</v>
      </c>
      <c r="DXD3" s="29">
        <v>0</v>
      </c>
      <c r="DXE3" s="29">
        <v>0</v>
      </c>
      <c r="DXF3" s="29">
        <v>0</v>
      </c>
      <c r="DXG3" s="29">
        <v>0</v>
      </c>
      <c r="DXH3" s="29">
        <v>0</v>
      </c>
      <c r="DXI3" s="29">
        <v>0</v>
      </c>
      <c r="DXJ3" s="29">
        <v>0</v>
      </c>
      <c r="DXK3" s="29">
        <v>0</v>
      </c>
      <c r="DXL3" s="29">
        <v>0</v>
      </c>
      <c r="DXM3" s="29">
        <v>0</v>
      </c>
      <c r="DXN3" s="29">
        <v>0</v>
      </c>
      <c r="DXO3" s="29">
        <v>0</v>
      </c>
      <c r="DXP3" s="29">
        <v>0</v>
      </c>
      <c r="DXQ3" s="29">
        <v>0</v>
      </c>
      <c r="DXR3" s="29">
        <v>0</v>
      </c>
      <c r="DXS3" s="29">
        <v>0</v>
      </c>
      <c r="DXT3" s="29">
        <v>0</v>
      </c>
      <c r="DXU3" s="29">
        <v>0</v>
      </c>
      <c r="DXV3" s="29">
        <v>0</v>
      </c>
      <c r="DXW3" s="29">
        <v>0</v>
      </c>
      <c r="DXX3" s="29">
        <v>0</v>
      </c>
      <c r="DXY3" s="29">
        <v>0</v>
      </c>
      <c r="DXZ3" s="29">
        <v>0</v>
      </c>
      <c r="DYA3" s="29">
        <v>0</v>
      </c>
      <c r="DYB3" s="29">
        <v>0</v>
      </c>
      <c r="DYC3" s="29">
        <v>0</v>
      </c>
      <c r="DYD3" s="29">
        <v>0</v>
      </c>
      <c r="DYE3" s="29">
        <v>0</v>
      </c>
      <c r="DYF3" s="29">
        <v>0</v>
      </c>
      <c r="DYG3" s="29">
        <v>0</v>
      </c>
      <c r="DYH3" s="29">
        <v>0</v>
      </c>
      <c r="DYI3" s="29">
        <v>0</v>
      </c>
      <c r="DYJ3" s="29">
        <v>0</v>
      </c>
      <c r="DYK3" s="29">
        <v>0</v>
      </c>
      <c r="DYL3" s="29">
        <v>0</v>
      </c>
      <c r="DYM3" s="29">
        <v>0</v>
      </c>
      <c r="DYN3" s="29">
        <v>0</v>
      </c>
      <c r="DYO3" s="29">
        <v>0</v>
      </c>
      <c r="DYP3" s="29">
        <v>0</v>
      </c>
      <c r="DYQ3" s="29">
        <v>0</v>
      </c>
      <c r="DYR3" s="29">
        <v>0</v>
      </c>
      <c r="DYS3" s="29">
        <v>0</v>
      </c>
      <c r="DYT3" s="29">
        <v>0</v>
      </c>
      <c r="DYU3" s="29">
        <v>0</v>
      </c>
      <c r="DYV3" s="29">
        <v>0</v>
      </c>
      <c r="DYW3" s="29">
        <v>0</v>
      </c>
      <c r="DYX3" s="29">
        <v>0</v>
      </c>
      <c r="DYY3" s="29">
        <v>0</v>
      </c>
      <c r="DYZ3" s="29">
        <v>0</v>
      </c>
      <c r="DZA3" s="29">
        <v>0</v>
      </c>
      <c r="DZB3" s="29">
        <v>0</v>
      </c>
      <c r="DZC3" s="29">
        <v>0</v>
      </c>
      <c r="DZD3" s="29">
        <v>0</v>
      </c>
      <c r="DZE3" s="29">
        <v>0</v>
      </c>
      <c r="DZF3" s="29">
        <v>0</v>
      </c>
      <c r="DZG3" s="29">
        <v>0</v>
      </c>
      <c r="DZH3" s="29">
        <v>0</v>
      </c>
      <c r="DZI3" s="29">
        <v>0</v>
      </c>
      <c r="DZJ3" s="29">
        <v>0</v>
      </c>
      <c r="DZK3" s="29">
        <v>0</v>
      </c>
      <c r="DZL3" s="29">
        <v>0</v>
      </c>
      <c r="DZM3" s="29">
        <v>0</v>
      </c>
      <c r="DZN3" s="29">
        <v>0</v>
      </c>
      <c r="DZO3" s="29">
        <v>0</v>
      </c>
      <c r="DZP3" s="29">
        <v>0</v>
      </c>
      <c r="DZQ3" s="29">
        <v>0</v>
      </c>
      <c r="DZR3" s="29">
        <v>0</v>
      </c>
      <c r="DZS3" s="29">
        <v>0</v>
      </c>
      <c r="DZT3" s="29">
        <v>0</v>
      </c>
      <c r="DZU3" s="29">
        <v>0</v>
      </c>
      <c r="DZV3" s="29">
        <v>0</v>
      </c>
      <c r="DZW3" s="29">
        <v>0</v>
      </c>
      <c r="DZX3" s="29">
        <v>0</v>
      </c>
      <c r="DZY3" s="29">
        <v>0</v>
      </c>
      <c r="DZZ3" s="29">
        <v>0</v>
      </c>
      <c r="EAA3" s="29">
        <v>0</v>
      </c>
      <c r="EAB3" s="29">
        <v>0</v>
      </c>
      <c r="EAC3" s="29">
        <v>0</v>
      </c>
      <c r="EAD3" s="29">
        <v>0</v>
      </c>
      <c r="EAE3" s="29">
        <v>0</v>
      </c>
      <c r="EAF3" s="29">
        <v>0</v>
      </c>
      <c r="EAG3" s="29">
        <v>0</v>
      </c>
      <c r="EAH3" s="29">
        <v>0</v>
      </c>
      <c r="EAI3" s="29">
        <v>0</v>
      </c>
      <c r="EAJ3" s="29">
        <v>0</v>
      </c>
      <c r="EAK3" s="29">
        <v>0</v>
      </c>
      <c r="EAL3" s="29">
        <v>0</v>
      </c>
      <c r="EAM3" s="29">
        <v>0</v>
      </c>
      <c r="EAN3" s="29">
        <v>0</v>
      </c>
      <c r="EAO3" s="29">
        <v>0</v>
      </c>
      <c r="EAP3" s="29">
        <v>0</v>
      </c>
      <c r="EAQ3" s="29">
        <v>0</v>
      </c>
      <c r="EAR3" s="29">
        <v>0</v>
      </c>
      <c r="EAS3" s="29">
        <v>0</v>
      </c>
      <c r="EAT3" s="29">
        <v>0</v>
      </c>
      <c r="EAU3" s="29">
        <v>0</v>
      </c>
      <c r="EAV3" s="29">
        <v>0</v>
      </c>
      <c r="EAW3" s="29">
        <v>0</v>
      </c>
      <c r="EAX3" s="29">
        <v>0</v>
      </c>
      <c r="EAY3" s="29">
        <v>0</v>
      </c>
      <c r="EAZ3" s="29">
        <v>0</v>
      </c>
      <c r="EBA3" s="29">
        <v>0</v>
      </c>
      <c r="EBB3" s="29">
        <v>0</v>
      </c>
      <c r="EBC3" s="29">
        <v>0</v>
      </c>
      <c r="EBD3" s="29">
        <v>0</v>
      </c>
      <c r="EBE3" s="29">
        <v>0</v>
      </c>
      <c r="EBF3" s="29">
        <v>0</v>
      </c>
      <c r="EBG3" s="29">
        <v>0</v>
      </c>
      <c r="EBH3" s="29">
        <v>0</v>
      </c>
      <c r="EBI3" s="29">
        <v>0</v>
      </c>
      <c r="EBJ3" s="29">
        <v>0</v>
      </c>
      <c r="EBK3" s="29">
        <v>0</v>
      </c>
      <c r="EBL3" s="29">
        <v>0</v>
      </c>
      <c r="EBM3" s="29">
        <v>0</v>
      </c>
      <c r="EBN3" s="29">
        <v>0</v>
      </c>
      <c r="EBO3" s="29">
        <v>0</v>
      </c>
      <c r="EBP3" s="29">
        <v>0</v>
      </c>
      <c r="EBQ3" s="29">
        <v>0</v>
      </c>
      <c r="EBR3" s="29">
        <v>0</v>
      </c>
      <c r="EBS3" s="29">
        <v>0</v>
      </c>
      <c r="EBT3" s="29">
        <v>0</v>
      </c>
      <c r="EBU3" s="29">
        <v>0</v>
      </c>
      <c r="EBV3" s="29">
        <v>0</v>
      </c>
      <c r="EBW3" s="29">
        <v>0</v>
      </c>
      <c r="EBX3" s="29">
        <v>0</v>
      </c>
      <c r="EBY3" s="29">
        <v>0</v>
      </c>
      <c r="EBZ3" s="29">
        <v>0</v>
      </c>
      <c r="ECA3" s="29">
        <v>0</v>
      </c>
      <c r="ECB3" s="29">
        <v>0</v>
      </c>
      <c r="ECC3" s="29">
        <v>0</v>
      </c>
      <c r="ECD3" s="29">
        <v>0</v>
      </c>
      <c r="ECE3" s="29">
        <v>0</v>
      </c>
      <c r="ECF3" s="29">
        <v>0</v>
      </c>
      <c r="ECG3" s="29">
        <v>0</v>
      </c>
      <c r="ECH3" s="29">
        <v>0</v>
      </c>
      <c r="ECI3" s="29">
        <v>0</v>
      </c>
      <c r="ECJ3" s="29">
        <v>0</v>
      </c>
      <c r="ECK3" s="29">
        <v>0</v>
      </c>
      <c r="ECL3" s="29">
        <v>0</v>
      </c>
      <c r="ECM3" s="29">
        <v>0</v>
      </c>
      <c r="ECN3" s="29">
        <v>0</v>
      </c>
      <c r="ECO3" s="29">
        <v>0</v>
      </c>
      <c r="ECP3" s="29">
        <v>0</v>
      </c>
      <c r="ECQ3" s="29">
        <v>0</v>
      </c>
      <c r="ECR3" s="29">
        <v>0</v>
      </c>
      <c r="ECS3" s="29">
        <v>0</v>
      </c>
      <c r="ECT3" s="29">
        <v>0</v>
      </c>
      <c r="ECU3" s="29">
        <v>0</v>
      </c>
      <c r="ECV3" s="29">
        <v>0</v>
      </c>
      <c r="ECW3" s="29">
        <v>0</v>
      </c>
      <c r="ECX3" s="29">
        <v>0</v>
      </c>
      <c r="ECY3" s="29">
        <v>0</v>
      </c>
      <c r="ECZ3" s="29">
        <v>0</v>
      </c>
      <c r="EDA3" s="29">
        <v>0</v>
      </c>
      <c r="EDB3" s="29">
        <v>0</v>
      </c>
      <c r="EDC3" s="29">
        <v>0</v>
      </c>
      <c r="EDD3" s="29">
        <v>0</v>
      </c>
      <c r="EDE3" s="29">
        <v>0</v>
      </c>
      <c r="EDF3" s="29">
        <v>0</v>
      </c>
      <c r="EDG3" s="29">
        <v>0</v>
      </c>
      <c r="EDH3" s="29">
        <v>0</v>
      </c>
      <c r="EDI3" s="29">
        <v>0</v>
      </c>
      <c r="EDJ3" s="29">
        <v>0</v>
      </c>
      <c r="EDK3" s="29">
        <v>0</v>
      </c>
      <c r="EDL3" s="29">
        <v>0</v>
      </c>
      <c r="EDM3" s="29">
        <v>0</v>
      </c>
      <c r="EDN3" s="29">
        <v>0</v>
      </c>
      <c r="EDO3" s="29">
        <v>0</v>
      </c>
      <c r="EDP3" s="29">
        <v>0</v>
      </c>
      <c r="EDQ3" s="29">
        <v>0</v>
      </c>
      <c r="EDR3" s="29">
        <v>0</v>
      </c>
      <c r="EDS3" s="29">
        <v>0</v>
      </c>
      <c r="EDT3" s="29">
        <v>0</v>
      </c>
      <c r="EDU3" s="29">
        <v>0</v>
      </c>
      <c r="EDV3" s="29">
        <v>0</v>
      </c>
      <c r="EDW3" s="29">
        <v>0</v>
      </c>
      <c r="EDX3" s="29">
        <v>0</v>
      </c>
      <c r="EDY3" s="29">
        <v>0</v>
      </c>
      <c r="EDZ3" s="29">
        <v>0</v>
      </c>
      <c r="EEA3" s="29">
        <v>0</v>
      </c>
      <c r="EEB3" s="29">
        <v>0</v>
      </c>
      <c r="EEC3" s="29">
        <v>0</v>
      </c>
      <c r="EED3" s="29">
        <v>0</v>
      </c>
      <c r="EEE3" s="29">
        <v>0</v>
      </c>
      <c r="EEF3" s="29">
        <v>0</v>
      </c>
      <c r="EEG3" s="29">
        <v>0</v>
      </c>
      <c r="EEH3" s="29">
        <v>0</v>
      </c>
      <c r="EEI3" s="29">
        <v>0</v>
      </c>
      <c r="EEJ3" s="29">
        <v>0</v>
      </c>
      <c r="EEK3" s="29">
        <v>0</v>
      </c>
      <c r="EEL3" s="29">
        <v>0</v>
      </c>
      <c r="EEM3" s="29">
        <v>0</v>
      </c>
      <c r="EEN3" s="29">
        <v>0</v>
      </c>
      <c r="EEO3" s="29">
        <v>0</v>
      </c>
      <c r="EEP3" s="29">
        <v>0</v>
      </c>
      <c r="EEQ3" s="29">
        <v>0</v>
      </c>
      <c r="EER3" s="29">
        <v>0</v>
      </c>
      <c r="EES3" s="29">
        <v>0</v>
      </c>
      <c r="EET3" s="29">
        <v>0</v>
      </c>
      <c r="EEU3" s="29">
        <v>0</v>
      </c>
      <c r="EEV3" s="29">
        <v>0</v>
      </c>
      <c r="EEW3" s="29">
        <v>0</v>
      </c>
      <c r="EEX3" s="29">
        <v>0</v>
      </c>
      <c r="EEY3" s="29">
        <v>0</v>
      </c>
      <c r="EEZ3" s="29">
        <v>0</v>
      </c>
      <c r="EFA3" s="29">
        <v>0</v>
      </c>
      <c r="EFB3" s="29">
        <v>0</v>
      </c>
      <c r="EFC3" s="29">
        <v>0</v>
      </c>
      <c r="EFD3" s="29">
        <v>0</v>
      </c>
      <c r="EFE3" s="29">
        <v>0</v>
      </c>
      <c r="EFF3" s="29">
        <v>0</v>
      </c>
      <c r="EFG3" s="29">
        <v>0</v>
      </c>
      <c r="EFH3" s="29">
        <v>0</v>
      </c>
      <c r="EFI3" s="29">
        <v>0</v>
      </c>
      <c r="EFJ3" s="29">
        <v>0</v>
      </c>
      <c r="EFK3" s="29">
        <v>0</v>
      </c>
      <c r="EFL3" s="29">
        <v>0</v>
      </c>
      <c r="EFM3" s="29">
        <v>0</v>
      </c>
      <c r="EFN3" s="29">
        <v>0</v>
      </c>
      <c r="EFO3" s="29">
        <v>0</v>
      </c>
      <c r="EFP3" s="29">
        <v>0</v>
      </c>
      <c r="EFQ3" s="29">
        <v>0</v>
      </c>
      <c r="EFR3" s="29">
        <v>0</v>
      </c>
      <c r="EFS3" s="29">
        <v>0</v>
      </c>
      <c r="EFT3" s="29">
        <v>0</v>
      </c>
      <c r="EFU3" s="29">
        <v>0</v>
      </c>
      <c r="EFV3" s="29">
        <v>0</v>
      </c>
      <c r="EFW3" s="29">
        <v>0</v>
      </c>
      <c r="EFX3" s="29">
        <v>0</v>
      </c>
      <c r="EFY3" s="29">
        <v>0</v>
      </c>
      <c r="EFZ3" s="29">
        <v>0</v>
      </c>
      <c r="EGA3" s="29">
        <v>0</v>
      </c>
      <c r="EGB3" s="29">
        <v>0</v>
      </c>
      <c r="EGC3" s="29">
        <v>0</v>
      </c>
      <c r="EGD3" s="29">
        <v>0</v>
      </c>
      <c r="EGE3" s="29">
        <v>0</v>
      </c>
      <c r="EGF3" s="29">
        <v>0</v>
      </c>
      <c r="EGG3" s="29">
        <v>0</v>
      </c>
      <c r="EGH3" s="29">
        <v>0</v>
      </c>
      <c r="EGI3" s="29">
        <v>0</v>
      </c>
      <c r="EGJ3" s="29">
        <v>0</v>
      </c>
      <c r="EGK3" s="29">
        <v>0</v>
      </c>
      <c r="EGL3" s="29">
        <v>0</v>
      </c>
      <c r="EGM3" s="29">
        <v>0</v>
      </c>
      <c r="EGN3" s="29">
        <v>0</v>
      </c>
      <c r="EGO3" s="29">
        <v>0</v>
      </c>
      <c r="EGP3" s="29">
        <v>0</v>
      </c>
      <c r="EGQ3" s="29">
        <v>0</v>
      </c>
      <c r="EGR3" s="29">
        <v>0</v>
      </c>
      <c r="EGS3" s="29">
        <v>0</v>
      </c>
      <c r="EGT3" s="29">
        <v>0</v>
      </c>
      <c r="EGU3" s="29">
        <v>0</v>
      </c>
      <c r="EGV3" s="29">
        <v>0</v>
      </c>
      <c r="EGW3" s="29">
        <v>0</v>
      </c>
      <c r="EGX3" s="29">
        <v>0</v>
      </c>
      <c r="EGY3" s="29">
        <v>0</v>
      </c>
      <c r="EGZ3" s="29">
        <v>0</v>
      </c>
      <c r="EHA3" s="29">
        <v>0</v>
      </c>
      <c r="EHB3" s="29">
        <v>0</v>
      </c>
      <c r="EHC3" s="29">
        <v>0</v>
      </c>
      <c r="EHD3" s="29">
        <v>0</v>
      </c>
      <c r="EHE3" s="29">
        <v>0</v>
      </c>
      <c r="EHF3" s="29">
        <v>0</v>
      </c>
      <c r="EHG3" s="29">
        <v>0</v>
      </c>
      <c r="EHH3" s="29">
        <v>0</v>
      </c>
      <c r="EHI3" s="29">
        <v>0</v>
      </c>
      <c r="EHJ3" s="29">
        <v>0</v>
      </c>
      <c r="EHK3" s="29">
        <v>0</v>
      </c>
      <c r="EHL3" s="29">
        <v>0</v>
      </c>
      <c r="EHM3" s="29">
        <v>0</v>
      </c>
      <c r="EHN3" s="29">
        <v>0</v>
      </c>
      <c r="EHO3" s="29">
        <v>0</v>
      </c>
      <c r="EHP3" s="29">
        <v>0</v>
      </c>
      <c r="EHQ3" s="29">
        <v>0</v>
      </c>
      <c r="EHR3" s="29">
        <v>0</v>
      </c>
      <c r="EHS3" s="29">
        <v>0</v>
      </c>
      <c r="EHT3" s="29">
        <v>0</v>
      </c>
      <c r="EHU3" s="29">
        <v>0</v>
      </c>
      <c r="EHV3" s="29">
        <v>0</v>
      </c>
      <c r="EHW3" s="29">
        <v>0</v>
      </c>
      <c r="EHX3" s="29">
        <v>0</v>
      </c>
      <c r="EHY3" s="29">
        <v>0</v>
      </c>
      <c r="EHZ3" s="29">
        <v>0</v>
      </c>
      <c r="EIA3" s="29">
        <v>0</v>
      </c>
      <c r="EIB3" s="29">
        <v>0</v>
      </c>
      <c r="EIC3" s="29">
        <v>0</v>
      </c>
      <c r="EID3" s="29">
        <v>0</v>
      </c>
      <c r="EIE3" s="29">
        <v>0</v>
      </c>
      <c r="EIF3" s="29">
        <v>0</v>
      </c>
      <c r="EIG3" s="29">
        <v>0</v>
      </c>
      <c r="EIH3" s="29">
        <v>0</v>
      </c>
      <c r="EII3" s="29">
        <v>0</v>
      </c>
      <c r="EIJ3" s="29">
        <v>0</v>
      </c>
      <c r="EIK3" s="29">
        <v>0</v>
      </c>
      <c r="EIL3" s="29">
        <v>0</v>
      </c>
      <c r="EIM3" s="29">
        <v>0</v>
      </c>
      <c r="EIN3" s="29">
        <v>0</v>
      </c>
      <c r="EIO3" s="29">
        <v>0</v>
      </c>
      <c r="EIP3" s="29">
        <v>0</v>
      </c>
      <c r="EIQ3" s="29">
        <v>0</v>
      </c>
      <c r="EIR3" s="29">
        <v>0</v>
      </c>
      <c r="EIS3" s="29">
        <v>0</v>
      </c>
      <c r="EIT3" s="29">
        <v>0</v>
      </c>
      <c r="EIU3" s="29">
        <v>0</v>
      </c>
      <c r="EIV3" s="29">
        <v>0</v>
      </c>
      <c r="EIW3" s="29">
        <v>0</v>
      </c>
      <c r="EIX3" s="29">
        <v>0</v>
      </c>
      <c r="EIY3" s="29">
        <v>0</v>
      </c>
      <c r="EIZ3" s="29">
        <v>0</v>
      </c>
      <c r="EJA3" s="29">
        <v>0</v>
      </c>
      <c r="EJB3" s="29">
        <v>0</v>
      </c>
      <c r="EJC3" s="29">
        <v>0</v>
      </c>
      <c r="EJD3" s="29">
        <v>0</v>
      </c>
      <c r="EJE3" s="29">
        <v>0</v>
      </c>
      <c r="EJF3" s="29">
        <v>0</v>
      </c>
      <c r="EJG3" s="29">
        <v>0</v>
      </c>
      <c r="EJH3" s="29">
        <v>0</v>
      </c>
      <c r="EJI3" s="29">
        <v>0</v>
      </c>
      <c r="EJJ3" s="29">
        <v>0</v>
      </c>
      <c r="EJK3" s="29">
        <v>0</v>
      </c>
      <c r="EJL3" s="29">
        <v>0</v>
      </c>
      <c r="EJM3" s="29">
        <v>0</v>
      </c>
      <c r="EJN3" s="29">
        <v>0</v>
      </c>
      <c r="EJO3" s="29">
        <v>0</v>
      </c>
      <c r="EJP3" s="29">
        <v>0</v>
      </c>
      <c r="EJQ3" s="29">
        <v>0</v>
      </c>
      <c r="EJR3" s="29">
        <v>0</v>
      </c>
      <c r="EJS3" s="29">
        <v>0</v>
      </c>
      <c r="EJT3" s="29">
        <v>0</v>
      </c>
      <c r="EJU3" s="29">
        <v>0</v>
      </c>
      <c r="EJV3" s="29">
        <v>0</v>
      </c>
      <c r="EJW3" s="29">
        <v>0</v>
      </c>
      <c r="EJX3" s="29">
        <v>0</v>
      </c>
      <c r="EJY3" s="29">
        <v>0</v>
      </c>
      <c r="EJZ3" s="29">
        <v>0</v>
      </c>
      <c r="EKA3" s="29">
        <v>0</v>
      </c>
      <c r="EKB3" s="29">
        <v>0</v>
      </c>
      <c r="EKC3" s="29">
        <v>0</v>
      </c>
      <c r="EKD3" s="29">
        <v>0</v>
      </c>
      <c r="EKE3" s="29">
        <v>0</v>
      </c>
      <c r="EKF3" s="29">
        <v>0</v>
      </c>
      <c r="EKG3" s="29">
        <v>0</v>
      </c>
      <c r="EKH3" s="29">
        <v>0</v>
      </c>
      <c r="EKI3" s="29">
        <v>0</v>
      </c>
      <c r="EKJ3" s="29">
        <v>0</v>
      </c>
      <c r="EKK3" s="29">
        <v>0</v>
      </c>
      <c r="EKL3" s="29">
        <v>0</v>
      </c>
      <c r="EKM3" s="29">
        <v>0</v>
      </c>
      <c r="EKN3" s="29">
        <v>0</v>
      </c>
      <c r="EKO3" s="29">
        <v>0</v>
      </c>
      <c r="EKP3" s="29">
        <v>0</v>
      </c>
      <c r="EKQ3" s="29">
        <v>0</v>
      </c>
      <c r="EKR3" s="29">
        <v>0</v>
      </c>
      <c r="EKS3" s="29">
        <v>0</v>
      </c>
      <c r="EKT3" s="29">
        <v>0</v>
      </c>
      <c r="EKU3" s="29">
        <v>0</v>
      </c>
      <c r="EKV3" s="29">
        <v>0</v>
      </c>
      <c r="EKW3" s="29">
        <v>0</v>
      </c>
      <c r="EKX3" s="29">
        <v>0</v>
      </c>
      <c r="EKY3" s="29">
        <v>0</v>
      </c>
      <c r="EKZ3" s="29">
        <v>0</v>
      </c>
      <c r="ELA3" s="29">
        <v>0</v>
      </c>
      <c r="ELB3" s="29">
        <v>0</v>
      </c>
      <c r="ELC3" s="29">
        <v>0</v>
      </c>
      <c r="ELD3" s="29">
        <v>0</v>
      </c>
      <c r="ELE3" s="29">
        <v>0</v>
      </c>
      <c r="ELF3" s="29">
        <v>0</v>
      </c>
      <c r="ELG3" s="29">
        <v>0</v>
      </c>
      <c r="ELH3" s="29">
        <v>0</v>
      </c>
      <c r="ELI3" s="29">
        <v>0</v>
      </c>
      <c r="ELJ3" s="29">
        <v>0</v>
      </c>
      <c r="ELK3" s="29">
        <v>0</v>
      </c>
      <c r="ELL3" s="29">
        <v>0</v>
      </c>
      <c r="ELM3" s="29">
        <v>0</v>
      </c>
      <c r="ELN3" s="29">
        <v>0</v>
      </c>
      <c r="ELO3" s="29">
        <v>0</v>
      </c>
      <c r="ELP3" s="29">
        <v>0</v>
      </c>
      <c r="ELQ3" s="29">
        <v>0</v>
      </c>
      <c r="ELR3" s="29">
        <v>0</v>
      </c>
      <c r="ELS3" s="29">
        <v>0</v>
      </c>
      <c r="ELT3" s="29">
        <v>0</v>
      </c>
      <c r="ELU3" s="29">
        <v>0</v>
      </c>
      <c r="ELV3" s="29">
        <v>0</v>
      </c>
      <c r="ELW3" s="29">
        <v>0</v>
      </c>
      <c r="ELX3" s="29">
        <v>0</v>
      </c>
      <c r="ELY3" s="29">
        <v>0</v>
      </c>
      <c r="ELZ3" s="29">
        <v>0</v>
      </c>
      <c r="EMA3" s="29">
        <v>0</v>
      </c>
      <c r="EMB3" s="29">
        <v>0</v>
      </c>
      <c r="EMC3" s="29">
        <v>0</v>
      </c>
      <c r="EMD3" s="29">
        <v>0</v>
      </c>
      <c r="EME3" s="29">
        <v>0</v>
      </c>
      <c r="EMF3" s="29">
        <v>0</v>
      </c>
      <c r="EMG3" s="29">
        <v>0</v>
      </c>
      <c r="EMH3" s="29">
        <v>0</v>
      </c>
      <c r="EMI3" s="29">
        <v>0</v>
      </c>
      <c r="EMJ3" s="29">
        <v>0</v>
      </c>
      <c r="EMK3" s="29">
        <v>0</v>
      </c>
      <c r="EML3" s="29">
        <v>0</v>
      </c>
      <c r="EMM3" s="29">
        <v>0</v>
      </c>
      <c r="EMN3" s="29">
        <v>0</v>
      </c>
      <c r="EMO3" s="29">
        <v>0</v>
      </c>
      <c r="EMP3" s="29">
        <v>0</v>
      </c>
      <c r="EMQ3" s="29">
        <v>0</v>
      </c>
      <c r="EMR3" s="29">
        <v>0</v>
      </c>
      <c r="EMS3" s="29">
        <v>0</v>
      </c>
      <c r="EMT3" s="29">
        <v>0</v>
      </c>
      <c r="EMU3" s="29">
        <v>0</v>
      </c>
      <c r="EMV3" s="29">
        <v>0</v>
      </c>
      <c r="EMW3" s="29">
        <v>0</v>
      </c>
      <c r="EMX3" s="29">
        <v>0</v>
      </c>
      <c r="EMY3" s="29">
        <v>0</v>
      </c>
      <c r="EMZ3" s="29">
        <v>0</v>
      </c>
      <c r="ENA3" s="29">
        <v>0</v>
      </c>
      <c r="ENB3" s="29">
        <v>0</v>
      </c>
      <c r="ENC3" s="29">
        <v>0</v>
      </c>
      <c r="END3" s="29">
        <v>0</v>
      </c>
      <c r="ENE3" s="29">
        <v>0</v>
      </c>
      <c r="ENF3" s="29">
        <v>0</v>
      </c>
      <c r="ENG3" s="29">
        <v>0</v>
      </c>
      <c r="ENH3" s="29">
        <v>0</v>
      </c>
      <c r="ENI3" s="29">
        <v>0</v>
      </c>
      <c r="ENJ3" s="29">
        <v>0</v>
      </c>
      <c r="ENK3" s="29">
        <v>0</v>
      </c>
      <c r="ENL3" s="29">
        <v>0</v>
      </c>
      <c r="ENM3" s="29">
        <v>0</v>
      </c>
      <c r="ENN3" s="29">
        <v>0</v>
      </c>
      <c r="ENO3" s="29">
        <v>0</v>
      </c>
      <c r="ENP3" s="29">
        <v>0</v>
      </c>
      <c r="ENQ3" s="29">
        <v>0</v>
      </c>
      <c r="ENR3" s="29">
        <v>0</v>
      </c>
      <c r="ENS3" s="29">
        <v>0</v>
      </c>
      <c r="ENT3" s="29">
        <v>0</v>
      </c>
      <c r="ENU3" s="29">
        <v>0</v>
      </c>
      <c r="ENV3" s="29">
        <v>0</v>
      </c>
      <c r="ENW3" s="29">
        <v>0</v>
      </c>
      <c r="ENX3" s="29">
        <v>0</v>
      </c>
      <c r="ENY3" s="29">
        <v>0</v>
      </c>
      <c r="ENZ3" s="29">
        <v>0</v>
      </c>
      <c r="EOA3" s="29">
        <v>0</v>
      </c>
      <c r="EOB3" s="29">
        <v>0</v>
      </c>
      <c r="EOC3" s="29">
        <v>0</v>
      </c>
      <c r="EOD3" s="29">
        <v>0</v>
      </c>
      <c r="EOE3" s="29">
        <v>0</v>
      </c>
      <c r="EOF3" s="29">
        <v>0</v>
      </c>
      <c r="EOG3" s="29">
        <v>0</v>
      </c>
      <c r="EOH3" s="29">
        <v>0</v>
      </c>
      <c r="EOI3" s="29">
        <v>0</v>
      </c>
      <c r="EOJ3" s="29">
        <v>0</v>
      </c>
      <c r="EOK3" s="29">
        <v>0</v>
      </c>
      <c r="EOL3" s="29">
        <v>0</v>
      </c>
      <c r="EOM3" s="29">
        <v>0</v>
      </c>
      <c r="EON3" s="29">
        <v>0</v>
      </c>
      <c r="EOO3" s="29">
        <v>0</v>
      </c>
      <c r="EOP3" s="29">
        <v>0</v>
      </c>
      <c r="EOQ3" s="29">
        <v>0</v>
      </c>
      <c r="EOR3" s="29">
        <v>0</v>
      </c>
      <c r="EOS3" s="29">
        <v>0</v>
      </c>
      <c r="EOT3" s="29">
        <v>0</v>
      </c>
      <c r="EOU3" s="29">
        <v>0</v>
      </c>
      <c r="EOV3" s="29">
        <v>0</v>
      </c>
      <c r="EOW3" s="29">
        <v>0</v>
      </c>
      <c r="EOX3" s="29">
        <v>0</v>
      </c>
      <c r="EOY3" s="29">
        <v>0</v>
      </c>
      <c r="EOZ3" s="29">
        <v>0</v>
      </c>
      <c r="EPA3" s="29">
        <v>0</v>
      </c>
      <c r="EPB3" s="29">
        <v>0</v>
      </c>
      <c r="EPC3" s="29">
        <v>0</v>
      </c>
      <c r="EPD3" s="29">
        <v>0</v>
      </c>
      <c r="EPE3" s="29">
        <v>0</v>
      </c>
      <c r="EPF3" s="29">
        <v>0</v>
      </c>
      <c r="EPG3" s="29">
        <v>0</v>
      </c>
      <c r="EPH3" s="29">
        <v>0</v>
      </c>
      <c r="EPI3" s="29">
        <v>0</v>
      </c>
      <c r="EPJ3" s="29">
        <v>0</v>
      </c>
      <c r="EPK3" s="29">
        <v>0</v>
      </c>
      <c r="EPL3" s="29">
        <v>0</v>
      </c>
      <c r="EPM3" s="29">
        <v>0</v>
      </c>
      <c r="EPN3" s="29">
        <v>0</v>
      </c>
      <c r="EPO3" s="29">
        <v>0</v>
      </c>
      <c r="EPP3" s="29">
        <v>0</v>
      </c>
      <c r="EPQ3" s="29">
        <v>0</v>
      </c>
      <c r="EPR3" s="29">
        <v>0</v>
      </c>
      <c r="EPS3" s="29">
        <v>0</v>
      </c>
      <c r="EPT3" s="29">
        <v>0</v>
      </c>
      <c r="EPU3" s="29">
        <v>0</v>
      </c>
      <c r="EPV3" s="29">
        <v>0</v>
      </c>
      <c r="EPW3" s="29">
        <v>0</v>
      </c>
      <c r="EPX3" s="29">
        <v>0</v>
      </c>
      <c r="EPY3" s="29">
        <v>0</v>
      </c>
      <c r="EPZ3" s="29">
        <v>0</v>
      </c>
      <c r="EQA3" s="29">
        <v>0</v>
      </c>
      <c r="EQB3" s="29">
        <v>0</v>
      </c>
      <c r="EQC3" s="29">
        <v>0</v>
      </c>
      <c r="EQD3" s="29">
        <v>0</v>
      </c>
      <c r="EQE3" s="29">
        <v>0</v>
      </c>
      <c r="EQF3" s="29">
        <v>0</v>
      </c>
      <c r="EQG3" s="29">
        <v>0</v>
      </c>
      <c r="EQH3" s="29">
        <v>0</v>
      </c>
      <c r="EQI3" s="29">
        <v>0</v>
      </c>
      <c r="EQJ3" s="29">
        <v>0</v>
      </c>
      <c r="EQK3" s="29">
        <v>0</v>
      </c>
      <c r="EQL3" s="29">
        <v>0</v>
      </c>
      <c r="EQM3" s="29">
        <v>0</v>
      </c>
      <c r="EQN3" s="29">
        <v>0</v>
      </c>
      <c r="EQO3" s="29">
        <v>0</v>
      </c>
      <c r="EQP3" s="29">
        <v>0</v>
      </c>
      <c r="EQQ3" s="29">
        <v>0</v>
      </c>
      <c r="EQR3" s="29">
        <v>0</v>
      </c>
      <c r="EQS3" s="29">
        <v>0</v>
      </c>
      <c r="EQT3" s="29">
        <v>0</v>
      </c>
      <c r="EQU3" s="29">
        <v>0</v>
      </c>
      <c r="EQV3" s="29">
        <v>0</v>
      </c>
      <c r="EQW3" s="29">
        <v>0</v>
      </c>
      <c r="EQX3" s="29">
        <v>0</v>
      </c>
      <c r="EQY3" s="29">
        <v>0</v>
      </c>
      <c r="EQZ3" s="29">
        <v>0</v>
      </c>
      <c r="ERA3" s="29">
        <v>0</v>
      </c>
      <c r="ERB3" s="29">
        <v>0</v>
      </c>
      <c r="ERC3" s="29">
        <v>0</v>
      </c>
      <c r="ERD3" s="29">
        <v>0</v>
      </c>
      <c r="ERE3" s="29">
        <v>0</v>
      </c>
      <c r="ERF3" s="29">
        <v>0</v>
      </c>
      <c r="ERG3" s="29">
        <v>0</v>
      </c>
      <c r="ERH3" s="29">
        <v>0</v>
      </c>
      <c r="ERI3" s="29">
        <v>0</v>
      </c>
      <c r="ERJ3" s="29">
        <v>0</v>
      </c>
      <c r="ERK3" s="29">
        <v>0</v>
      </c>
      <c r="ERL3" s="29">
        <v>0</v>
      </c>
      <c r="ERM3" s="29">
        <v>0</v>
      </c>
      <c r="ERN3" s="29">
        <v>0</v>
      </c>
      <c r="ERO3" s="29">
        <v>0</v>
      </c>
      <c r="ERP3" s="29">
        <v>0</v>
      </c>
      <c r="ERQ3" s="29">
        <v>0</v>
      </c>
      <c r="ERR3" s="29">
        <v>0</v>
      </c>
      <c r="ERS3" s="29">
        <v>0</v>
      </c>
      <c r="ERT3" s="29">
        <v>0</v>
      </c>
      <c r="ERU3" s="29">
        <v>0</v>
      </c>
      <c r="ERV3" s="29">
        <v>0</v>
      </c>
      <c r="ERW3" s="29">
        <v>0</v>
      </c>
      <c r="ERX3" s="29">
        <v>0</v>
      </c>
      <c r="ERY3" s="29">
        <v>0</v>
      </c>
      <c r="ERZ3" s="29">
        <v>0</v>
      </c>
      <c r="ESA3" s="29">
        <v>0</v>
      </c>
      <c r="ESB3" s="29">
        <v>0</v>
      </c>
      <c r="ESC3" s="29">
        <v>0</v>
      </c>
      <c r="ESD3" s="29">
        <v>0</v>
      </c>
      <c r="ESE3" s="29">
        <v>0</v>
      </c>
      <c r="ESF3" s="29">
        <v>0</v>
      </c>
      <c r="ESG3" s="29">
        <v>0</v>
      </c>
      <c r="ESH3" s="29">
        <v>0</v>
      </c>
      <c r="ESI3" s="29">
        <v>0</v>
      </c>
      <c r="ESJ3" s="29">
        <v>0</v>
      </c>
      <c r="ESK3" s="29">
        <v>0</v>
      </c>
      <c r="ESL3" s="29">
        <v>0</v>
      </c>
      <c r="ESM3" s="29">
        <v>0</v>
      </c>
      <c r="ESN3" s="29">
        <v>0</v>
      </c>
      <c r="ESO3" s="29">
        <v>0</v>
      </c>
      <c r="ESP3" s="29">
        <v>0</v>
      </c>
      <c r="ESQ3" s="29">
        <v>0</v>
      </c>
      <c r="ESR3" s="29">
        <v>0</v>
      </c>
      <c r="ESS3" s="29">
        <v>0</v>
      </c>
      <c r="EST3" s="29">
        <v>0</v>
      </c>
      <c r="ESU3" s="29">
        <v>0</v>
      </c>
      <c r="ESV3" s="29">
        <v>0</v>
      </c>
      <c r="ESW3" s="29">
        <v>0</v>
      </c>
      <c r="ESX3" s="29">
        <v>0</v>
      </c>
      <c r="ESY3" s="29">
        <v>0</v>
      </c>
      <c r="ESZ3" s="29">
        <v>0</v>
      </c>
      <c r="ETA3" s="29">
        <v>0</v>
      </c>
      <c r="ETB3" s="29">
        <v>0</v>
      </c>
      <c r="ETC3" s="29">
        <v>0</v>
      </c>
      <c r="ETD3" s="29">
        <v>0</v>
      </c>
      <c r="ETE3" s="29">
        <v>0</v>
      </c>
      <c r="ETF3" s="29">
        <v>0</v>
      </c>
      <c r="ETG3" s="29">
        <v>0</v>
      </c>
      <c r="ETH3" s="29">
        <v>0</v>
      </c>
      <c r="ETI3" s="29">
        <v>0</v>
      </c>
      <c r="ETJ3" s="29">
        <v>0</v>
      </c>
      <c r="ETK3" s="29">
        <v>0</v>
      </c>
      <c r="ETL3" s="29">
        <v>0</v>
      </c>
      <c r="ETM3" s="29">
        <v>0</v>
      </c>
      <c r="ETN3" s="29">
        <v>0</v>
      </c>
      <c r="ETO3" s="29">
        <v>0</v>
      </c>
      <c r="ETP3" s="29">
        <v>0</v>
      </c>
      <c r="ETQ3" s="29">
        <v>0</v>
      </c>
      <c r="ETR3" s="29">
        <v>0</v>
      </c>
      <c r="ETS3" s="29">
        <v>0</v>
      </c>
      <c r="ETT3" s="29">
        <v>0</v>
      </c>
      <c r="ETU3" s="29">
        <v>0</v>
      </c>
      <c r="ETV3" s="29">
        <v>0</v>
      </c>
      <c r="ETW3" s="29">
        <v>0</v>
      </c>
      <c r="ETX3" s="29">
        <v>0</v>
      </c>
      <c r="ETY3" s="29">
        <v>0</v>
      </c>
      <c r="ETZ3" s="29">
        <v>0</v>
      </c>
      <c r="EUA3" s="29">
        <v>0</v>
      </c>
      <c r="EUB3" s="29">
        <v>0</v>
      </c>
      <c r="EUC3" s="29">
        <v>0</v>
      </c>
      <c r="EUD3" s="29">
        <v>0</v>
      </c>
      <c r="EUE3" s="29">
        <v>0</v>
      </c>
      <c r="EUF3" s="29">
        <v>0</v>
      </c>
      <c r="EUG3" s="29">
        <v>0</v>
      </c>
      <c r="EUH3" s="29">
        <v>0</v>
      </c>
      <c r="EUI3" s="29">
        <v>0</v>
      </c>
      <c r="EUJ3" s="29">
        <v>0</v>
      </c>
      <c r="EUK3" s="29">
        <v>0</v>
      </c>
      <c r="EUL3" s="29">
        <v>0</v>
      </c>
      <c r="EUM3" s="29">
        <v>0</v>
      </c>
      <c r="EUN3" s="29">
        <v>0</v>
      </c>
      <c r="EUO3" s="29">
        <v>0</v>
      </c>
      <c r="EUP3" s="29">
        <v>0</v>
      </c>
      <c r="EUQ3" s="29">
        <v>0</v>
      </c>
      <c r="EUR3" s="29">
        <v>0</v>
      </c>
      <c r="EUS3" s="29">
        <v>0</v>
      </c>
      <c r="EUT3" s="29">
        <v>0</v>
      </c>
      <c r="EUU3" s="29">
        <v>0</v>
      </c>
      <c r="EUV3" s="29">
        <v>0</v>
      </c>
      <c r="EUW3" s="29">
        <v>0</v>
      </c>
      <c r="EUX3" s="29">
        <v>0</v>
      </c>
      <c r="EUY3" s="29">
        <v>0</v>
      </c>
      <c r="EUZ3" s="29">
        <v>0</v>
      </c>
      <c r="EVA3" s="29">
        <v>0</v>
      </c>
      <c r="EVB3" s="29">
        <v>0</v>
      </c>
      <c r="EVC3" s="29">
        <v>0</v>
      </c>
      <c r="EVD3" s="29">
        <v>0</v>
      </c>
      <c r="EVE3" s="29">
        <v>0</v>
      </c>
      <c r="EVF3" s="29">
        <v>0</v>
      </c>
      <c r="EVG3" s="29">
        <v>0</v>
      </c>
      <c r="EVH3" s="29">
        <v>0</v>
      </c>
      <c r="EVI3" s="29">
        <v>0</v>
      </c>
      <c r="EVJ3" s="29">
        <v>0</v>
      </c>
      <c r="EVK3" s="29">
        <v>0</v>
      </c>
      <c r="EVL3" s="29">
        <v>0</v>
      </c>
      <c r="EVM3" s="29">
        <v>0</v>
      </c>
      <c r="EVN3" s="29">
        <v>0</v>
      </c>
      <c r="EVO3" s="29">
        <v>0</v>
      </c>
      <c r="EVP3" s="29">
        <v>0</v>
      </c>
      <c r="EVQ3" s="29">
        <v>0</v>
      </c>
      <c r="EVR3" s="29">
        <v>0</v>
      </c>
      <c r="EVS3" s="29">
        <v>0</v>
      </c>
      <c r="EVT3" s="29">
        <v>0</v>
      </c>
      <c r="EVU3" s="29">
        <v>0</v>
      </c>
      <c r="EVV3" s="29">
        <v>0</v>
      </c>
      <c r="EVW3" s="29">
        <v>0</v>
      </c>
      <c r="EVX3" s="29">
        <v>0</v>
      </c>
      <c r="EVY3" s="29">
        <v>0</v>
      </c>
      <c r="EVZ3" s="29">
        <v>0</v>
      </c>
      <c r="EWA3" s="29">
        <v>0</v>
      </c>
      <c r="EWB3" s="29">
        <v>0</v>
      </c>
      <c r="EWC3" s="29">
        <v>0</v>
      </c>
      <c r="EWD3" s="29">
        <v>0</v>
      </c>
      <c r="EWE3" s="29">
        <v>0</v>
      </c>
      <c r="EWF3" s="29">
        <v>0</v>
      </c>
      <c r="EWG3" s="29">
        <v>0</v>
      </c>
      <c r="EWH3" s="29">
        <v>0</v>
      </c>
      <c r="EWI3" s="29">
        <v>0</v>
      </c>
      <c r="EWJ3" s="29">
        <v>0</v>
      </c>
      <c r="EWK3" s="29">
        <v>0</v>
      </c>
      <c r="EWL3" s="29">
        <v>0</v>
      </c>
      <c r="EWM3" s="29">
        <v>0</v>
      </c>
      <c r="EWN3" s="29">
        <v>0</v>
      </c>
      <c r="EWO3" s="29">
        <v>0</v>
      </c>
      <c r="EWP3" s="29">
        <v>0</v>
      </c>
      <c r="EWQ3" s="29">
        <v>0</v>
      </c>
      <c r="EWR3" s="29">
        <v>0</v>
      </c>
      <c r="EWS3" s="29">
        <v>0</v>
      </c>
      <c r="EWT3" s="29">
        <v>0</v>
      </c>
      <c r="EWU3" s="29">
        <v>0</v>
      </c>
      <c r="EWV3" s="29">
        <v>0</v>
      </c>
      <c r="EWW3" s="29">
        <v>0</v>
      </c>
      <c r="EWX3" s="29">
        <v>0</v>
      </c>
      <c r="EWY3" s="29">
        <v>0</v>
      </c>
    </row>
    <row r="4" spans="1:4003" s="29" customFormat="1" ht="13.8" x14ac:dyDescent="0.25">
      <c r="A4" s="38" t="s">
        <v>13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  <c r="T4" s="32">
        <v>0</v>
      </c>
      <c r="U4" s="32">
        <v>0</v>
      </c>
      <c r="V4" s="32">
        <v>0</v>
      </c>
      <c r="W4" s="32">
        <v>0</v>
      </c>
      <c r="X4" s="32">
        <v>0</v>
      </c>
      <c r="Y4" s="32">
        <v>0</v>
      </c>
      <c r="Z4" s="32">
        <v>0</v>
      </c>
      <c r="AA4" s="32">
        <v>0</v>
      </c>
      <c r="AB4" s="32">
        <v>0</v>
      </c>
      <c r="AC4" s="33">
        <v>0</v>
      </c>
      <c r="AD4" s="33">
        <v>0</v>
      </c>
      <c r="AE4" s="33">
        <v>0</v>
      </c>
      <c r="AF4" s="33">
        <v>0</v>
      </c>
      <c r="AG4" s="33">
        <v>0</v>
      </c>
      <c r="AH4" s="33">
        <v>0</v>
      </c>
      <c r="AI4" s="33">
        <v>0</v>
      </c>
      <c r="AJ4" s="33">
        <v>0</v>
      </c>
      <c r="AK4" s="33">
        <v>0</v>
      </c>
      <c r="AL4" s="33">
        <v>0</v>
      </c>
      <c r="AM4" s="33">
        <v>0</v>
      </c>
      <c r="AN4" s="29">
        <v>0</v>
      </c>
      <c r="AO4" s="29">
        <v>0</v>
      </c>
      <c r="AP4" s="29">
        <v>0</v>
      </c>
      <c r="AQ4" s="29">
        <v>0</v>
      </c>
      <c r="AR4" s="29">
        <v>0</v>
      </c>
      <c r="AS4" s="29">
        <v>0</v>
      </c>
      <c r="AT4" s="29">
        <v>0</v>
      </c>
      <c r="AU4" s="29">
        <v>0</v>
      </c>
      <c r="AV4" s="29">
        <v>0</v>
      </c>
      <c r="AW4" s="29">
        <v>0</v>
      </c>
      <c r="AX4" s="29">
        <v>0</v>
      </c>
      <c r="AY4" s="29">
        <v>0</v>
      </c>
      <c r="AZ4" s="29">
        <v>0</v>
      </c>
      <c r="BA4" s="29">
        <v>0</v>
      </c>
      <c r="BB4" s="29">
        <v>0</v>
      </c>
      <c r="BC4" s="29">
        <v>0</v>
      </c>
      <c r="BD4" s="29">
        <v>0</v>
      </c>
      <c r="BE4" s="29">
        <v>0</v>
      </c>
      <c r="BF4" s="29">
        <v>0</v>
      </c>
      <c r="BG4" s="29">
        <v>0</v>
      </c>
      <c r="BH4" s="29">
        <v>0</v>
      </c>
      <c r="BI4" s="29">
        <v>0</v>
      </c>
      <c r="BJ4" s="29">
        <v>0</v>
      </c>
      <c r="BK4" s="29">
        <v>0</v>
      </c>
      <c r="BL4" s="29">
        <v>0</v>
      </c>
      <c r="BM4" s="29">
        <v>0</v>
      </c>
      <c r="BN4" s="29">
        <v>0</v>
      </c>
      <c r="BO4" s="29">
        <v>0</v>
      </c>
      <c r="BP4" s="29">
        <v>0</v>
      </c>
      <c r="BQ4" s="29">
        <v>0</v>
      </c>
      <c r="BR4" s="29">
        <v>0</v>
      </c>
      <c r="BS4" s="29">
        <v>0</v>
      </c>
      <c r="BT4" s="29">
        <v>0</v>
      </c>
      <c r="BU4" s="30">
        <v>0</v>
      </c>
      <c r="BV4" s="29">
        <v>0</v>
      </c>
      <c r="BW4" s="29">
        <v>0</v>
      </c>
      <c r="BX4" s="29">
        <v>0</v>
      </c>
      <c r="BY4" s="29">
        <v>0</v>
      </c>
      <c r="BZ4" s="29">
        <v>0</v>
      </c>
      <c r="CA4" s="29">
        <v>0</v>
      </c>
      <c r="CB4" s="29">
        <v>0</v>
      </c>
      <c r="CC4" s="29">
        <v>0</v>
      </c>
      <c r="CD4" s="29">
        <v>0</v>
      </c>
      <c r="CE4" s="29">
        <v>0</v>
      </c>
      <c r="CF4" s="29">
        <v>0</v>
      </c>
      <c r="CG4" s="29">
        <v>0</v>
      </c>
      <c r="CH4" s="29">
        <v>0</v>
      </c>
      <c r="CI4" s="29">
        <v>0</v>
      </c>
      <c r="CJ4" s="29">
        <v>0</v>
      </c>
      <c r="CK4" s="29">
        <v>0</v>
      </c>
      <c r="CL4" s="29">
        <v>0</v>
      </c>
      <c r="CM4" s="29">
        <v>0</v>
      </c>
      <c r="CN4" s="29">
        <v>0</v>
      </c>
      <c r="CO4" s="29">
        <v>0</v>
      </c>
      <c r="CP4" s="29">
        <v>0</v>
      </c>
      <c r="CQ4" s="29">
        <v>0</v>
      </c>
      <c r="CR4" s="29">
        <v>0</v>
      </c>
      <c r="CS4" s="29">
        <v>0</v>
      </c>
      <c r="CT4" s="29">
        <v>0</v>
      </c>
      <c r="CU4" s="29">
        <v>0</v>
      </c>
      <c r="CV4" s="29">
        <v>0</v>
      </c>
      <c r="CW4" s="29">
        <v>0</v>
      </c>
      <c r="CX4" s="29">
        <v>0</v>
      </c>
      <c r="CY4" s="29">
        <v>0</v>
      </c>
      <c r="CZ4" s="29">
        <v>0</v>
      </c>
      <c r="DA4" s="29">
        <v>0</v>
      </c>
      <c r="DB4" s="29">
        <v>0</v>
      </c>
      <c r="DC4" s="29">
        <v>0</v>
      </c>
      <c r="DD4" s="29">
        <v>0</v>
      </c>
      <c r="DE4" s="29">
        <v>0</v>
      </c>
      <c r="DF4" s="29">
        <v>0</v>
      </c>
      <c r="DG4" s="29">
        <v>0</v>
      </c>
      <c r="DH4" s="29">
        <v>0</v>
      </c>
      <c r="DI4" s="29">
        <v>0</v>
      </c>
      <c r="DJ4" s="29">
        <v>0</v>
      </c>
      <c r="DK4" s="29">
        <v>0</v>
      </c>
      <c r="DL4" s="29">
        <v>0</v>
      </c>
      <c r="DM4" s="29">
        <v>0</v>
      </c>
      <c r="DN4" s="29">
        <v>0</v>
      </c>
      <c r="DO4" s="29">
        <v>0</v>
      </c>
      <c r="DP4" s="29">
        <v>0</v>
      </c>
      <c r="DQ4" s="29">
        <v>0</v>
      </c>
      <c r="DR4" s="29">
        <v>0</v>
      </c>
      <c r="DS4" s="29">
        <v>0</v>
      </c>
      <c r="DT4" s="29">
        <v>0</v>
      </c>
      <c r="DU4" s="29">
        <v>0</v>
      </c>
      <c r="DV4" s="29">
        <v>0</v>
      </c>
      <c r="DW4" s="29">
        <v>0</v>
      </c>
      <c r="DX4" s="29">
        <v>0</v>
      </c>
      <c r="DY4" s="29">
        <v>0</v>
      </c>
      <c r="DZ4" s="29">
        <v>0</v>
      </c>
      <c r="EA4" s="29">
        <v>0</v>
      </c>
      <c r="EB4" s="29">
        <v>0</v>
      </c>
      <c r="EC4" s="29">
        <v>0</v>
      </c>
      <c r="ED4" s="29">
        <v>0</v>
      </c>
      <c r="EE4" s="29">
        <v>0</v>
      </c>
      <c r="EF4" s="29">
        <v>0</v>
      </c>
      <c r="EG4" s="29">
        <v>0</v>
      </c>
      <c r="EH4" s="29">
        <v>0</v>
      </c>
      <c r="EI4" s="29">
        <v>0</v>
      </c>
      <c r="EJ4" s="29">
        <v>0</v>
      </c>
      <c r="EK4" s="29">
        <v>0</v>
      </c>
      <c r="EL4" s="29">
        <v>0</v>
      </c>
      <c r="EM4" s="29">
        <v>0</v>
      </c>
      <c r="EN4" s="29">
        <v>0</v>
      </c>
      <c r="EO4" s="29">
        <v>0</v>
      </c>
      <c r="EP4" s="29">
        <v>0</v>
      </c>
      <c r="EQ4" s="29">
        <v>0</v>
      </c>
      <c r="ER4" s="29">
        <v>0</v>
      </c>
      <c r="ES4" s="29">
        <v>0</v>
      </c>
      <c r="ET4" s="29">
        <v>0</v>
      </c>
      <c r="EU4" s="29">
        <v>0</v>
      </c>
      <c r="EV4" s="29">
        <v>0</v>
      </c>
      <c r="EW4" s="29">
        <v>0</v>
      </c>
      <c r="EX4" s="29">
        <v>0</v>
      </c>
      <c r="EY4" s="29">
        <v>0</v>
      </c>
      <c r="EZ4" s="29">
        <v>0</v>
      </c>
      <c r="FA4" s="29">
        <v>0</v>
      </c>
      <c r="FB4" s="29">
        <v>0</v>
      </c>
      <c r="FC4" s="29">
        <v>0</v>
      </c>
      <c r="FD4" s="29">
        <v>0</v>
      </c>
      <c r="FE4" s="29">
        <v>0</v>
      </c>
      <c r="FF4" s="29">
        <v>0</v>
      </c>
      <c r="FG4" s="29">
        <v>0</v>
      </c>
      <c r="FH4" s="29">
        <v>0</v>
      </c>
      <c r="FI4" s="29">
        <v>0</v>
      </c>
      <c r="FJ4" s="29">
        <v>0</v>
      </c>
      <c r="FK4" s="29">
        <v>0</v>
      </c>
      <c r="FL4" s="29">
        <v>0</v>
      </c>
      <c r="FM4" s="29">
        <v>0</v>
      </c>
      <c r="FN4" s="29">
        <v>0</v>
      </c>
      <c r="FO4" s="29">
        <v>0</v>
      </c>
      <c r="FP4" s="29">
        <v>0</v>
      </c>
      <c r="FQ4" s="29">
        <v>0</v>
      </c>
      <c r="FR4" s="29">
        <v>0</v>
      </c>
      <c r="FS4" s="29">
        <v>0</v>
      </c>
      <c r="FT4" s="29">
        <v>0</v>
      </c>
      <c r="FU4" s="29">
        <v>0</v>
      </c>
      <c r="FV4" s="29">
        <v>0</v>
      </c>
      <c r="FW4" s="29">
        <v>0</v>
      </c>
      <c r="FX4" s="29">
        <v>0</v>
      </c>
      <c r="FY4" s="29">
        <v>0</v>
      </c>
      <c r="FZ4" s="29">
        <v>0</v>
      </c>
      <c r="GA4" s="29">
        <v>0</v>
      </c>
      <c r="GB4" s="29">
        <v>0</v>
      </c>
      <c r="GC4" s="29">
        <v>0</v>
      </c>
      <c r="GD4" s="29">
        <v>0</v>
      </c>
      <c r="GE4" s="29">
        <v>0</v>
      </c>
      <c r="GF4" s="29">
        <v>0</v>
      </c>
      <c r="GG4" s="29">
        <v>0</v>
      </c>
      <c r="GH4" s="29">
        <v>0</v>
      </c>
      <c r="GI4" s="29">
        <v>0</v>
      </c>
      <c r="GJ4" s="29">
        <v>0</v>
      </c>
      <c r="GK4" s="29">
        <v>0</v>
      </c>
      <c r="GL4" s="29">
        <v>0</v>
      </c>
      <c r="GM4" s="29">
        <v>0</v>
      </c>
      <c r="GN4" s="29">
        <v>0</v>
      </c>
      <c r="GO4" s="29">
        <v>0</v>
      </c>
      <c r="GP4" s="29">
        <v>0</v>
      </c>
      <c r="GQ4" s="29">
        <v>0</v>
      </c>
      <c r="GR4" s="29">
        <v>0</v>
      </c>
      <c r="GS4" s="29">
        <v>0</v>
      </c>
      <c r="GT4" s="29">
        <v>0</v>
      </c>
      <c r="GU4" s="29">
        <v>0</v>
      </c>
      <c r="GV4" s="29">
        <v>0</v>
      </c>
      <c r="GW4" s="29">
        <v>0</v>
      </c>
      <c r="GX4" s="29">
        <v>0</v>
      </c>
      <c r="GY4" s="29">
        <v>0</v>
      </c>
      <c r="GZ4" s="29">
        <v>0</v>
      </c>
      <c r="HA4" s="29">
        <v>0</v>
      </c>
      <c r="HB4" s="29">
        <v>0</v>
      </c>
      <c r="HC4" s="29">
        <v>0</v>
      </c>
      <c r="HD4" s="29">
        <v>0</v>
      </c>
      <c r="HE4" s="29">
        <v>0</v>
      </c>
      <c r="HF4" s="29">
        <v>0</v>
      </c>
      <c r="HG4" s="29">
        <v>0</v>
      </c>
      <c r="HH4" s="29">
        <v>0</v>
      </c>
      <c r="HI4" s="29">
        <v>0</v>
      </c>
      <c r="HJ4" s="29">
        <v>0</v>
      </c>
      <c r="HK4" s="29">
        <v>0</v>
      </c>
      <c r="HL4" s="29">
        <v>0</v>
      </c>
      <c r="HM4" s="29">
        <v>0</v>
      </c>
      <c r="HN4" s="29">
        <v>0</v>
      </c>
      <c r="HO4" s="29">
        <v>0</v>
      </c>
      <c r="HP4" s="29">
        <v>0</v>
      </c>
      <c r="HQ4" s="29">
        <v>0</v>
      </c>
      <c r="HR4" s="29">
        <v>0</v>
      </c>
      <c r="HS4" s="29">
        <v>0</v>
      </c>
      <c r="HT4" s="29">
        <v>0</v>
      </c>
      <c r="HU4" s="29">
        <v>0</v>
      </c>
      <c r="HV4" s="29">
        <v>0</v>
      </c>
      <c r="HW4" s="29">
        <v>0</v>
      </c>
      <c r="HX4" s="29">
        <v>0</v>
      </c>
      <c r="HY4" s="29">
        <v>0</v>
      </c>
      <c r="HZ4" s="29">
        <v>0</v>
      </c>
      <c r="IA4" s="29">
        <v>0</v>
      </c>
      <c r="IB4" s="29">
        <v>0</v>
      </c>
      <c r="IC4" s="29">
        <v>0</v>
      </c>
      <c r="ID4" s="29">
        <v>0</v>
      </c>
      <c r="IE4" s="29">
        <v>0</v>
      </c>
      <c r="IF4" s="29">
        <v>0</v>
      </c>
      <c r="IG4" s="29">
        <v>0</v>
      </c>
      <c r="IH4" s="29">
        <v>0</v>
      </c>
      <c r="II4" s="29">
        <v>0</v>
      </c>
      <c r="IJ4" s="29">
        <v>0</v>
      </c>
      <c r="IK4" s="29">
        <v>0</v>
      </c>
      <c r="IL4" s="29">
        <v>0</v>
      </c>
      <c r="IM4" s="29">
        <v>0</v>
      </c>
      <c r="IN4" s="29">
        <v>0</v>
      </c>
      <c r="IO4" s="29">
        <v>0</v>
      </c>
      <c r="IP4" s="29">
        <v>0</v>
      </c>
      <c r="IQ4" s="29">
        <v>0</v>
      </c>
      <c r="IR4" s="29">
        <v>0</v>
      </c>
      <c r="IS4" s="29">
        <v>0</v>
      </c>
      <c r="IT4" s="29">
        <v>0</v>
      </c>
      <c r="IU4" s="29">
        <v>0</v>
      </c>
      <c r="IV4" s="29">
        <v>0</v>
      </c>
      <c r="IW4" s="29">
        <v>0</v>
      </c>
      <c r="IX4" s="29">
        <v>0</v>
      </c>
      <c r="IY4" s="29">
        <v>0</v>
      </c>
      <c r="IZ4" s="29">
        <v>0</v>
      </c>
      <c r="JA4" s="29">
        <v>0</v>
      </c>
      <c r="JB4" s="29">
        <v>0</v>
      </c>
      <c r="JC4" s="29">
        <v>0</v>
      </c>
      <c r="JD4" s="29">
        <v>0</v>
      </c>
      <c r="JE4" s="29">
        <v>0</v>
      </c>
      <c r="JF4" s="29">
        <v>0</v>
      </c>
      <c r="JG4" s="29">
        <v>0</v>
      </c>
      <c r="JH4" s="29">
        <v>0</v>
      </c>
      <c r="JI4" s="29">
        <v>0</v>
      </c>
      <c r="JJ4" s="29">
        <v>0</v>
      </c>
      <c r="JK4" s="29">
        <v>0</v>
      </c>
      <c r="JL4" s="29">
        <v>0</v>
      </c>
      <c r="JM4" s="29">
        <v>0</v>
      </c>
      <c r="JN4" s="29">
        <v>0</v>
      </c>
      <c r="JO4" s="29">
        <v>0</v>
      </c>
      <c r="JP4" s="29">
        <v>0</v>
      </c>
      <c r="JQ4" s="29">
        <v>0</v>
      </c>
      <c r="JR4" s="29">
        <v>0</v>
      </c>
      <c r="JS4" s="29">
        <v>0</v>
      </c>
      <c r="JT4" s="29">
        <v>0</v>
      </c>
      <c r="JU4" s="29">
        <v>0</v>
      </c>
      <c r="JV4" s="29">
        <v>0</v>
      </c>
      <c r="JW4" s="29">
        <v>0</v>
      </c>
      <c r="JX4" s="29">
        <v>0</v>
      </c>
      <c r="JY4" s="29">
        <v>0</v>
      </c>
      <c r="JZ4" s="29">
        <v>0</v>
      </c>
      <c r="KA4" s="29">
        <v>0</v>
      </c>
      <c r="KB4" s="29">
        <v>1.6666666666666701E-4</v>
      </c>
      <c r="KC4" s="29">
        <v>1.6666666666666701E-4</v>
      </c>
      <c r="KD4" s="29">
        <v>1.6666666666666701E-4</v>
      </c>
      <c r="KE4" s="29">
        <v>1.6666666666666701E-4</v>
      </c>
      <c r="KF4" s="29">
        <v>1.6666666666666701E-4</v>
      </c>
      <c r="KG4" s="29">
        <v>1.6666666666666701E-4</v>
      </c>
      <c r="KH4" s="29">
        <v>1.6666666666666701E-4</v>
      </c>
      <c r="KI4" s="29">
        <v>1.6666666666666701E-4</v>
      </c>
      <c r="KJ4" s="29">
        <v>1.6666666666666701E-4</v>
      </c>
      <c r="KK4" s="29">
        <v>3.33333333333333E-4</v>
      </c>
      <c r="KL4" s="29">
        <v>3.33333333333333E-4</v>
      </c>
      <c r="KM4" s="29">
        <v>3.33333333333333E-4</v>
      </c>
      <c r="KN4" s="29">
        <v>3.33333333333333E-4</v>
      </c>
      <c r="KO4" s="29">
        <v>3.33333333333333E-4</v>
      </c>
      <c r="KP4" s="29">
        <v>8.3333333333333295E-4</v>
      </c>
      <c r="KQ4" s="29">
        <v>8.3333333333333295E-4</v>
      </c>
      <c r="KR4" s="29">
        <v>8.3333333333333295E-4</v>
      </c>
      <c r="KS4" s="29">
        <v>8.3333333333333295E-4</v>
      </c>
      <c r="KT4" s="29">
        <v>8.3333333333333295E-4</v>
      </c>
      <c r="KU4" s="29">
        <v>1.33333333333333E-3</v>
      </c>
      <c r="KV4" s="29">
        <v>1.5E-3</v>
      </c>
      <c r="KW4" s="29">
        <v>1.5E-3</v>
      </c>
      <c r="KX4" s="29">
        <v>1.5E-3</v>
      </c>
      <c r="KY4" s="29">
        <v>1.5E-3</v>
      </c>
      <c r="KZ4" s="29">
        <v>1.66666666666667E-3</v>
      </c>
      <c r="LA4" s="29">
        <v>1.66666666666667E-3</v>
      </c>
      <c r="LB4" s="29">
        <v>1.83333333333333E-3</v>
      </c>
      <c r="LC4" s="29">
        <v>2.16666666666667E-3</v>
      </c>
      <c r="LD4" s="29">
        <v>2.5000000000000001E-3</v>
      </c>
      <c r="LE4" s="29">
        <v>2.8333333333333301E-3</v>
      </c>
      <c r="LF4" s="29">
        <v>3.3333333333333301E-3</v>
      </c>
      <c r="LG4" s="29">
        <v>3.5000000000000001E-3</v>
      </c>
      <c r="LH4" s="29">
        <v>3.5000000000000001E-3</v>
      </c>
      <c r="LI4" s="29">
        <v>3.5000000000000001E-3</v>
      </c>
      <c r="LJ4" s="29">
        <v>3.6666666666666701E-3</v>
      </c>
      <c r="LK4" s="29">
        <v>3.8333333333333301E-3</v>
      </c>
      <c r="LL4" s="29">
        <v>4.0000000000000001E-3</v>
      </c>
      <c r="LM4" s="29">
        <v>4.1666666666666701E-3</v>
      </c>
      <c r="LN4" s="29">
        <v>4.4999999999999997E-3</v>
      </c>
      <c r="LO4" s="29">
        <v>4.6666666666666697E-3</v>
      </c>
      <c r="LP4" s="29">
        <v>4.6666666666666697E-3</v>
      </c>
      <c r="LQ4" s="29">
        <v>5.4999999999999997E-3</v>
      </c>
      <c r="LR4" s="29">
        <v>5.6666666666666697E-3</v>
      </c>
      <c r="LS4" s="29">
        <v>6.0000000000000001E-3</v>
      </c>
      <c r="LT4" s="29">
        <v>6.1666666666666701E-3</v>
      </c>
      <c r="LU4" s="29">
        <v>6.3333333333333297E-3</v>
      </c>
      <c r="LV4" s="29">
        <v>7.0000000000000001E-3</v>
      </c>
      <c r="LW4" s="29">
        <v>7.4999999999999997E-3</v>
      </c>
      <c r="LX4" s="29">
        <v>7.8333333333333293E-3</v>
      </c>
      <c r="LY4" s="29">
        <v>8.3333333333333297E-3</v>
      </c>
      <c r="LZ4" s="29">
        <v>8.3333333333333297E-3</v>
      </c>
      <c r="MA4" s="29">
        <v>8.6666666666666697E-3</v>
      </c>
      <c r="MB4" s="29">
        <v>9.6666666666666706E-3</v>
      </c>
      <c r="MC4" s="29">
        <v>1.03333333333333E-2</v>
      </c>
      <c r="MD4" s="29">
        <v>1.0999999999999999E-2</v>
      </c>
      <c r="ME4" s="29">
        <v>1.15E-2</v>
      </c>
      <c r="MF4" s="29">
        <v>1.2666666666666699E-2</v>
      </c>
      <c r="MG4" s="29">
        <v>1.3333333333333299E-2</v>
      </c>
      <c r="MH4" s="29">
        <v>1.43333333333333E-2</v>
      </c>
      <c r="MI4" s="29">
        <v>1.4833333333333301E-2</v>
      </c>
      <c r="MJ4" s="29">
        <v>1.58333333333333E-2</v>
      </c>
      <c r="MK4" s="29">
        <v>1.6666666666666701E-2</v>
      </c>
      <c r="ML4" s="29">
        <v>1.7666666666666699E-2</v>
      </c>
      <c r="MM4" s="29">
        <v>1.8499999999999999E-2</v>
      </c>
      <c r="MN4" s="29">
        <v>1.9E-2</v>
      </c>
      <c r="MO4" s="29">
        <v>2.1999999999999999E-2</v>
      </c>
      <c r="MP4" s="29">
        <v>2.3E-2</v>
      </c>
      <c r="MQ4" s="29">
        <v>2.4333333333333301E-2</v>
      </c>
      <c r="MR4" s="29">
        <v>2.5499999999999998E-2</v>
      </c>
      <c r="MS4" s="29">
        <v>2.66666666666667E-2</v>
      </c>
      <c r="MT4" s="29">
        <v>2.75E-2</v>
      </c>
      <c r="MU4" s="29">
        <v>2.8666666666666701E-2</v>
      </c>
      <c r="MV4" s="29">
        <v>2.9499999999999998E-2</v>
      </c>
      <c r="MW4" s="29">
        <v>3.11666666666667E-2</v>
      </c>
      <c r="MX4" s="29">
        <v>3.15E-2</v>
      </c>
      <c r="MY4" s="29">
        <v>3.4166666666666699E-2</v>
      </c>
      <c r="MZ4" s="29">
        <v>3.6333333333333301E-2</v>
      </c>
      <c r="NA4" s="29">
        <v>3.8666666666666703E-2</v>
      </c>
      <c r="NB4" s="29">
        <v>4.0333333333333297E-2</v>
      </c>
      <c r="NC4" s="29">
        <v>4.2000000000000003E-2</v>
      </c>
      <c r="ND4" s="29">
        <v>4.31666666666667E-2</v>
      </c>
      <c r="NE4" s="29">
        <v>4.4999999999999998E-2</v>
      </c>
      <c r="NF4" s="29">
        <v>4.7333333333333297E-2</v>
      </c>
      <c r="NG4" s="29">
        <v>4.9333333333333299E-2</v>
      </c>
      <c r="NH4" s="29">
        <v>5.1499999999999997E-2</v>
      </c>
      <c r="NI4" s="29">
        <v>5.3499999999999999E-2</v>
      </c>
      <c r="NJ4" s="29">
        <v>5.5500000000000001E-2</v>
      </c>
      <c r="NK4" s="29">
        <v>5.7666666666666699E-2</v>
      </c>
      <c r="NL4" s="29">
        <v>6.0999999999999999E-2</v>
      </c>
      <c r="NM4" s="29">
        <v>6.2333333333333303E-2</v>
      </c>
      <c r="NN4" s="29">
        <v>6.6666666666666693E-2</v>
      </c>
      <c r="NO4" s="29">
        <v>7.0333333333333303E-2</v>
      </c>
      <c r="NP4" s="29">
        <v>7.2833333333333306E-2</v>
      </c>
      <c r="NQ4" s="29">
        <v>7.5833333333333294E-2</v>
      </c>
      <c r="NR4" s="29">
        <v>7.9000000000000001E-2</v>
      </c>
      <c r="NS4" s="29">
        <v>8.0833333333333299E-2</v>
      </c>
      <c r="NT4" s="29">
        <v>8.4666666666666696E-2</v>
      </c>
      <c r="NU4" s="29">
        <v>8.8833333333333306E-2</v>
      </c>
      <c r="NV4" s="29">
        <v>9.1833333333333295E-2</v>
      </c>
      <c r="NW4" s="29">
        <v>9.4833333333333297E-2</v>
      </c>
      <c r="NX4" s="29">
        <v>9.9500000000000005E-2</v>
      </c>
      <c r="NY4" s="29">
        <v>0.103166666666667</v>
      </c>
      <c r="NZ4" s="29">
        <v>0.107333333333333</v>
      </c>
      <c r="OA4" s="29">
        <v>0.11183333333333299</v>
      </c>
      <c r="OB4" s="29">
        <v>0.115833333333333</v>
      </c>
      <c r="OC4" s="29">
        <v>0.12116666666666701</v>
      </c>
      <c r="OD4" s="29">
        <v>0.12416666666666699</v>
      </c>
      <c r="OE4" s="29">
        <v>0.12816666666666701</v>
      </c>
      <c r="OF4" s="29">
        <v>0.13366666666666699</v>
      </c>
      <c r="OG4" s="29">
        <v>0.13766666666666699</v>
      </c>
      <c r="OH4" s="29">
        <v>0.14199999999999999</v>
      </c>
      <c r="OI4" s="29">
        <v>0.148166666666667</v>
      </c>
      <c r="OJ4" s="29">
        <v>0.153</v>
      </c>
      <c r="OK4" s="29">
        <v>0.1575</v>
      </c>
      <c r="OL4" s="29">
        <v>0.16266666666666699</v>
      </c>
      <c r="OM4" s="29">
        <v>0.16850000000000001</v>
      </c>
      <c r="ON4" s="29">
        <v>0.17333333333333301</v>
      </c>
      <c r="OO4" s="29">
        <v>0.17783333333333301</v>
      </c>
      <c r="OP4" s="29">
        <v>0.1825</v>
      </c>
      <c r="OQ4" s="29">
        <v>0.187</v>
      </c>
      <c r="OR4" s="29">
        <v>0.19116666666666701</v>
      </c>
      <c r="OS4" s="29">
        <v>0.19800000000000001</v>
      </c>
      <c r="OT4" s="29">
        <v>0.20499999999999999</v>
      </c>
      <c r="OU4" s="29">
        <v>0.21</v>
      </c>
      <c r="OV4" s="29">
        <v>0.21666666666666701</v>
      </c>
      <c r="OW4" s="29">
        <v>0.223</v>
      </c>
      <c r="OX4" s="29">
        <v>0.22850000000000001</v>
      </c>
      <c r="OY4" s="29">
        <v>0.23366666666666699</v>
      </c>
      <c r="OZ4" s="29">
        <v>0.23983333333333301</v>
      </c>
      <c r="PA4" s="29">
        <v>0.2475</v>
      </c>
      <c r="PB4" s="29">
        <v>0.25183333333333302</v>
      </c>
      <c r="PC4" s="29">
        <v>0.25700000000000001</v>
      </c>
      <c r="PD4" s="29">
        <v>0.26450000000000001</v>
      </c>
      <c r="PE4" s="29">
        <v>0.27333333333333298</v>
      </c>
      <c r="PF4" s="29">
        <v>0.27966666666666701</v>
      </c>
      <c r="PG4" s="29">
        <v>0.28549999999999998</v>
      </c>
      <c r="PH4" s="29">
        <v>0.29066666666666702</v>
      </c>
      <c r="PI4" s="29">
        <v>0.29716666666666702</v>
      </c>
      <c r="PJ4" s="29">
        <v>0.30466666666666697</v>
      </c>
      <c r="PK4" s="29">
        <v>0.31083333333333302</v>
      </c>
      <c r="PL4" s="29">
        <v>0.31766666666666699</v>
      </c>
      <c r="PM4" s="29">
        <v>0.32200000000000001</v>
      </c>
      <c r="PN4" s="29">
        <v>0.32750000000000001</v>
      </c>
      <c r="PO4" s="29">
        <v>0.333666666666667</v>
      </c>
      <c r="PP4" s="29">
        <v>0.34016666666666701</v>
      </c>
      <c r="PQ4" s="29">
        <v>0.348833333333333</v>
      </c>
      <c r="PR4" s="29">
        <v>0.35416666666666702</v>
      </c>
      <c r="PS4" s="29">
        <v>0.36133333333333301</v>
      </c>
      <c r="PT4" s="29">
        <v>0.36699999999999999</v>
      </c>
      <c r="PU4" s="29">
        <v>0.37266666666666698</v>
      </c>
      <c r="PV4" s="29">
        <v>0.37983333333333302</v>
      </c>
      <c r="PW4" s="29">
        <v>0.38666666666666699</v>
      </c>
      <c r="PX4" s="29">
        <v>0.39333333333333298</v>
      </c>
      <c r="PY4" s="29">
        <v>0.40033333333333299</v>
      </c>
      <c r="PZ4" s="29">
        <v>0.40916666666666701</v>
      </c>
      <c r="QA4" s="29">
        <v>0.41466666666666702</v>
      </c>
      <c r="QB4" s="29">
        <v>0.420833333333333</v>
      </c>
      <c r="QC4" s="29">
        <v>0.42649999999999999</v>
      </c>
      <c r="QD4" s="29">
        <v>0.434</v>
      </c>
      <c r="QE4" s="29">
        <v>0.439</v>
      </c>
      <c r="QF4" s="29">
        <v>0.44533333333333303</v>
      </c>
      <c r="QG4" s="29">
        <v>0.45150000000000001</v>
      </c>
      <c r="QH4" s="29">
        <v>0.457166666666667</v>
      </c>
      <c r="QI4" s="29">
        <v>0.46133333333333298</v>
      </c>
      <c r="QJ4" s="29">
        <v>0.46766666666666701</v>
      </c>
      <c r="QK4" s="29">
        <v>0.47233333333333299</v>
      </c>
      <c r="QL4" s="29">
        <v>0.47916666666666702</v>
      </c>
      <c r="QM4" s="29">
        <v>0.48516666666666702</v>
      </c>
      <c r="QN4" s="29">
        <v>0.49</v>
      </c>
      <c r="QO4" s="29">
        <v>0.49533333333333301</v>
      </c>
      <c r="QP4" s="29">
        <v>0.50249999999999995</v>
      </c>
      <c r="QQ4" s="29">
        <v>0.50916666666666699</v>
      </c>
      <c r="QR4" s="29">
        <v>0.51516666666666699</v>
      </c>
      <c r="QS4" s="29">
        <v>0.51966666666666705</v>
      </c>
      <c r="QT4" s="29">
        <v>0.52649999999999997</v>
      </c>
      <c r="QU4" s="29">
        <v>0.53283333333333305</v>
      </c>
      <c r="QV4" s="29">
        <v>0.53983333333333305</v>
      </c>
      <c r="QW4" s="29">
        <v>0.54783333333333295</v>
      </c>
      <c r="QX4" s="29">
        <v>0.55300000000000005</v>
      </c>
      <c r="QY4" s="29">
        <v>0.55816666666666703</v>
      </c>
      <c r="QZ4" s="29">
        <v>0.56333333333333302</v>
      </c>
      <c r="RA4" s="29">
        <v>0.56850000000000001</v>
      </c>
      <c r="RB4" s="29">
        <v>0.57399999999999995</v>
      </c>
      <c r="RC4" s="29">
        <v>0.58099999999999996</v>
      </c>
      <c r="RD4" s="29">
        <v>0.58616666666666695</v>
      </c>
      <c r="RE4" s="29">
        <v>0.59116666666666695</v>
      </c>
      <c r="RF4" s="29">
        <v>0.59566666666666701</v>
      </c>
      <c r="RG4" s="29">
        <v>0.60216666666666696</v>
      </c>
      <c r="RH4" s="29">
        <v>0.60766666666666702</v>
      </c>
      <c r="RI4" s="29">
        <v>0.61416666666666697</v>
      </c>
      <c r="RJ4" s="29">
        <v>0.61883333333333301</v>
      </c>
      <c r="RK4" s="29">
        <v>0.624</v>
      </c>
      <c r="RL4" s="29">
        <v>0.62833333333333297</v>
      </c>
      <c r="RM4" s="29">
        <v>0.63249999999999995</v>
      </c>
      <c r="RN4" s="29">
        <v>0.63766666666666705</v>
      </c>
      <c r="RO4" s="29">
        <v>0.642166666666667</v>
      </c>
      <c r="RP4" s="29">
        <v>0.64666666666666694</v>
      </c>
      <c r="RQ4" s="29">
        <v>0.65133333333333299</v>
      </c>
      <c r="RR4" s="29">
        <v>0.65516666666666701</v>
      </c>
      <c r="RS4" s="29">
        <v>0.66083333333333305</v>
      </c>
      <c r="RT4" s="29">
        <v>0.66616666666666702</v>
      </c>
      <c r="RU4" s="29">
        <v>0.67116666666666702</v>
      </c>
      <c r="RV4" s="29">
        <v>0.67516666666666703</v>
      </c>
      <c r="RW4" s="29">
        <v>0.67949999999999999</v>
      </c>
      <c r="RX4" s="29">
        <v>0.68333333333333302</v>
      </c>
      <c r="RY4" s="29">
        <v>0.68616666666666704</v>
      </c>
      <c r="RZ4" s="29">
        <v>0.69016666666666704</v>
      </c>
      <c r="SA4" s="29">
        <v>0.69533333333333303</v>
      </c>
      <c r="SB4" s="29">
        <v>0.69966666666666699</v>
      </c>
      <c r="SC4" s="29">
        <v>0.704666666666667</v>
      </c>
      <c r="SD4" s="29">
        <v>0.70850000000000002</v>
      </c>
      <c r="SE4" s="29">
        <v>0.71250000000000002</v>
      </c>
      <c r="SF4" s="29">
        <v>0.71733333333333305</v>
      </c>
      <c r="SG4" s="29">
        <v>0.72099999999999997</v>
      </c>
      <c r="SH4" s="29">
        <v>0.72633333333333305</v>
      </c>
      <c r="SI4" s="29">
        <v>0.73066666666666702</v>
      </c>
      <c r="SJ4" s="29">
        <v>0.73533333333333295</v>
      </c>
      <c r="SK4" s="29">
        <v>0.73866666666666703</v>
      </c>
      <c r="SL4" s="29">
        <v>0.74333333333333296</v>
      </c>
      <c r="SM4" s="29">
        <v>0.748</v>
      </c>
      <c r="SN4" s="29">
        <v>0.75166666666666704</v>
      </c>
      <c r="SO4" s="29">
        <v>0.75549999999999995</v>
      </c>
      <c r="SP4" s="29">
        <v>0.76</v>
      </c>
      <c r="SQ4" s="29">
        <v>0.76316666666666699</v>
      </c>
      <c r="SR4" s="29">
        <v>0.76766666666666705</v>
      </c>
      <c r="SS4" s="29">
        <v>0.77266666666666695</v>
      </c>
      <c r="ST4" s="29">
        <v>0.77533333333333299</v>
      </c>
      <c r="SU4" s="29">
        <v>0.77866666666666695</v>
      </c>
      <c r="SV4" s="29">
        <v>0.78300000000000003</v>
      </c>
      <c r="SW4" s="29">
        <v>0.78649999999999998</v>
      </c>
      <c r="SX4" s="29">
        <v>0.78866666666666696</v>
      </c>
      <c r="SY4" s="29">
        <v>0.790333333333333</v>
      </c>
      <c r="SZ4" s="29">
        <v>0.79283333333333295</v>
      </c>
      <c r="TA4" s="29">
        <v>0.79683333333333295</v>
      </c>
      <c r="TB4" s="29">
        <v>0.80066666666666697</v>
      </c>
      <c r="TC4" s="29">
        <v>0.80483333333333296</v>
      </c>
      <c r="TD4" s="29">
        <v>0.8075</v>
      </c>
      <c r="TE4" s="29">
        <v>0.81016666666666703</v>
      </c>
      <c r="TF4" s="29">
        <v>0.81299999999999994</v>
      </c>
      <c r="TG4" s="29">
        <v>0.81599999999999995</v>
      </c>
      <c r="TH4" s="29">
        <v>0.81833333333333302</v>
      </c>
      <c r="TI4" s="29">
        <v>0.82133333333333303</v>
      </c>
      <c r="TJ4" s="29">
        <v>0.82333333333333303</v>
      </c>
      <c r="TK4" s="29">
        <v>0.82633333333333303</v>
      </c>
      <c r="TL4" s="29">
        <v>0.82950000000000002</v>
      </c>
      <c r="TM4" s="29">
        <v>0.83183333333333298</v>
      </c>
      <c r="TN4" s="29">
        <v>0.83583333333333298</v>
      </c>
      <c r="TO4" s="29">
        <v>0.83916666666666695</v>
      </c>
      <c r="TP4" s="29">
        <v>0.84166666666666701</v>
      </c>
      <c r="TQ4" s="29">
        <v>0.84466666666666701</v>
      </c>
      <c r="TR4" s="29">
        <v>0.84733333333333305</v>
      </c>
      <c r="TS4" s="29">
        <v>0.84966666666666701</v>
      </c>
      <c r="TT4" s="29">
        <v>0.85250000000000004</v>
      </c>
      <c r="TU4" s="29">
        <v>0.85533333333333295</v>
      </c>
      <c r="TV4" s="29">
        <v>0.857833333333333</v>
      </c>
      <c r="TW4" s="29">
        <v>0.86066666666666702</v>
      </c>
      <c r="TX4" s="29">
        <v>0.86299999999999999</v>
      </c>
      <c r="TY4" s="29">
        <v>0.86583333333333301</v>
      </c>
      <c r="TZ4" s="29">
        <v>0.86816666666666698</v>
      </c>
      <c r="UA4" s="29">
        <v>0.87016666666666698</v>
      </c>
      <c r="UB4" s="29">
        <v>0.87116666666666698</v>
      </c>
      <c r="UC4" s="29">
        <v>0.87433333333333296</v>
      </c>
      <c r="UD4" s="29">
        <v>0.87683333333333302</v>
      </c>
      <c r="UE4" s="29">
        <v>0.87966666666666704</v>
      </c>
      <c r="UF4" s="29">
        <v>0.88149999999999995</v>
      </c>
      <c r="UG4" s="29">
        <v>0.88333333333333297</v>
      </c>
      <c r="UH4" s="29">
        <v>0.88533333333333297</v>
      </c>
      <c r="UI4" s="29">
        <v>0.88749999999999996</v>
      </c>
      <c r="UJ4" s="29">
        <v>0.88949999999999996</v>
      </c>
      <c r="UK4" s="29">
        <v>0.89066666666666705</v>
      </c>
      <c r="UL4" s="29">
        <v>0.89283333333333303</v>
      </c>
      <c r="UM4" s="29">
        <v>0.894166666666667</v>
      </c>
      <c r="UN4" s="29">
        <v>0.89683333333333304</v>
      </c>
      <c r="UO4" s="29">
        <v>0.899166666666667</v>
      </c>
      <c r="UP4" s="29">
        <v>0.900166666666667</v>
      </c>
      <c r="UQ4" s="29">
        <v>0.90149999999999997</v>
      </c>
      <c r="UR4" s="29">
        <v>0.90249999999999997</v>
      </c>
      <c r="US4" s="29">
        <v>0.90383333333333304</v>
      </c>
      <c r="UT4" s="29">
        <v>0.90583333333333305</v>
      </c>
      <c r="UU4" s="29">
        <v>0.90816666666666701</v>
      </c>
      <c r="UV4" s="29">
        <v>0.90966666666666696</v>
      </c>
      <c r="UW4" s="29">
        <v>0.91100000000000003</v>
      </c>
      <c r="UX4" s="29">
        <v>0.91249999999999998</v>
      </c>
      <c r="UY4" s="29">
        <v>0.914333333333333</v>
      </c>
      <c r="UZ4" s="29">
        <v>0.91483333333333305</v>
      </c>
      <c r="VA4" s="29">
        <v>0.91583333333333306</v>
      </c>
      <c r="VB4" s="29">
        <v>0.91666666666666696</v>
      </c>
      <c r="VC4" s="29">
        <v>0.91800000000000004</v>
      </c>
      <c r="VD4" s="29">
        <v>0.91983333333333295</v>
      </c>
      <c r="VE4" s="29">
        <v>0.92116666666666702</v>
      </c>
      <c r="VF4" s="29">
        <v>0.92183333333333295</v>
      </c>
      <c r="VG4" s="29">
        <v>0.92349999999999999</v>
      </c>
      <c r="VH4" s="29">
        <v>0.92449999999999999</v>
      </c>
      <c r="VI4" s="29">
        <v>0.92549999999999999</v>
      </c>
      <c r="VJ4" s="29">
        <v>0.92816666666666703</v>
      </c>
      <c r="VK4" s="29">
        <v>0.92966666666666697</v>
      </c>
      <c r="VL4" s="29">
        <v>0.93116666666666703</v>
      </c>
      <c r="VM4" s="29">
        <v>0.93233333333333301</v>
      </c>
      <c r="VN4" s="29">
        <v>0.93333333333333302</v>
      </c>
      <c r="VO4" s="29">
        <v>0.9345</v>
      </c>
      <c r="VP4" s="29">
        <v>0.9355</v>
      </c>
      <c r="VQ4" s="29">
        <v>0.93633333333333302</v>
      </c>
      <c r="VR4" s="29">
        <v>0.93766666666666698</v>
      </c>
      <c r="VS4" s="29">
        <v>0.9385</v>
      </c>
      <c r="VT4" s="29">
        <v>0.93966666666666698</v>
      </c>
      <c r="VU4" s="29">
        <v>0.9405</v>
      </c>
      <c r="VV4" s="29">
        <v>0.94183333333333297</v>
      </c>
      <c r="VW4" s="29">
        <v>0.94216666666666704</v>
      </c>
      <c r="VX4" s="29">
        <v>0.94266666666666699</v>
      </c>
      <c r="VY4" s="29">
        <v>0.94383333333333297</v>
      </c>
      <c r="VZ4" s="29">
        <v>0.94466666666666699</v>
      </c>
      <c r="WA4" s="29">
        <v>0.94566666666666699</v>
      </c>
      <c r="WB4" s="29">
        <v>0.94683333333333297</v>
      </c>
      <c r="WC4" s="29">
        <v>0.94766666666666699</v>
      </c>
      <c r="WD4" s="29">
        <v>0.94899999999999995</v>
      </c>
      <c r="WE4" s="29">
        <v>0.95016666666666705</v>
      </c>
      <c r="WF4" s="29">
        <v>0.95099999999999996</v>
      </c>
      <c r="WG4" s="29">
        <v>0.95216666666666705</v>
      </c>
      <c r="WH4" s="29">
        <v>0.95316666666666705</v>
      </c>
      <c r="WI4" s="29">
        <v>0.95399999999999996</v>
      </c>
      <c r="WJ4" s="29">
        <v>0.954666666666667</v>
      </c>
      <c r="WK4" s="29">
        <v>0.955666666666667</v>
      </c>
      <c r="WL4" s="29">
        <v>0.95599999999999996</v>
      </c>
      <c r="WM4" s="29">
        <v>0.95699999999999996</v>
      </c>
      <c r="WN4" s="29">
        <v>0.957666666666667</v>
      </c>
      <c r="WO4" s="29">
        <v>0.95799999999999996</v>
      </c>
      <c r="WP4" s="29">
        <v>0.95899999999999996</v>
      </c>
      <c r="WQ4" s="29">
        <v>0.96116666666666695</v>
      </c>
      <c r="WR4" s="29">
        <v>0.961666666666667</v>
      </c>
      <c r="WS4" s="29">
        <v>0.96233333333333304</v>
      </c>
      <c r="WT4" s="29">
        <v>0.96250000000000002</v>
      </c>
      <c r="WU4" s="29">
        <v>0.96350000000000002</v>
      </c>
      <c r="WV4" s="29">
        <v>0.96416666666666695</v>
      </c>
      <c r="WW4" s="29">
        <v>0.96466666666666701</v>
      </c>
      <c r="WX4" s="29">
        <v>0.96533333333333304</v>
      </c>
      <c r="WY4" s="29">
        <v>0.96566666666666701</v>
      </c>
      <c r="WZ4" s="29">
        <v>0.96616666666666695</v>
      </c>
      <c r="XA4" s="29">
        <v>0.96666666666666701</v>
      </c>
      <c r="XB4" s="29">
        <v>0.96716666666666695</v>
      </c>
      <c r="XC4" s="29">
        <v>0.96783333333333299</v>
      </c>
      <c r="XD4" s="29">
        <v>0.96850000000000003</v>
      </c>
      <c r="XE4" s="29">
        <v>0.96850000000000003</v>
      </c>
      <c r="XF4" s="29">
        <v>0.96866666666666701</v>
      </c>
      <c r="XG4" s="29">
        <v>0.96883333333333299</v>
      </c>
      <c r="XH4" s="29">
        <v>0.96883333333333299</v>
      </c>
      <c r="XI4" s="29">
        <v>0.96916666666666695</v>
      </c>
      <c r="XJ4" s="29">
        <v>0.96983333333333299</v>
      </c>
      <c r="XK4" s="29">
        <v>0.97050000000000003</v>
      </c>
      <c r="XL4" s="29">
        <v>0.97099999999999997</v>
      </c>
      <c r="XM4" s="29">
        <v>0.97150000000000003</v>
      </c>
      <c r="XN4" s="29">
        <v>0.97199999999999998</v>
      </c>
      <c r="XO4" s="29">
        <v>0.97216666666666696</v>
      </c>
      <c r="XP4" s="29">
        <v>0.97299999999999998</v>
      </c>
      <c r="XQ4" s="29">
        <v>0.97333333333333305</v>
      </c>
      <c r="XR4" s="29">
        <v>0.973833333333333</v>
      </c>
      <c r="XS4" s="29">
        <v>0.97399999999999998</v>
      </c>
      <c r="XT4" s="29">
        <v>0.97466666666666701</v>
      </c>
      <c r="XU4" s="29">
        <v>0.97516666666666696</v>
      </c>
      <c r="XV4" s="29">
        <v>0.97550000000000003</v>
      </c>
      <c r="XW4" s="29">
        <v>0.975833333333333</v>
      </c>
      <c r="XX4" s="29">
        <v>0.97650000000000003</v>
      </c>
      <c r="XY4" s="29">
        <v>0.97666666666666702</v>
      </c>
      <c r="XZ4" s="29">
        <v>0.97699999999999998</v>
      </c>
      <c r="YA4" s="29">
        <v>0.97699999999999998</v>
      </c>
      <c r="YB4" s="29">
        <v>0.97699999999999998</v>
      </c>
      <c r="YC4" s="29">
        <v>0.97733333333333305</v>
      </c>
      <c r="YD4" s="29">
        <v>0.97766666666666702</v>
      </c>
      <c r="YE4" s="29">
        <v>0.97766666666666702</v>
      </c>
      <c r="YF4" s="29">
        <v>0.978833333333333</v>
      </c>
      <c r="YG4" s="29">
        <v>0.97933333333333294</v>
      </c>
      <c r="YH4" s="29">
        <v>0.97966666666666702</v>
      </c>
      <c r="YI4" s="29">
        <v>0.98016666666666696</v>
      </c>
      <c r="YJ4" s="29">
        <v>0.98050000000000004</v>
      </c>
      <c r="YK4" s="29">
        <v>0.98066666666666702</v>
      </c>
      <c r="YL4" s="29">
        <v>0.98133333333333295</v>
      </c>
      <c r="YM4" s="29">
        <v>0.98150000000000004</v>
      </c>
      <c r="YN4" s="29">
        <v>0.98199999999999998</v>
      </c>
      <c r="YO4" s="29">
        <v>0.98199999999999998</v>
      </c>
      <c r="YP4" s="29">
        <v>0.98199999999999998</v>
      </c>
      <c r="YQ4" s="29">
        <v>0.98233333333333295</v>
      </c>
      <c r="YR4" s="29">
        <v>0.98266666666666702</v>
      </c>
      <c r="YS4" s="29">
        <v>0.98299999999999998</v>
      </c>
      <c r="YT4" s="29">
        <v>0.98333333333333295</v>
      </c>
      <c r="YU4" s="29">
        <v>0.98333333333333295</v>
      </c>
      <c r="YV4" s="29">
        <v>0.98333333333333295</v>
      </c>
      <c r="YW4" s="29">
        <v>0.98366666666666702</v>
      </c>
      <c r="YX4" s="29">
        <v>0.98366666666666702</v>
      </c>
      <c r="YY4" s="29">
        <v>0.98399999999999999</v>
      </c>
      <c r="YZ4" s="29">
        <v>0.98399999999999999</v>
      </c>
      <c r="ZA4" s="29">
        <v>0.98450000000000004</v>
      </c>
      <c r="ZB4" s="29">
        <v>0.98466666666666702</v>
      </c>
      <c r="ZC4" s="29">
        <v>0.98466666666666702</v>
      </c>
      <c r="ZD4" s="29">
        <v>0.98483333333333301</v>
      </c>
      <c r="ZE4" s="29">
        <v>0.98516666666666697</v>
      </c>
      <c r="ZF4" s="29">
        <v>0.98533333333333295</v>
      </c>
      <c r="ZG4" s="29">
        <v>0.98583333333333301</v>
      </c>
      <c r="ZH4" s="29">
        <v>0.98633333333333295</v>
      </c>
      <c r="ZI4" s="29">
        <v>0.98650000000000004</v>
      </c>
      <c r="ZJ4" s="29">
        <v>0.98666666666666702</v>
      </c>
      <c r="ZK4" s="29">
        <v>0.98699999999999999</v>
      </c>
      <c r="ZL4" s="29">
        <v>0.98716666666666697</v>
      </c>
      <c r="ZM4" s="29">
        <v>0.98750000000000004</v>
      </c>
      <c r="ZN4" s="29">
        <v>0.98750000000000004</v>
      </c>
      <c r="ZO4" s="29">
        <v>0.98766666666666703</v>
      </c>
      <c r="ZP4" s="29">
        <v>0.98816666666666697</v>
      </c>
      <c r="ZQ4" s="29">
        <v>0.98816666666666697</v>
      </c>
      <c r="ZR4" s="29">
        <v>0.98850000000000005</v>
      </c>
      <c r="ZS4" s="29">
        <v>0.98850000000000005</v>
      </c>
      <c r="ZT4" s="29">
        <v>0.98866666666666703</v>
      </c>
      <c r="ZU4" s="29">
        <v>0.98899999999999999</v>
      </c>
      <c r="ZV4" s="29">
        <v>0.98916666666666697</v>
      </c>
      <c r="ZW4" s="29">
        <v>0.98933333333333295</v>
      </c>
      <c r="ZX4" s="29">
        <v>0.98933333333333295</v>
      </c>
      <c r="ZY4" s="29">
        <v>0.98933333333333295</v>
      </c>
      <c r="ZZ4" s="29">
        <v>0.98933333333333295</v>
      </c>
      <c r="AAA4" s="29">
        <v>0.98950000000000005</v>
      </c>
      <c r="AAB4" s="29">
        <v>0.98950000000000005</v>
      </c>
      <c r="AAC4" s="29">
        <v>0.98950000000000005</v>
      </c>
      <c r="AAD4" s="29">
        <v>0.98966666666666703</v>
      </c>
      <c r="AAE4" s="29">
        <v>0.98983333333333301</v>
      </c>
      <c r="AAF4" s="29">
        <v>0.98983333333333301</v>
      </c>
      <c r="AAG4" s="29">
        <v>0.98983333333333301</v>
      </c>
      <c r="AAH4" s="29">
        <v>0.99</v>
      </c>
      <c r="AAI4" s="29">
        <v>0.99</v>
      </c>
      <c r="AAJ4" s="29">
        <v>0.99</v>
      </c>
      <c r="AAK4" s="29">
        <v>0.99016666666666697</v>
      </c>
      <c r="AAL4" s="29">
        <v>0.99050000000000005</v>
      </c>
      <c r="AAM4" s="29">
        <v>0.99083333333333301</v>
      </c>
      <c r="AAN4" s="29">
        <v>0.99083333333333301</v>
      </c>
      <c r="AAO4" s="29">
        <v>0.99116666666666697</v>
      </c>
      <c r="AAP4" s="29">
        <v>0.99116666666666697</v>
      </c>
      <c r="AAQ4" s="29">
        <v>0.99116666666666697</v>
      </c>
      <c r="AAR4" s="29">
        <v>0.99150000000000005</v>
      </c>
      <c r="AAS4" s="29">
        <v>0.99133333333333296</v>
      </c>
      <c r="AAT4" s="29">
        <v>0.99150000000000005</v>
      </c>
      <c r="AAU4" s="29">
        <v>0.99150000000000005</v>
      </c>
      <c r="AAV4" s="29">
        <v>0.99166666666666703</v>
      </c>
      <c r="AAW4" s="29">
        <v>0.99199999999999999</v>
      </c>
      <c r="AAX4" s="29">
        <v>0.99199999999999999</v>
      </c>
      <c r="AAY4" s="29">
        <v>0.99199999999999999</v>
      </c>
      <c r="AAZ4" s="29">
        <v>0.99216666666666697</v>
      </c>
      <c r="ABA4" s="29">
        <v>0.99216666666666697</v>
      </c>
      <c r="ABB4" s="29">
        <v>0.99216666666666697</v>
      </c>
      <c r="ABC4" s="29">
        <v>0.99266666666666703</v>
      </c>
      <c r="ABD4" s="29">
        <v>0.99266666666666703</v>
      </c>
      <c r="ABE4" s="29">
        <v>0.99266666666666703</v>
      </c>
      <c r="ABF4" s="29">
        <v>0.99283333333333301</v>
      </c>
      <c r="ABG4" s="29">
        <v>0.99299999999999999</v>
      </c>
      <c r="ABH4" s="29">
        <v>0.99333333333333296</v>
      </c>
      <c r="ABI4" s="29">
        <v>0.99333333333333296</v>
      </c>
      <c r="ABJ4" s="29">
        <v>0.99333333333333296</v>
      </c>
      <c r="ABK4" s="29">
        <v>0.99350000000000005</v>
      </c>
      <c r="ABL4" s="29">
        <v>0.99350000000000005</v>
      </c>
      <c r="ABM4" s="29">
        <v>0.99383333333333301</v>
      </c>
      <c r="ABN4" s="29">
        <v>0.99383333333333301</v>
      </c>
      <c r="ABO4" s="29">
        <v>0.99383333333333301</v>
      </c>
      <c r="ABP4" s="29">
        <v>0.99366666666666703</v>
      </c>
      <c r="ABQ4" s="29">
        <v>0.99383333333333301</v>
      </c>
      <c r="ABR4" s="29">
        <v>0.99383333333333301</v>
      </c>
      <c r="ABS4" s="29">
        <v>0.99383333333333301</v>
      </c>
      <c r="ABT4" s="29">
        <v>0.99383333333333301</v>
      </c>
      <c r="ABU4" s="29">
        <v>0.99416666666666698</v>
      </c>
      <c r="ABV4" s="29">
        <v>0.99433333333333296</v>
      </c>
      <c r="ABW4" s="29">
        <v>0.99433333333333296</v>
      </c>
      <c r="ABX4" s="29">
        <v>0.99433333333333296</v>
      </c>
      <c r="ABY4" s="29">
        <v>0.99450000000000005</v>
      </c>
      <c r="ABZ4" s="29">
        <v>0.99483333333333301</v>
      </c>
      <c r="ACA4" s="29">
        <v>0.995</v>
      </c>
      <c r="ACB4" s="29">
        <v>0.99483333333333301</v>
      </c>
      <c r="ACC4" s="29">
        <v>0.99466666666666703</v>
      </c>
      <c r="ACD4" s="29">
        <v>0.99466666666666703</v>
      </c>
      <c r="ACE4" s="29">
        <v>0.995</v>
      </c>
      <c r="ACF4" s="29">
        <v>0.995</v>
      </c>
      <c r="ACG4" s="29">
        <v>0.995</v>
      </c>
      <c r="ACH4" s="29">
        <v>0.995</v>
      </c>
      <c r="ACI4" s="29">
        <v>0.995</v>
      </c>
      <c r="ACJ4" s="29">
        <v>0.99516666666666698</v>
      </c>
      <c r="ACK4" s="29">
        <v>0.99516666666666698</v>
      </c>
      <c r="ACL4" s="29">
        <v>0.99516666666666698</v>
      </c>
      <c r="ACM4" s="29">
        <v>0.99533333333333296</v>
      </c>
      <c r="ACN4" s="29">
        <v>0.99550000000000005</v>
      </c>
      <c r="ACO4" s="29">
        <v>0.99516666666666698</v>
      </c>
      <c r="ACP4" s="29">
        <v>0.995</v>
      </c>
      <c r="ACQ4" s="29">
        <v>0.995</v>
      </c>
      <c r="ACR4" s="29">
        <v>0.995</v>
      </c>
      <c r="ACS4" s="29">
        <v>0.995</v>
      </c>
      <c r="ACT4" s="29">
        <v>0.99516666666666698</v>
      </c>
      <c r="ACU4" s="29">
        <v>0.99533333333333296</v>
      </c>
      <c r="ACV4" s="29">
        <v>0.99533333333333296</v>
      </c>
      <c r="ACW4" s="29">
        <v>0.99533333333333296</v>
      </c>
      <c r="ACX4" s="29">
        <v>0.99533333333333296</v>
      </c>
      <c r="ACY4" s="29">
        <v>0.99533333333333296</v>
      </c>
      <c r="ACZ4" s="29">
        <v>0.99533333333333296</v>
      </c>
      <c r="ADA4" s="29">
        <v>0.99516666666666698</v>
      </c>
      <c r="ADB4" s="29">
        <v>0.99516666666666698</v>
      </c>
      <c r="ADC4" s="29">
        <v>0.99516666666666698</v>
      </c>
      <c r="ADD4" s="29">
        <v>0.99516666666666698</v>
      </c>
      <c r="ADE4" s="29">
        <v>0.99516666666666698</v>
      </c>
      <c r="ADF4" s="29">
        <v>0.995</v>
      </c>
      <c r="ADG4" s="29">
        <v>0.995</v>
      </c>
      <c r="ADH4" s="29">
        <v>0.99483333333333301</v>
      </c>
      <c r="ADI4" s="29">
        <v>0.995</v>
      </c>
      <c r="ADJ4" s="29">
        <v>0.99483333333333301</v>
      </c>
      <c r="ADK4" s="29">
        <v>0.99466666666666703</v>
      </c>
      <c r="ADL4" s="29">
        <v>0.99450000000000005</v>
      </c>
      <c r="ADM4" s="29">
        <v>0.99450000000000005</v>
      </c>
      <c r="ADN4" s="29">
        <v>0.99450000000000005</v>
      </c>
      <c r="ADO4" s="29">
        <v>0.99433333333333296</v>
      </c>
      <c r="ADP4" s="29">
        <v>0.99399999999999999</v>
      </c>
      <c r="ADQ4" s="29">
        <v>0.99383333333333301</v>
      </c>
      <c r="ADR4" s="29">
        <v>0.99383333333333301</v>
      </c>
      <c r="ADS4" s="29">
        <v>0.99383333333333301</v>
      </c>
      <c r="ADT4" s="29">
        <v>0.99366666666666703</v>
      </c>
      <c r="ADU4" s="29">
        <v>0.99366666666666703</v>
      </c>
      <c r="ADV4" s="29">
        <v>0.99366666666666703</v>
      </c>
      <c r="ADW4" s="29">
        <v>0.99366666666666703</v>
      </c>
      <c r="ADX4" s="29">
        <v>0.99366666666666703</v>
      </c>
      <c r="ADY4" s="29">
        <v>0.99366666666666703</v>
      </c>
      <c r="ADZ4" s="29">
        <v>0.99350000000000005</v>
      </c>
      <c r="AEA4" s="29">
        <v>0.99350000000000005</v>
      </c>
      <c r="AEB4" s="29">
        <v>0.99366666666666703</v>
      </c>
      <c r="AEC4" s="29">
        <v>0.99366666666666703</v>
      </c>
      <c r="AED4" s="29">
        <v>0.99350000000000005</v>
      </c>
      <c r="AEE4" s="29">
        <v>0.99350000000000005</v>
      </c>
      <c r="AEF4" s="29">
        <v>0.99333333333333296</v>
      </c>
      <c r="AEG4" s="29">
        <v>0.99333333333333296</v>
      </c>
      <c r="AEH4" s="29">
        <v>0.99316666666666698</v>
      </c>
      <c r="AEI4" s="29">
        <v>0.99316666666666698</v>
      </c>
      <c r="AEJ4" s="29">
        <v>0.99299999999999999</v>
      </c>
      <c r="AEK4" s="29">
        <v>0.99316666666666698</v>
      </c>
      <c r="AEL4" s="29">
        <v>0.99283333333333301</v>
      </c>
      <c r="AEM4" s="29">
        <v>0.99283333333333301</v>
      </c>
      <c r="AEN4" s="29">
        <v>0.99283333333333301</v>
      </c>
      <c r="AEO4" s="29">
        <v>0.99299999999999999</v>
      </c>
      <c r="AEP4" s="29">
        <v>0.99299999999999999</v>
      </c>
      <c r="AEQ4" s="29">
        <v>0.99283333333333301</v>
      </c>
      <c r="AER4" s="29">
        <v>0.99283333333333301</v>
      </c>
      <c r="AES4" s="29">
        <v>0.99233333333333296</v>
      </c>
      <c r="AET4" s="29">
        <v>0.99233333333333296</v>
      </c>
      <c r="AEU4" s="29">
        <v>0.99233333333333296</v>
      </c>
      <c r="AEV4" s="29">
        <v>0.99216666666666697</v>
      </c>
      <c r="AEW4" s="29">
        <v>0.99233333333333296</v>
      </c>
      <c r="AEX4" s="29">
        <v>0.99216666666666697</v>
      </c>
      <c r="AEY4" s="29">
        <v>0.99199999999999999</v>
      </c>
      <c r="AEZ4" s="29">
        <v>0.99199999999999999</v>
      </c>
      <c r="AFA4" s="29">
        <v>0.99199999999999999</v>
      </c>
      <c r="AFB4" s="29">
        <v>0.99199999999999999</v>
      </c>
      <c r="AFC4" s="29">
        <v>0.99199999999999999</v>
      </c>
      <c r="AFD4" s="29">
        <v>0.99183333333333301</v>
      </c>
      <c r="AFE4" s="29">
        <v>0.99150000000000005</v>
      </c>
      <c r="AFF4" s="29">
        <v>0.99133333333333296</v>
      </c>
      <c r="AFG4" s="29">
        <v>0.99116666666666697</v>
      </c>
      <c r="AFH4" s="29">
        <v>0.99083333333333301</v>
      </c>
      <c r="AFI4" s="29">
        <v>0.99083333333333301</v>
      </c>
      <c r="AFJ4" s="29">
        <v>0.99050000000000005</v>
      </c>
      <c r="AFK4" s="29">
        <v>0.99066666666666703</v>
      </c>
      <c r="AFL4" s="29">
        <v>0.99050000000000005</v>
      </c>
      <c r="AFM4" s="29">
        <v>0.99016666666666697</v>
      </c>
      <c r="AFN4" s="29">
        <v>0.99016666666666697</v>
      </c>
      <c r="AFO4" s="29">
        <v>0.99016666666666697</v>
      </c>
      <c r="AFP4" s="29">
        <v>0.99016666666666697</v>
      </c>
      <c r="AFQ4" s="29">
        <v>0.99016666666666697</v>
      </c>
      <c r="AFR4" s="29">
        <v>0.99016666666666697</v>
      </c>
      <c r="AFS4" s="29">
        <v>0.98966666666666703</v>
      </c>
      <c r="AFT4" s="29">
        <v>0.98966666666666703</v>
      </c>
      <c r="AFU4" s="29">
        <v>0.98883333333333301</v>
      </c>
      <c r="AFV4" s="29">
        <v>0.98850000000000005</v>
      </c>
      <c r="AFW4" s="29">
        <v>0.98816666666666697</v>
      </c>
      <c r="AFX4" s="29">
        <v>0.98816666666666697</v>
      </c>
      <c r="AFY4" s="29">
        <v>0.98799999999999999</v>
      </c>
      <c r="AFZ4" s="29">
        <v>0.98750000000000004</v>
      </c>
      <c r="AGA4" s="29">
        <v>0.98733333333333295</v>
      </c>
      <c r="AGB4" s="29">
        <v>0.98733333333333295</v>
      </c>
      <c r="AGC4" s="29">
        <v>0.98666666666666702</v>
      </c>
      <c r="AGD4" s="29">
        <v>0.98650000000000004</v>
      </c>
      <c r="AGE4" s="29">
        <v>0.98583333333333301</v>
      </c>
      <c r="AGF4" s="29">
        <v>0.98550000000000004</v>
      </c>
      <c r="AGG4" s="29">
        <v>0.98533333333333295</v>
      </c>
      <c r="AGH4" s="29">
        <v>0.98516666666666697</v>
      </c>
      <c r="AGI4" s="29">
        <v>0.98450000000000004</v>
      </c>
      <c r="AGJ4" s="29">
        <v>0.98433333333333295</v>
      </c>
      <c r="AGK4" s="29">
        <v>0.983833333333333</v>
      </c>
      <c r="AGL4" s="29">
        <v>0.983833333333333</v>
      </c>
      <c r="AGM4" s="29">
        <v>0.98333333333333295</v>
      </c>
      <c r="AGN4" s="29">
        <v>0.98316666666666697</v>
      </c>
      <c r="AGO4" s="29">
        <v>0.982833333333333</v>
      </c>
      <c r="AGP4" s="29">
        <v>0.982833333333333</v>
      </c>
      <c r="AGQ4" s="29">
        <v>0.98233333333333295</v>
      </c>
      <c r="AGR4" s="29">
        <v>0.98166666666666702</v>
      </c>
      <c r="AGS4" s="29">
        <v>0.98116666666666696</v>
      </c>
      <c r="AGT4" s="29">
        <v>0.98099999999999998</v>
      </c>
      <c r="AGU4" s="29">
        <v>0.98066666666666702</v>
      </c>
      <c r="AGV4" s="29">
        <v>0.98033333333333295</v>
      </c>
      <c r="AGW4" s="29">
        <v>0.98</v>
      </c>
      <c r="AGX4" s="29">
        <v>0.98</v>
      </c>
      <c r="AGY4" s="29">
        <v>0.97966666666666702</v>
      </c>
      <c r="AGZ4" s="29">
        <v>0.97899999999999998</v>
      </c>
      <c r="AHA4" s="29">
        <v>0.97833333333333306</v>
      </c>
      <c r="AHB4" s="29">
        <v>0.976833333333333</v>
      </c>
      <c r="AHC4" s="29">
        <v>0.976833333333333</v>
      </c>
      <c r="AHD4" s="29">
        <v>0.97599999999999998</v>
      </c>
      <c r="AHE4" s="29">
        <v>0.97566666666666702</v>
      </c>
      <c r="AHF4" s="29">
        <v>0.97533333333333305</v>
      </c>
      <c r="AHG4" s="29">
        <v>0.97416666666666696</v>
      </c>
      <c r="AHH4" s="29">
        <v>0.97366666666666701</v>
      </c>
      <c r="AHI4" s="29">
        <v>0.97350000000000003</v>
      </c>
      <c r="AHJ4" s="29">
        <v>0.97283333333333299</v>
      </c>
      <c r="AHK4" s="29">
        <v>0.97266666666666701</v>
      </c>
      <c r="AHL4" s="29">
        <v>0.97199999999999998</v>
      </c>
      <c r="AHM4" s="29">
        <v>0.97199999999999998</v>
      </c>
      <c r="AHN4" s="29">
        <v>0.97133333333333305</v>
      </c>
      <c r="AHO4" s="29">
        <v>0.97116666666666696</v>
      </c>
      <c r="AHP4" s="29">
        <v>0.97050000000000003</v>
      </c>
      <c r="AHQ4" s="29">
        <v>0.97016666666666695</v>
      </c>
      <c r="AHR4" s="29">
        <v>0.97016666666666695</v>
      </c>
      <c r="AHS4" s="29">
        <v>0.96983333333333299</v>
      </c>
      <c r="AHT4" s="29">
        <v>0.96899999999999997</v>
      </c>
      <c r="AHU4" s="29">
        <v>0.96799999999999997</v>
      </c>
      <c r="AHV4" s="29">
        <v>0.96766666666666701</v>
      </c>
      <c r="AHW4" s="29">
        <v>0.96750000000000003</v>
      </c>
      <c r="AHX4" s="29">
        <v>0.96750000000000003</v>
      </c>
      <c r="AHY4" s="29">
        <v>0.96699999999999997</v>
      </c>
      <c r="AHZ4" s="29">
        <v>0.96616666666666695</v>
      </c>
      <c r="AIA4" s="29">
        <v>0.96483333333333299</v>
      </c>
      <c r="AIB4" s="29">
        <v>0.96416666666666695</v>
      </c>
      <c r="AIC4" s="29">
        <v>0.963666666666667</v>
      </c>
      <c r="AID4" s="29">
        <v>0.962666666666667</v>
      </c>
      <c r="AIE4" s="29">
        <v>0.96133333333333304</v>
      </c>
      <c r="AIF4" s="29">
        <v>0.960666666666667</v>
      </c>
      <c r="AIG4" s="29">
        <v>0.96050000000000002</v>
      </c>
      <c r="AIH4" s="29">
        <v>0.959666666666667</v>
      </c>
      <c r="AII4" s="29">
        <v>0.95850000000000002</v>
      </c>
      <c r="AIJ4" s="29">
        <v>0.95799999999999996</v>
      </c>
      <c r="AIK4" s="29">
        <v>0.95716666666666705</v>
      </c>
      <c r="AIL4" s="29">
        <v>0.95683333333333298</v>
      </c>
      <c r="AIM4" s="29">
        <v>0.95616666666666705</v>
      </c>
      <c r="AIN4" s="29">
        <v>0.95583333333333298</v>
      </c>
      <c r="AIO4" s="29">
        <v>0.95483333333333298</v>
      </c>
      <c r="AIP4" s="29">
        <v>0.95416666666666705</v>
      </c>
      <c r="AIQ4" s="29">
        <v>0.95333333333333303</v>
      </c>
      <c r="AIR4" s="29">
        <v>0.95250000000000001</v>
      </c>
      <c r="AIS4" s="29">
        <v>0.95133333333333303</v>
      </c>
      <c r="AIT4" s="29">
        <v>0.95099999999999996</v>
      </c>
      <c r="AIU4" s="29">
        <v>0.95</v>
      </c>
      <c r="AIV4" s="29">
        <v>0.94933333333333303</v>
      </c>
      <c r="AIW4" s="29">
        <v>0.94816666666666705</v>
      </c>
      <c r="AIX4" s="29">
        <v>0.94733333333333303</v>
      </c>
      <c r="AIY4" s="29">
        <v>0.94616666666666704</v>
      </c>
      <c r="AIZ4" s="29">
        <v>0.94566666666666699</v>
      </c>
      <c r="AJA4" s="29">
        <v>0.94466666666666699</v>
      </c>
      <c r="AJB4" s="29">
        <v>0.94433333333333302</v>
      </c>
      <c r="AJC4" s="29">
        <v>0.94316666666666704</v>
      </c>
      <c r="AJD4" s="29">
        <v>0.94216666666666704</v>
      </c>
      <c r="AJE4" s="29">
        <v>0.94166666666666698</v>
      </c>
      <c r="AJF4" s="29">
        <v>0.9405</v>
      </c>
      <c r="AJG4" s="29">
        <v>0.93933333333333302</v>
      </c>
      <c r="AJH4" s="29">
        <v>0.93816666666666704</v>
      </c>
      <c r="AJI4" s="29">
        <v>0.9375</v>
      </c>
      <c r="AJJ4" s="29">
        <v>0.93683333333333296</v>
      </c>
      <c r="AJK4" s="29">
        <v>0.93533333333333302</v>
      </c>
      <c r="AJL4" s="29">
        <v>0.93433333333333302</v>
      </c>
      <c r="AJM4" s="29">
        <v>0.9325</v>
      </c>
      <c r="AJN4" s="29">
        <v>0.93100000000000005</v>
      </c>
      <c r="AJO4" s="29">
        <v>0.92949999999999999</v>
      </c>
      <c r="AJP4" s="29">
        <v>0.92783333333333295</v>
      </c>
      <c r="AJQ4" s="29">
        <v>0.92666666666666697</v>
      </c>
      <c r="AJR4" s="29">
        <v>0.92616666666666703</v>
      </c>
      <c r="AJS4" s="29">
        <v>0.92533333333333301</v>
      </c>
      <c r="AJT4" s="29">
        <v>0.92400000000000004</v>
      </c>
      <c r="AJU4" s="29">
        <v>0.92333333333333301</v>
      </c>
      <c r="AJV4" s="29">
        <v>0.92149999999999999</v>
      </c>
      <c r="AJW4" s="29">
        <v>0.920333333333333</v>
      </c>
      <c r="AJX4" s="29">
        <v>0.92</v>
      </c>
      <c r="AJY4" s="29">
        <v>0.91900000000000004</v>
      </c>
      <c r="AJZ4" s="29">
        <v>0.91749999999999998</v>
      </c>
      <c r="AKA4" s="29">
        <v>0.91549999999999998</v>
      </c>
      <c r="AKB4" s="29">
        <v>0.91416666666666702</v>
      </c>
      <c r="AKC4" s="29">
        <v>0.91216666666666701</v>
      </c>
      <c r="AKD4" s="29">
        <v>0.91100000000000003</v>
      </c>
      <c r="AKE4" s="29">
        <v>0.90916666666666701</v>
      </c>
      <c r="AKF4" s="29">
        <v>0.90849999999999997</v>
      </c>
      <c r="AKG4" s="29">
        <v>0.90733333333333299</v>
      </c>
      <c r="AKH4" s="29">
        <v>0.90600000000000003</v>
      </c>
      <c r="AKI4" s="29">
        <v>0.90516666666666701</v>
      </c>
      <c r="AKJ4" s="29">
        <v>0.90333333333333299</v>
      </c>
      <c r="AKK4" s="29">
        <v>0.90183333333333304</v>
      </c>
      <c r="AKL4" s="29">
        <v>0.89983333333333304</v>
      </c>
      <c r="AKM4" s="29">
        <v>0.89849999999999997</v>
      </c>
      <c r="AKN4" s="29">
        <v>0.89683333333333304</v>
      </c>
      <c r="AKO4" s="29">
        <v>0.89600000000000002</v>
      </c>
      <c r="AKP4" s="29">
        <v>0.895166666666667</v>
      </c>
      <c r="AKQ4" s="29">
        <v>0.89200000000000002</v>
      </c>
      <c r="AKR4" s="29">
        <v>0.88949999999999996</v>
      </c>
      <c r="AKS4" s="29">
        <v>0.88800000000000001</v>
      </c>
      <c r="AKT4" s="29">
        <v>0.88649999999999995</v>
      </c>
      <c r="AKU4" s="29">
        <v>0.88533333333333297</v>
      </c>
      <c r="AKV4" s="29">
        <v>0.88349999999999995</v>
      </c>
      <c r="AKW4" s="29">
        <v>0.88100000000000001</v>
      </c>
      <c r="AKX4" s="29">
        <v>0.87949999999999995</v>
      </c>
      <c r="AKY4" s="29">
        <v>0.87783333333333302</v>
      </c>
      <c r="AKZ4" s="29">
        <v>0.87616666666666698</v>
      </c>
      <c r="ALA4" s="29">
        <v>0.87533333333333296</v>
      </c>
      <c r="ALB4" s="29">
        <v>0.87383333333333302</v>
      </c>
      <c r="ALC4" s="29">
        <v>0.87216666666666698</v>
      </c>
      <c r="ALD4" s="29">
        <v>0.87066666666666703</v>
      </c>
      <c r="ALE4" s="29">
        <v>0.86816666666666698</v>
      </c>
      <c r="ALF4" s="29">
        <v>0.86599999999999999</v>
      </c>
      <c r="ALG4" s="29">
        <v>0.86383333333333301</v>
      </c>
      <c r="ALH4" s="29">
        <v>0.86266666666666703</v>
      </c>
      <c r="ALI4" s="29">
        <v>0.86116666666666697</v>
      </c>
      <c r="ALJ4" s="29">
        <v>0.85916666666666697</v>
      </c>
      <c r="ALK4" s="29">
        <v>0.85750000000000004</v>
      </c>
      <c r="ALL4" s="29">
        <v>0.85499999999999998</v>
      </c>
      <c r="ALM4" s="29">
        <v>0.852833333333333</v>
      </c>
      <c r="ALN4" s="29">
        <v>0.85033333333333305</v>
      </c>
      <c r="ALO4" s="29">
        <v>0.84866666666666701</v>
      </c>
      <c r="ALP4" s="29">
        <v>0.84650000000000003</v>
      </c>
      <c r="ALQ4" s="29">
        <v>0.84483333333333299</v>
      </c>
      <c r="ALR4" s="29">
        <v>0.84316666666666695</v>
      </c>
      <c r="ALS4" s="29">
        <v>0.84166666666666701</v>
      </c>
      <c r="ALT4" s="29">
        <v>0.83916666666666695</v>
      </c>
      <c r="ALU4" s="29">
        <v>0.83716666666666695</v>
      </c>
      <c r="ALV4" s="29">
        <v>0.83516666666666695</v>
      </c>
      <c r="ALW4" s="29">
        <v>0.83250000000000002</v>
      </c>
      <c r="ALX4" s="29">
        <v>0.83033333333333303</v>
      </c>
      <c r="ALY4" s="29">
        <v>0.82816666666666705</v>
      </c>
      <c r="ALZ4" s="29">
        <v>0.82599999999999996</v>
      </c>
      <c r="AMA4" s="29">
        <v>0.82466666666666699</v>
      </c>
      <c r="AMB4" s="29">
        <v>0.82266666666666699</v>
      </c>
      <c r="AMC4" s="29">
        <v>0.82083333333333297</v>
      </c>
      <c r="AMD4" s="29">
        <v>0.81850000000000001</v>
      </c>
      <c r="AME4" s="29">
        <v>0.81699999999999995</v>
      </c>
      <c r="AMF4" s="29">
        <v>0.81599999999999995</v>
      </c>
      <c r="AMG4" s="29">
        <v>0.81366666666666698</v>
      </c>
      <c r="AMH4" s="29">
        <v>0.81216666666666704</v>
      </c>
      <c r="AMI4" s="29">
        <v>0.81083333333333296</v>
      </c>
      <c r="AMJ4" s="29">
        <v>0.80900000000000005</v>
      </c>
      <c r="AMK4" s="29">
        <v>0.80600000000000005</v>
      </c>
      <c r="AML4" s="29">
        <v>0.80466666666666697</v>
      </c>
      <c r="AMM4" s="29">
        <v>0.80100000000000005</v>
      </c>
      <c r="AMN4" s="29">
        <v>0.79800000000000004</v>
      </c>
      <c r="AMO4" s="29">
        <v>0.79549999999999998</v>
      </c>
      <c r="AMP4" s="29">
        <v>0.79283333333333295</v>
      </c>
      <c r="AMQ4" s="29">
        <v>0.79083333333333306</v>
      </c>
      <c r="AMR4" s="29">
        <v>0.789333333333333</v>
      </c>
      <c r="AMS4" s="29">
        <v>0.78683333333333305</v>
      </c>
      <c r="AMT4" s="29">
        <v>0.78383333333333305</v>
      </c>
      <c r="AMU4" s="29">
        <v>0.78133333333333299</v>
      </c>
      <c r="AMV4" s="29">
        <v>0.77949999999999997</v>
      </c>
      <c r="AMW4" s="29">
        <v>0.77649999999999997</v>
      </c>
      <c r="AMX4" s="29">
        <v>0.77483333333333304</v>
      </c>
      <c r="AMY4" s="29">
        <v>0.772166666666667</v>
      </c>
      <c r="AMZ4" s="29">
        <v>0.77066666666666706</v>
      </c>
      <c r="ANA4" s="29">
        <v>0.768166666666667</v>
      </c>
      <c r="ANB4" s="29">
        <v>0.76583333333333303</v>
      </c>
      <c r="ANC4" s="29">
        <v>0.76383333333333303</v>
      </c>
      <c r="AND4" s="29">
        <v>0.76100000000000001</v>
      </c>
      <c r="ANE4" s="29">
        <v>0.75816666666666699</v>
      </c>
      <c r="ANF4" s="29">
        <v>0.75566666666666704</v>
      </c>
      <c r="ANG4" s="29">
        <v>0.752</v>
      </c>
      <c r="ANH4" s="29">
        <v>0.75033333333333296</v>
      </c>
      <c r="ANI4" s="29">
        <v>0.74883333333333302</v>
      </c>
      <c r="ANJ4" s="29">
        <v>0.74650000000000005</v>
      </c>
      <c r="ANK4" s="29">
        <v>0.74466666666666703</v>
      </c>
      <c r="ANL4" s="29">
        <v>0.74250000000000005</v>
      </c>
      <c r="ANM4" s="29">
        <v>0.73966666666666703</v>
      </c>
      <c r="ANN4" s="29">
        <v>0.73666666666666702</v>
      </c>
      <c r="ANO4" s="29">
        <v>0.73399999999999999</v>
      </c>
      <c r="ANP4" s="29">
        <v>0.729833333333333</v>
      </c>
      <c r="ANQ4" s="29">
        <v>0.72616666666666696</v>
      </c>
      <c r="ANR4" s="29">
        <v>0.72333333333333305</v>
      </c>
      <c r="ANS4" s="29">
        <v>0.72099999999999997</v>
      </c>
      <c r="ANT4" s="29">
        <v>0.71833333333333305</v>
      </c>
      <c r="ANU4" s="29">
        <v>0.71633333333333304</v>
      </c>
      <c r="ANV4" s="29">
        <v>0.71416666666666695</v>
      </c>
      <c r="ANW4" s="29">
        <v>0.71199999999999997</v>
      </c>
      <c r="ANX4" s="29">
        <v>0.71050000000000002</v>
      </c>
      <c r="ANY4" s="29">
        <v>0.707666666666667</v>
      </c>
      <c r="ANZ4" s="29">
        <v>0.70499999999999996</v>
      </c>
      <c r="AOA4" s="29">
        <v>0.70266666666666699</v>
      </c>
      <c r="AOB4" s="29">
        <v>0.70016666666666705</v>
      </c>
      <c r="AOC4" s="29">
        <v>0.69716666666666705</v>
      </c>
      <c r="AOD4" s="29">
        <v>0.69283333333333297</v>
      </c>
      <c r="AOE4" s="29">
        <v>0.69083333333333297</v>
      </c>
      <c r="AOF4" s="29">
        <v>0.68899999999999995</v>
      </c>
      <c r="AOG4" s="29">
        <v>0.68616666666666704</v>
      </c>
      <c r="AOH4" s="29">
        <v>0.68366666666666698</v>
      </c>
      <c r="AOI4" s="29">
        <v>0.68183333333333296</v>
      </c>
      <c r="AOJ4" s="29">
        <v>0.67949999999999999</v>
      </c>
      <c r="AOK4" s="29">
        <v>0.67783333333333295</v>
      </c>
      <c r="AOL4" s="29">
        <v>0.67666666666666697</v>
      </c>
      <c r="AOM4" s="29">
        <v>0.67416666666666702</v>
      </c>
      <c r="AON4" s="29">
        <v>0.67149999999999999</v>
      </c>
      <c r="AOO4" s="29">
        <v>0.669333333333333</v>
      </c>
      <c r="AOP4" s="29">
        <v>0.666333333333333</v>
      </c>
      <c r="AOQ4" s="29">
        <v>0.66349999999999998</v>
      </c>
      <c r="AOR4" s="29">
        <v>0.66100000000000003</v>
      </c>
      <c r="AOS4" s="29">
        <v>0.65883333333333305</v>
      </c>
      <c r="AOT4" s="29">
        <v>0.65416666666666701</v>
      </c>
      <c r="AOU4" s="29">
        <v>0.65200000000000002</v>
      </c>
      <c r="AOV4" s="29">
        <v>0.64883333333333304</v>
      </c>
      <c r="AOW4" s="29">
        <v>0.64700000000000002</v>
      </c>
      <c r="AOX4" s="29">
        <v>0.64449999999999996</v>
      </c>
      <c r="AOY4" s="29">
        <v>0.64166666666666705</v>
      </c>
      <c r="AOZ4" s="29">
        <v>0.63900000000000001</v>
      </c>
      <c r="APA4" s="29">
        <v>0.63733333333333297</v>
      </c>
      <c r="APB4" s="29">
        <v>0.63566666666666705</v>
      </c>
      <c r="APC4" s="29">
        <v>0.63216666666666699</v>
      </c>
      <c r="APD4" s="29">
        <v>0.62966666666666704</v>
      </c>
      <c r="APE4" s="29">
        <v>0.628</v>
      </c>
      <c r="APF4" s="29">
        <v>0.62483333333333302</v>
      </c>
      <c r="APG4" s="29">
        <v>0.62150000000000005</v>
      </c>
      <c r="APH4" s="29">
        <v>0.61916666666666698</v>
      </c>
      <c r="API4" s="29">
        <v>0.61650000000000005</v>
      </c>
      <c r="APJ4" s="29">
        <v>0.61433333333333295</v>
      </c>
      <c r="APK4" s="29">
        <v>0.61050000000000004</v>
      </c>
      <c r="APL4" s="29">
        <v>0.60816666666666697</v>
      </c>
      <c r="APM4" s="29">
        <v>0.60616666666666696</v>
      </c>
      <c r="APN4" s="29">
        <v>0.60366666666666702</v>
      </c>
      <c r="APO4" s="29">
        <v>0.60050000000000003</v>
      </c>
      <c r="APP4" s="29">
        <v>0.59750000000000003</v>
      </c>
      <c r="APQ4" s="29">
        <v>0.59399999999999997</v>
      </c>
      <c r="APR4" s="29">
        <v>0.59033333333333304</v>
      </c>
      <c r="APS4" s="29">
        <v>0.58933333333333304</v>
      </c>
      <c r="APT4" s="29">
        <v>0.58633333333333304</v>
      </c>
      <c r="APU4" s="29">
        <v>0.58350000000000002</v>
      </c>
      <c r="APV4" s="29">
        <v>0.58216666666666705</v>
      </c>
      <c r="APW4" s="29">
        <v>0.57850000000000001</v>
      </c>
      <c r="APX4" s="29">
        <v>0.57633333333333303</v>
      </c>
      <c r="APY4" s="29">
        <v>0.57483333333333297</v>
      </c>
      <c r="APZ4" s="29">
        <v>0.57150000000000001</v>
      </c>
      <c r="AQA4" s="29">
        <v>0.56950000000000001</v>
      </c>
      <c r="AQB4" s="29">
        <v>0.56566666666666698</v>
      </c>
      <c r="AQC4" s="29">
        <v>0.56316666666666704</v>
      </c>
      <c r="AQD4" s="29">
        <v>0.56166666666666698</v>
      </c>
      <c r="AQE4" s="29">
        <v>0.5595</v>
      </c>
      <c r="AQF4" s="29">
        <v>0.55666666666666698</v>
      </c>
      <c r="AQG4" s="29">
        <v>0.55449999999999999</v>
      </c>
      <c r="AQH4" s="29">
        <v>0.55149999999999999</v>
      </c>
      <c r="AQI4" s="29">
        <v>0.54916666666666702</v>
      </c>
      <c r="AQJ4" s="29">
        <v>0.54733333333333301</v>
      </c>
      <c r="AQK4" s="29">
        <v>0.54466666666666697</v>
      </c>
      <c r="AQL4" s="29">
        <v>0.54316666666666702</v>
      </c>
      <c r="AQM4" s="29">
        <v>0.54100000000000004</v>
      </c>
      <c r="AQN4" s="29">
        <v>0.539333333333333</v>
      </c>
      <c r="AQO4" s="29">
        <v>0.53783333333333305</v>
      </c>
      <c r="AQP4" s="29">
        <v>0.53466666666666696</v>
      </c>
      <c r="AQQ4" s="29">
        <v>0.53233333333333299</v>
      </c>
      <c r="AQR4" s="29">
        <v>0.53</v>
      </c>
      <c r="AQS4" s="29">
        <v>0.52800000000000002</v>
      </c>
      <c r="AQT4" s="29">
        <v>0.52666666666666695</v>
      </c>
      <c r="AQU4" s="29">
        <v>0.52366666666666695</v>
      </c>
      <c r="AQV4" s="29">
        <v>0.521166666666667</v>
      </c>
      <c r="AQW4" s="29">
        <v>0.519166666666667</v>
      </c>
      <c r="AQX4" s="29">
        <v>0.51666666666666705</v>
      </c>
      <c r="AQY4" s="29">
        <v>0.51400000000000001</v>
      </c>
      <c r="AQZ4" s="29">
        <v>0.51216666666666699</v>
      </c>
      <c r="ARA4" s="29">
        <v>0.51049999999999995</v>
      </c>
      <c r="ARB4" s="29">
        <v>0.50849999999999995</v>
      </c>
      <c r="ARC4" s="29">
        <v>0.50649999999999995</v>
      </c>
      <c r="ARD4" s="29">
        <v>0.50433333333333297</v>
      </c>
      <c r="ARE4" s="29">
        <v>0.50166666666666704</v>
      </c>
      <c r="ARF4" s="29">
        <v>0.4985</v>
      </c>
      <c r="ARG4" s="29">
        <v>0.496</v>
      </c>
      <c r="ARH4" s="29">
        <v>0.49199999999999999</v>
      </c>
      <c r="ARI4" s="29">
        <v>0.48966666666666703</v>
      </c>
      <c r="ARJ4" s="29">
        <v>0.48766666666666703</v>
      </c>
      <c r="ARK4" s="29">
        <v>0.48533333333333301</v>
      </c>
      <c r="ARL4" s="29">
        <v>0.48316666666666702</v>
      </c>
      <c r="ARM4" s="29">
        <v>0.48149999999999998</v>
      </c>
      <c r="ARN4" s="29">
        <v>0.47966666666666702</v>
      </c>
      <c r="ARO4" s="29">
        <v>0.47649999999999998</v>
      </c>
      <c r="ARP4" s="29">
        <v>0.47399999999999998</v>
      </c>
      <c r="ARQ4" s="29">
        <v>0.47099999999999997</v>
      </c>
      <c r="ARR4" s="29">
        <v>0.46816666666666701</v>
      </c>
      <c r="ARS4" s="29">
        <v>0.46683333333333299</v>
      </c>
      <c r="ART4" s="29">
        <v>0.462666666666667</v>
      </c>
      <c r="ARU4" s="29">
        <v>0.46050000000000002</v>
      </c>
      <c r="ARV4" s="29">
        <v>0.457666666666667</v>
      </c>
      <c r="ARW4" s="29">
        <v>0.454166666666667</v>
      </c>
      <c r="ARX4" s="29">
        <v>0.45166666666666699</v>
      </c>
      <c r="ARY4" s="29">
        <v>0.45016666666666699</v>
      </c>
      <c r="ARZ4" s="29">
        <v>0.44750000000000001</v>
      </c>
      <c r="ASA4" s="29">
        <v>0.44550000000000001</v>
      </c>
      <c r="ASB4" s="29">
        <v>0.44383333333333302</v>
      </c>
      <c r="ASC4" s="29">
        <v>0.44116666666666698</v>
      </c>
      <c r="ASD4" s="29">
        <v>0.43933333333333302</v>
      </c>
      <c r="ASE4" s="29">
        <v>0.437</v>
      </c>
      <c r="ASF4" s="29">
        <v>0.4355</v>
      </c>
      <c r="ASG4" s="29">
        <v>0.43416666666666698</v>
      </c>
      <c r="ASH4" s="29">
        <v>0.43099999999999999</v>
      </c>
      <c r="ASI4" s="29">
        <v>0.42899999999999999</v>
      </c>
      <c r="ASJ4" s="29">
        <v>0.42699999999999999</v>
      </c>
      <c r="ASK4" s="29">
        <v>0.42449999999999999</v>
      </c>
      <c r="ASL4" s="29">
        <v>0.42149999999999999</v>
      </c>
      <c r="ASM4" s="29">
        <v>0.41866666666666702</v>
      </c>
      <c r="ASN4" s="29">
        <v>0.416333333333333</v>
      </c>
      <c r="ASO4" s="29">
        <v>0.41466666666666702</v>
      </c>
      <c r="ASP4" s="29">
        <v>0.41266666666666701</v>
      </c>
      <c r="ASQ4" s="29">
        <v>0.411333333333333</v>
      </c>
      <c r="ASR4" s="29">
        <v>0.40866666666666701</v>
      </c>
      <c r="ASS4" s="29">
        <v>0.40716666666666701</v>
      </c>
      <c r="AST4" s="29">
        <v>0.40566666666666701</v>
      </c>
      <c r="ASU4" s="29">
        <v>0.40250000000000002</v>
      </c>
      <c r="ASV4" s="29">
        <v>0.4</v>
      </c>
      <c r="ASW4" s="29">
        <v>0.39783333333333298</v>
      </c>
      <c r="ASX4" s="29">
        <v>0.39600000000000002</v>
      </c>
      <c r="ASY4" s="29">
        <v>0.393166666666667</v>
      </c>
      <c r="ASZ4" s="29">
        <v>0.39100000000000001</v>
      </c>
      <c r="ATA4" s="29">
        <v>0.38800000000000001</v>
      </c>
      <c r="ATB4" s="29">
        <v>0.38566666666666699</v>
      </c>
      <c r="ATC4" s="29">
        <v>0.38350000000000001</v>
      </c>
      <c r="ATD4" s="29">
        <v>0.38200000000000001</v>
      </c>
      <c r="ATE4" s="29">
        <v>0.38033333333333302</v>
      </c>
      <c r="ATF4" s="29">
        <v>0.37833333333333302</v>
      </c>
      <c r="ATG4" s="29">
        <v>0.37616666666666698</v>
      </c>
      <c r="ATH4" s="29">
        <v>0.3745</v>
      </c>
      <c r="ATI4" s="29">
        <v>0.37183333333333302</v>
      </c>
      <c r="ATJ4" s="29">
        <v>0.37083333333333302</v>
      </c>
      <c r="ATK4" s="29">
        <v>0.36933333333333301</v>
      </c>
      <c r="ATL4" s="29">
        <v>0.36749999999999999</v>
      </c>
      <c r="ATM4" s="29">
        <v>0.36533333333333301</v>
      </c>
      <c r="ATN4" s="29">
        <v>0.36283333333333301</v>
      </c>
      <c r="ATO4" s="29">
        <v>0.36149999999999999</v>
      </c>
      <c r="ATP4" s="29">
        <v>0.35966666666666702</v>
      </c>
      <c r="ATQ4" s="29">
        <v>0.358333333333333</v>
      </c>
      <c r="ATR4" s="29">
        <v>0.35666666666666702</v>
      </c>
      <c r="ATS4" s="29">
        <v>0.35499999999999998</v>
      </c>
      <c r="ATT4" s="29">
        <v>0.352833333333333</v>
      </c>
      <c r="ATU4" s="29">
        <v>0.35116666666666702</v>
      </c>
      <c r="ATV4" s="29">
        <v>0.34899999999999998</v>
      </c>
      <c r="ATW4" s="29">
        <v>0.34783333333333299</v>
      </c>
      <c r="ATX4" s="29">
        <v>0.34566666666666701</v>
      </c>
      <c r="ATY4" s="29">
        <v>0.34449999999999997</v>
      </c>
      <c r="ATZ4" s="29">
        <v>0.34216666666666701</v>
      </c>
      <c r="AUA4" s="29">
        <v>0.33966666666666701</v>
      </c>
      <c r="AUB4" s="29">
        <v>0.33750000000000002</v>
      </c>
      <c r="AUC4" s="29">
        <v>0.33533333333333298</v>
      </c>
      <c r="AUD4" s="29">
        <v>0.333166666666667</v>
      </c>
      <c r="AUE4" s="29">
        <v>0.33183333333333298</v>
      </c>
      <c r="AUF4" s="29">
        <v>0.32950000000000002</v>
      </c>
      <c r="AUG4" s="29">
        <v>0.32666666666666699</v>
      </c>
      <c r="AUH4" s="29">
        <v>0.32550000000000001</v>
      </c>
      <c r="AUI4" s="29">
        <v>0.32450000000000001</v>
      </c>
      <c r="AUJ4" s="29">
        <v>0.32266666666666699</v>
      </c>
      <c r="AUK4" s="29">
        <v>0.32050000000000001</v>
      </c>
      <c r="AUL4" s="29">
        <v>0.31933333333333302</v>
      </c>
      <c r="AUM4" s="29">
        <v>0.3175</v>
      </c>
      <c r="AUN4" s="29">
        <v>0.3165</v>
      </c>
      <c r="AUO4" s="29">
        <v>0.31516666666666698</v>
      </c>
      <c r="AUP4" s="29">
        <v>0.31433333333333302</v>
      </c>
      <c r="AUQ4" s="29">
        <v>0.31216666666666698</v>
      </c>
      <c r="AUR4" s="29">
        <v>0.31033333333333302</v>
      </c>
      <c r="AUS4" s="29">
        <v>0.3095</v>
      </c>
      <c r="AUT4" s="29">
        <v>0.30716666666666698</v>
      </c>
      <c r="AUU4" s="29">
        <v>0.30499999999999999</v>
      </c>
      <c r="AUV4" s="29">
        <v>0.30283333333333301</v>
      </c>
      <c r="AUW4" s="29">
        <v>0.30166666666666703</v>
      </c>
      <c r="AUX4" s="29">
        <v>0.3</v>
      </c>
      <c r="AUY4" s="29">
        <v>0.29749999999999999</v>
      </c>
      <c r="AUZ4" s="29">
        <v>0.29566666666666702</v>
      </c>
      <c r="AVA4" s="29">
        <v>0.29416666666666702</v>
      </c>
      <c r="AVB4" s="29">
        <v>0.29216666666666702</v>
      </c>
      <c r="AVC4" s="29">
        <v>0.29099999999999998</v>
      </c>
      <c r="AVD4" s="29">
        <v>0.289333333333333</v>
      </c>
      <c r="AVE4" s="29">
        <v>0.28749999999999998</v>
      </c>
      <c r="AVF4" s="29">
        <v>0.286333333333333</v>
      </c>
      <c r="AVG4" s="29">
        <v>0.28416666666666701</v>
      </c>
      <c r="AVH4" s="29">
        <v>0.28249999999999997</v>
      </c>
      <c r="AVI4" s="29">
        <v>0.28033333333333299</v>
      </c>
      <c r="AVJ4" s="29">
        <v>0.27933333333333299</v>
      </c>
      <c r="AVK4" s="29">
        <v>0.27750000000000002</v>
      </c>
      <c r="AVL4" s="29">
        <v>0.27633333333333299</v>
      </c>
      <c r="AVM4" s="29">
        <v>0.27350000000000002</v>
      </c>
      <c r="AVN4" s="29">
        <v>0.27133333333333298</v>
      </c>
      <c r="AVO4" s="29">
        <v>0.27</v>
      </c>
      <c r="AVP4" s="29">
        <v>0.268166666666667</v>
      </c>
      <c r="AVQ4" s="29">
        <v>0.26633333333333298</v>
      </c>
      <c r="AVR4" s="29">
        <v>0.26450000000000001</v>
      </c>
      <c r="AVS4" s="29">
        <v>0.26316666666666699</v>
      </c>
      <c r="AVT4" s="29">
        <v>0.26200000000000001</v>
      </c>
      <c r="AVU4" s="29">
        <v>0.26050000000000001</v>
      </c>
      <c r="AVV4" s="29">
        <v>0.25800000000000001</v>
      </c>
      <c r="AVW4" s="29">
        <v>0.25666666666666699</v>
      </c>
      <c r="AVX4" s="29">
        <v>0.25483333333333302</v>
      </c>
      <c r="AVY4" s="29">
        <v>0.25283333333333302</v>
      </c>
      <c r="AVZ4" s="29">
        <v>0.2515</v>
      </c>
      <c r="AWA4" s="29">
        <v>0.2495</v>
      </c>
      <c r="AWB4" s="29">
        <v>0.24833333333333299</v>
      </c>
      <c r="AWC4" s="29">
        <v>0.24666666666666701</v>
      </c>
      <c r="AWD4" s="29">
        <v>0.245166666666667</v>
      </c>
      <c r="AWE4" s="29">
        <v>0.243166666666667</v>
      </c>
      <c r="AWF4" s="29">
        <v>0.24183333333333301</v>
      </c>
      <c r="AWG4" s="29">
        <v>0.240166666666667</v>
      </c>
      <c r="AWH4" s="29">
        <v>0.23883333333333301</v>
      </c>
      <c r="AWI4" s="29">
        <v>0.23783333333333301</v>
      </c>
      <c r="AWJ4" s="29">
        <v>0.236166666666667</v>
      </c>
      <c r="AWK4" s="29">
        <v>0.23499999999999999</v>
      </c>
      <c r="AWL4" s="29">
        <v>0.23250000000000001</v>
      </c>
      <c r="AWM4" s="29">
        <v>0.23100000000000001</v>
      </c>
      <c r="AWN4" s="29">
        <v>0.22900000000000001</v>
      </c>
      <c r="AWO4" s="29">
        <v>0.22700000000000001</v>
      </c>
      <c r="AWP4" s="29">
        <v>0.22600000000000001</v>
      </c>
      <c r="AWQ4" s="29">
        <v>0.224833333333333</v>
      </c>
      <c r="AWR4" s="29">
        <v>0.22366666666666701</v>
      </c>
      <c r="AWS4" s="29">
        <v>0.22233333333333299</v>
      </c>
      <c r="AWT4" s="29">
        <v>0.221</v>
      </c>
      <c r="AWU4" s="29">
        <v>0.21966666666666701</v>
      </c>
      <c r="AWV4" s="29">
        <v>0.21733333333333299</v>
      </c>
      <c r="AWW4" s="29">
        <v>0.21566666666666701</v>
      </c>
      <c r="AWX4" s="29">
        <v>0.2145</v>
      </c>
      <c r="AWY4" s="29">
        <v>0.21283333333333301</v>
      </c>
      <c r="AWZ4" s="29">
        <v>0.21199999999999999</v>
      </c>
      <c r="AXA4" s="29">
        <v>0.21149999999999999</v>
      </c>
      <c r="AXB4" s="29">
        <v>0.21083333333333301</v>
      </c>
      <c r="AXC4" s="29">
        <v>0.20983333333333301</v>
      </c>
      <c r="AXD4" s="29">
        <v>0.20949999999999999</v>
      </c>
      <c r="AXE4" s="29">
        <v>0.20799999999999999</v>
      </c>
      <c r="AXF4" s="29">
        <v>0.20733333333333301</v>
      </c>
      <c r="AXG4" s="29">
        <v>0.20633333333333301</v>
      </c>
      <c r="AXH4" s="29">
        <v>0.20449999999999999</v>
      </c>
      <c r="AXI4" s="29">
        <v>0.20300000000000001</v>
      </c>
      <c r="AXJ4" s="29">
        <v>0.20166666666666699</v>
      </c>
      <c r="AXK4" s="29">
        <v>0.199833333333333</v>
      </c>
      <c r="AXL4" s="29">
        <v>0.197833333333333</v>
      </c>
      <c r="AXM4" s="29">
        <v>0.19616666666666699</v>
      </c>
      <c r="AXN4" s="29">
        <v>0.19466666666666699</v>
      </c>
      <c r="AXO4" s="29">
        <v>0.19350000000000001</v>
      </c>
      <c r="AXP4" s="29">
        <v>0.193</v>
      </c>
      <c r="AXQ4" s="29">
        <v>0.19166666666666701</v>
      </c>
      <c r="AXR4" s="29">
        <v>0.19083333333333299</v>
      </c>
      <c r="AXS4" s="29">
        <v>0.18983333333333299</v>
      </c>
      <c r="AXT4" s="29">
        <v>0.18916666666666701</v>
      </c>
      <c r="AXU4" s="29">
        <v>0.1875</v>
      </c>
      <c r="AXV4" s="29">
        <v>0.1865</v>
      </c>
      <c r="AXW4" s="29">
        <v>0.18583333333333299</v>
      </c>
      <c r="AXX4" s="29">
        <v>0.184</v>
      </c>
      <c r="AXY4" s="29">
        <v>0.183</v>
      </c>
      <c r="AXZ4" s="29">
        <v>0.1825</v>
      </c>
      <c r="AYA4" s="29">
        <v>0.18099999999999999</v>
      </c>
      <c r="AYB4" s="29">
        <v>0.18</v>
      </c>
      <c r="AYC4" s="29">
        <v>0.178666666666667</v>
      </c>
      <c r="AYD4" s="29">
        <v>0.17783333333333301</v>
      </c>
      <c r="AYE4" s="29">
        <v>0.17699999999999999</v>
      </c>
      <c r="AYF4" s="29">
        <v>0.17633333333333301</v>
      </c>
      <c r="AYG4" s="29">
        <v>0.175166666666667</v>
      </c>
      <c r="AYH4" s="29">
        <v>0.173666666666667</v>
      </c>
      <c r="AYI4" s="29">
        <v>0.172666666666667</v>
      </c>
      <c r="AYJ4" s="29">
        <v>0.171333333333333</v>
      </c>
      <c r="AYK4" s="29">
        <v>0.16950000000000001</v>
      </c>
      <c r="AYL4" s="29">
        <v>0.16850000000000001</v>
      </c>
      <c r="AYM4" s="29">
        <v>0.16816666666666699</v>
      </c>
      <c r="AYN4" s="29">
        <v>0.166833333333333</v>
      </c>
      <c r="AYO4" s="29">
        <v>0.16550000000000001</v>
      </c>
      <c r="AYP4" s="29">
        <v>0.16350000000000001</v>
      </c>
      <c r="AYQ4" s="29">
        <v>0.16216666666666699</v>
      </c>
      <c r="AYR4" s="29">
        <v>0.160833333333333</v>
      </c>
      <c r="AYS4" s="29">
        <v>0.16</v>
      </c>
      <c r="AYT4" s="29">
        <v>0.159</v>
      </c>
      <c r="AYU4" s="29">
        <v>0.15766666666666701</v>
      </c>
      <c r="AYV4" s="29">
        <v>0.15666666666666701</v>
      </c>
      <c r="AYW4" s="29">
        <v>0.15533333333333299</v>
      </c>
      <c r="AYX4" s="29">
        <v>0.1545</v>
      </c>
      <c r="AYY4" s="29">
        <v>0.153</v>
      </c>
      <c r="AYZ4" s="29">
        <v>0.15233333333333299</v>
      </c>
      <c r="AZA4" s="29">
        <v>0.15133333333333299</v>
      </c>
      <c r="AZB4" s="29">
        <v>0.15083333333333299</v>
      </c>
      <c r="AZC4" s="29">
        <v>0.14883333333333301</v>
      </c>
      <c r="AZD4" s="29">
        <v>0.14799999999999999</v>
      </c>
      <c r="AZE4" s="29">
        <v>0.14683333333333301</v>
      </c>
      <c r="AZF4" s="29">
        <v>0.146166666666667</v>
      </c>
      <c r="AZG4" s="29">
        <v>0.14483333333333301</v>
      </c>
      <c r="AZH4" s="29">
        <v>0.14333333333333301</v>
      </c>
      <c r="AZI4" s="29">
        <v>0.14283333333333301</v>
      </c>
      <c r="AZJ4" s="29">
        <v>0.14183333333333301</v>
      </c>
      <c r="AZK4" s="29">
        <v>0.14050000000000001</v>
      </c>
      <c r="AZL4" s="29">
        <v>0.139833333333333</v>
      </c>
      <c r="AZM4" s="29">
        <v>0.13850000000000001</v>
      </c>
      <c r="AZN4" s="29">
        <v>0.13750000000000001</v>
      </c>
      <c r="AZO4" s="29">
        <v>0.13666666666666699</v>
      </c>
      <c r="AZP4" s="29">
        <v>0.13516666666666699</v>
      </c>
      <c r="AZQ4" s="29">
        <v>0.134333333333333</v>
      </c>
      <c r="AZR4" s="29">
        <v>0.13366666666666699</v>
      </c>
      <c r="AZS4" s="29">
        <v>0.13250000000000001</v>
      </c>
      <c r="AZT4" s="29">
        <v>0.13150000000000001</v>
      </c>
      <c r="AZU4" s="29">
        <v>0.13016666666666701</v>
      </c>
      <c r="AZV4" s="29">
        <v>0.129833333333333</v>
      </c>
      <c r="AZW4" s="29">
        <v>0.1295</v>
      </c>
      <c r="AZX4" s="29">
        <v>0.129</v>
      </c>
      <c r="AZY4" s="29">
        <v>0.12866666666666701</v>
      </c>
      <c r="AZZ4" s="29">
        <v>0.12783333333333299</v>
      </c>
      <c r="BAA4" s="29">
        <v>0.126</v>
      </c>
      <c r="BAB4" s="29">
        <v>0.125</v>
      </c>
      <c r="BAC4" s="29">
        <v>0.12366666666666699</v>
      </c>
      <c r="BAD4" s="29">
        <v>0.12316666666666699</v>
      </c>
      <c r="BAE4" s="29">
        <v>0.121833333333333</v>
      </c>
      <c r="BAF4" s="29">
        <v>0.12066666666666701</v>
      </c>
      <c r="BAG4" s="29">
        <v>0.119833333333333</v>
      </c>
      <c r="BAH4" s="29">
        <v>0.11899999999999999</v>
      </c>
      <c r="BAI4" s="29">
        <v>0.11849999999999999</v>
      </c>
      <c r="BAJ4" s="29">
        <v>0.117833333333333</v>
      </c>
      <c r="BAK4" s="29">
        <v>0.11700000000000001</v>
      </c>
      <c r="BAL4" s="29">
        <v>0.11600000000000001</v>
      </c>
      <c r="BAM4" s="29">
        <v>0.11550000000000001</v>
      </c>
      <c r="BAN4" s="29">
        <v>0.114666666666667</v>
      </c>
      <c r="BAO4" s="29">
        <v>0.113666666666667</v>
      </c>
      <c r="BAP4" s="29">
        <v>0.11283333333333299</v>
      </c>
      <c r="BAQ4" s="29">
        <v>0.11183333333333299</v>
      </c>
      <c r="BAR4" s="29">
        <v>0.11133333333333301</v>
      </c>
      <c r="BAS4" s="29">
        <v>0.1105</v>
      </c>
      <c r="BAT4" s="29">
        <v>0.11</v>
      </c>
      <c r="BAU4" s="29">
        <v>0.109666666666667</v>
      </c>
      <c r="BAV4" s="29">
        <v>0.10866666666666699</v>
      </c>
      <c r="BAW4" s="29">
        <v>0.10766666666666699</v>
      </c>
      <c r="BAX4" s="29">
        <v>0.10716666666666699</v>
      </c>
      <c r="BAY4" s="29">
        <v>0.106833333333333</v>
      </c>
      <c r="BAZ4" s="29">
        <v>0.10616666666666701</v>
      </c>
      <c r="BBA4" s="29">
        <v>0.10516666666666701</v>
      </c>
      <c r="BBB4" s="29">
        <v>0.104833333333333</v>
      </c>
      <c r="BBC4" s="29">
        <v>0.103166666666667</v>
      </c>
      <c r="BBD4" s="29">
        <v>0.102666666666667</v>
      </c>
      <c r="BBE4" s="29">
        <v>0.10150000000000001</v>
      </c>
      <c r="BBF4" s="29">
        <v>0.100833333333333</v>
      </c>
      <c r="BBG4" s="29">
        <v>0.100333333333333</v>
      </c>
      <c r="BBH4" s="29">
        <v>9.9833333333333302E-2</v>
      </c>
      <c r="BBI4" s="29">
        <v>9.9500000000000005E-2</v>
      </c>
      <c r="BBJ4" s="29">
        <v>9.9000000000000005E-2</v>
      </c>
      <c r="BBK4" s="29">
        <v>9.78333333333333E-2</v>
      </c>
      <c r="BBL4" s="29">
        <v>9.7666666666666693E-2</v>
      </c>
      <c r="BBM4" s="29">
        <v>9.7500000000000003E-2</v>
      </c>
      <c r="BBN4" s="29">
        <v>9.7000000000000003E-2</v>
      </c>
      <c r="BBO4" s="29">
        <v>9.6500000000000002E-2</v>
      </c>
      <c r="BBP4" s="29">
        <v>9.5500000000000002E-2</v>
      </c>
      <c r="BBQ4" s="29">
        <v>9.4833333333333297E-2</v>
      </c>
      <c r="BBR4" s="29">
        <v>9.4166666666666704E-2</v>
      </c>
      <c r="BBS4" s="29">
        <v>9.4E-2</v>
      </c>
      <c r="BBT4" s="29">
        <v>9.2999999999999999E-2</v>
      </c>
      <c r="BBU4" s="29">
        <v>9.1499999999999998E-2</v>
      </c>
      <c r="BBV4" s="29">
        <v>9.0666666666666701E-2</v>
      </c>
      <c r="BBW4" s="29">
        <v>9.0499999999999997E-2</v>
      </c>
      <c r="BBX4" s="29">
        <v>8.9499999999999996E-2</v>
      </c>
      <c r="BBY4" s="29">
        <v>8.91666666666667E-2</v>
      </c>
      <c r="BBZ4" s="29">
        <v>8.8999999999999996E-2</v>
      </c>
      <c r="BCA4" s="29">
        <v>8.8666666666666699E-2</v>
      </c>
      <c r="BCB4" s="29">
        <v>8.7499999999999994E-2</v>
      </c>
      <c r="BCC4" s="29">
        <v>8.6999999999999994E-2</v>
      </c>
      <c r="BCD4" s="29">
        <v>8.6333333333333304E-2</v>
      </c>
      <c r="BCE4" s="29">
        <v>8.5666666666666696E-2</v>
      </c>
      <c r="BCF4" s="29">
        <v>8.5500000000000007E-2</v>
      </c>
      <c r="BCG4" s="29">
        <v>8.5333333333333303E-2</v>
      </c>
      <c r="BCH4" s="29">
        <v>8.4500000000000006E-2</v>
      </c>
      <c r="BCI4" s="29">
        <v>8.4166666666666695E-2</v>
      </c>
      <c r="BCJ4" s="29">
        <v>8.3833333333333301E-2</v>
      </c>
      <c r="BCK4" s="29">
        <v>8.3333333333333301E-2</v>
      </c>
      <c r="BCL4" s="29">
        <v>8.3333333333333301E-2</v>
      </c>
      <c r="BCM4" s="29">
        <v>8.3000000000000004E-2</v>
      </c>
      <c r="BCN4" s="29">
        <v>8.23333333333333E-2</v>
      </c>
      <c r="BCO4" s="29">
        <v>8.18333333333333E-2</v>
      </c>
      <c r="BCP4" s="29">
        <v>8.0500000000000002E-2</v>
      </c>
      <c r="BCQ4" s="29">
        <v>8.0166666666666705E-2</v>
      </c>
      <c r="BCR4" s="29">
        <v>7.9833333333333298E-2</v>
      </c>
      <c r="BCS4" s="29">
        <v>7.9000000000000001E-2</v>
      </c>
      <c r="BCT4" s="29">
        <v>7.8833333333333297E-2</v>
      </c>
      <c r="BCU4" s="29">
        <v>7.85E-2</v>
      </c>
      <c r="BCV4" s="29">
        <v>7.8333333333333297E-2</v>
      </c>
      <c r="BCW4" s="29">
        <v>7.7833333333333296E-2</v>
      </c>
      <c r="BCX4" s="29">
        <v>7.7166666666666703E-2</v>
      </c>
      <c r="BCY4" s="29">
        <v>7.6333333333333295E-2</v>
      </c>
      <c r="BCZ4" s="29">
        <v>7.5833333333333294E-2</v>
      </c>
      <c r="BDA4" s="29">
        <v>7.5666666666666701E-2</v>
      </c>
      <c r="BDB4" s="29">
        <v>7.5166666666666701E-2</v>
      </c>
      <c r="BDC4" s="29">
        <v>7.4499999999999997E-2</v>
      </c>
      <c r="BDD4" s="29">
        <v>7.4499999999999997E-2</v>
      </c>
      <c r="BDE4" s="29">
        <v>7.2999999999999995E-2</v>
      </c>
      <c r="BDF4" s="29">
        <v>7.1999999999999995E-2</v>
      </c>
      <c r="BDG4" s="29">
        <v>7.1666666666666698E-2</v>
      </c>
      <c r="BDH4" s="29">
        <v>7.1166666666666697E-2</v>
      </c>
      <c r="BDI4" s="29">
        <v>7.0333333333333303E-2</v>
      </c>
      <c r="BDJ4" s="29">
        <v>6.9833333333333303E-2</v>
      </c>
      <c r="BDK4" s="29">
        <v>6.9000000000000006E-2</v>
      </c>
      <c r="BDL4" s="29">
        <v>6.8500000000000005E-2</v>
      </c>
      <c r="BDM4" s="29">
        <v>6.7833333333333301E-2</v>
      </c>
      <c r="BDN4" s="29">
        <v>6.7666666666666694E-2</v>
      </c>
      <c r="BDO4" s="29">
        <v>6.7166666666666694E-2</v>
      </c>
      <c r="BDP4" s="29">
        <v>6.6666666666666693E-2</v>
      </c>
      <c r="BDQ4" s="29">
        <v>6.6500000000000004E-2</v>
      </c>
      <c r="BDR4" s="29">
        <v>6.5833333333333299E-2</v>
      </c>
      <c r="BDS4" s="29">
        <v>6.5500000000000003E-2</v>
      </c>
      <c r="BDT4" s="29">
        <v>6.4833333333333298E-2</v>
      </c>
      <c r="BDU4" s="29">
        <v>6.4500000000000002E-2</v>
      </c>
      <c r="BDV4" s="29">
        <v>6.4333333333333298E-2</v>
      </c>
      <c r="BDW4" s="29">
        <v>6.4000000000000001E-2</v>
      </c>
      <c r="BDX4" s="29">
        <v>6.3666666666666705E-2</v>
      </c>
      <c r="BDY4" s="29">
        <v>6.3166666666666704E-2</v>
      </c>
      <c r="BDZ4" s="29">
        <v>6.2833333333333297E-2</v>
      </c>
      <c r="BEA4" s="29">
        <v>6.2333333333333303E-2</v>
      </c>
      <c r="BEB4" s="29">
        <v>6.1833333333333303E-2</v>
      </c>
      <c r="BEC4" s="29">
        <v>6.1499999999999999E-2</v>
      </c>
      <c r="BED4" s="29">
        <v>6.1333333333333302E-2</v>
      </c>
      <c r="BEE4" s="29">
        <v>6.0999999999999999E-2</v>
      </c>
      <c r="BEF4" s="29">
        <v>6.0166666666666702E-2</v>
      </c>
      <c r="BEG4" s="29">
        <v>0.06</v>
      </c>
      <c r="BEH4" s="29">
        <v>5.9499999999999997E-2</v>
      </c>
      <c r="BEI4" s="29">
        <v>5.8999999999999997E-2</v>
      </c>
      <c r="BEJ4" s="29">
        <v>5.88333333333333E-2</v>
      </c>
      <c r="BEK4" s="29">
        <v>5.81666666666667E-2</v>
      </c>
      <c r="BEL4" s="29">
        <v>5.8000000000000003E-2</v>
      </c>
      <c r="BEM4" s="29">
        <v>5.7833333333333299E-2</v>
      </c>
      <c r="BEN4" s="29">
        <v>5.7833333333333299E-2</v>
      </c>
      <c r="BEO4" s="29">
        <v>5.7666666666666699E-2</v>
      </c>
      <c r="BEP4" s="29">
        <v>5.7333333333333299E-2</v>
      </c>
      <c r="BEQ4" s="29">
        <v>5.6833333333333298E-2</v>
      </c>
      <c r="BER4" s="29">
        <v>5.6333333333333298E-2</v>
      </c>
      <c r="BES4" s="29">
        <v>5.6000000000000001E-2</v>
      </c>
      <c r="BET4" s="29">
        <v>5.5666666666666698E-2</v>
      </c>
      <c r="BEU4" s="29">
        <v>5.5333333333333297E-2</v>
      </c>
      <c r="BEV4" s="29">
        <v>5.5166666666666697E-2</v>
      </c>
      <c r="BEW4" s="29">
        <v>5.4666666666666697E-2</v>
      </c>
      <c r="BEX4" s="29">
        <v>5.3999999999999999E-2</v>
      </c>
      <c r="BEY4" s="29">
        <v>5.3499999999999999E-2</v>
      </c>
      <c r="BEZ4" s="29">
        <v>5.3166666666666702E-2</v>
      </c>
      <c r="BFA4" s="29">
        <v>5.2666666666666702E-2</v>
      </c>
      <c r="BFB4" s="29">
        <v>5.2499999999999998E-2</v>
      </c>
      <c r="BFC4" s="29">
        <v>5.1499999999999997E-2</v>
      </c>
      <c r="BFD4" s="29">
        <v>5.1166666666666701E-2</v>
      </c>
      <c r="BFE4" s="29">
        <v>5.0999999999999997E-2</v>
      </c>
      <c r="BFF4" s="29">
        <v>5.0333333333333299E-2</v>
      </c>
      <c r="BFG4" s="29">
        <v>5.01666666666667E-2</v>
      </c>
      <c r="BFH4" s="29">
        <v>4.9666666666666699E-2</v>
      </c>
      <c r="BFI4" s="29">
        <v>4.9500000000000002E-2</v>
      </c>
      <c r="BFJ4" s="29">
        <v>4.9000000000000002E-2</v>
      </c>
      <c r="BFK4" s="29">
        <v>4.8500000000000001E-2</v>
      </c>
      <c r="BFL4" s="29">
        <v>4.8166666666666698E-2</v>
      </c>
      <c r="BFM4" s="29">
        <v>4.7500000000000001E-2</v>
      </c>
      <c r="BFN4" s="29">
        <v>4.7166666666666697E-2</v>
      </c>
      <c r="BFO4" s="29">
        <v>4.6833333333333303E-2</v>
      </c>
      <c r="BFP4" s="29">
        <v>4.6333333333333303E-2</v>
      </c>
      <c r="BFQ4" s="29">
        <v>4.6166666666666703E-2</v>
      </c>
      <c r="BFR4" s="29">
        <v>4.5999999999999999E-2</v>
      </c>
      <c r="BFS4" s="29">
        <v>4.5666666666666703E-2</v>
      </c>
      <c r="BFT4" s="29">
        <v>4.5333333333333302E-2</v>
      </c>
      <c r="BFU4" s="29">
        <v>4.4833333333333301E-2</v>
      </c>
      <c r="BFV4" s="29">
        <v>4.4333333333333301E-2</v>
      </c>
      <c r="BFW4" s="29">
        <v>4.4333333333333301E-2</v>
      </c>
      <c r="BFX4" s="29">
        <v>4.4166666666666701E-2</v>
      </c>
      <c r="BFY4" s="29">
        <v>4.3999999999999997E-2</v>
      </c>
      <c r="BFZ4" s="29">
        <v>4.3499999999999997E-2</v>
      </c>
      <c r="BGA4" s="29">
        <v>4.2999999999999997E-2</v>
      </c>
      <c r="BGB4" s="29">
        <v>4.2500000000000003E-2</v>
      </c>
      <c r="BGC4" s="29">
        <v>4.2500000000000003E-2</v>
      </c>
      <c r="BGD4" s="29">
        <v>4.2333333333333299E-2</v>
      </c>
      <c r="BGE4" s="29">
        <v>4.2000000000000003E-2</v>
      </c>
      <c r="BGF4" s="29">
        <v>4.2000000000000003E-2</v>
      </c>
      <c r="BGG4" s="29">
        <v>4.1833333333333299E-2</v>
      </c>
      <c r="BGH4" s="29">
        <v>4.1333333333333298E-2</v>
      </c>
      <c r="BGI4" s="29">
        <v>4.1000000000000002E-2</v>
      </c>
      <c r="BGJ4" s="29">
        <v>4.0500000000000001E-2</v>
      </c>
      <c r="BGK4" s="29">
        <v>3.9166666666666697E-2</v>
      </c>
      <c r="BGL4" s="29">
        <v>3.8666666666666703E-2</v>
      </c>
      <c r="BGM4" s="29">
        <v>3.8666666666666703E-2</v>
      </c>
      <c r="BGN4" s="29">
        <v>3.8333333333333303E-2</v>
      </c>
      <c r="BGO4" s="29">
        <v>3.8166666666666703E-2</v>
      </c>
      <c r="BGP4" s="29">
        <v>3.7666666666666702E-2</v>
      </c>
      <c r="BGQ4" s="29">
        <v>3.7666666666666702E-2</v>
      </c>
      <c r="BGR4" s="29">
        <v>3.7499999999999999E-2</v>
      </c>
      <c r="BGS4" s="29">
        <v>3.7499999999999999E-2</v>
      </c>
      <c r="BGT4" s="29">
        <v>3.7333333333333302E-2</v>
      </c>
      <c r="BGU4" s="29">
        <v>3.6666666666666702E-2</v>
      </c>
      <c r="BGV4" s="29">
        <v>3.6499999999999998E-2</v>
      </c>
      <c r="BGW4" s="29">
        <v>3.58333333333333E-2</v>
      </c>
      <c r="BGX4" s="29">
        <v>3.58333333333333E-2</v>
      </c>
      <c r="BGY4" s="29">
        <v>3.5499999999999997E-2</v>
      </c>
      <c r="BGZ4" s="29">
        <v>3.5499999999999997E-2</v>
      </c>
      <c r="BHA4" s="29">
        <v>3.53333333333333E-2</v>
      </c>
      <c r="BHB4" s="29">
        <v>3.5000000000000003E-2</v>
      </c>
      <c r="BHC4" s="29">
        <v>3.46666666666667E-2</v>
      </c>
      <c r="BHD4" s="29">
        <v>3.46666666666667E-2</v>
      </c>
      <c r="BHE4" s="29">
        <v>3.4333333333333299E-2</v>
      </c>
      <c r="BHF4" s="29">
        <v>3.4333333333333299E-2</v>
      </c>
      <c r="BHG4" s="29">
        <v>3.4000000000000002E-2</v>
      </c>
      <c r="BHH4" s="29">
        <v>3.3833333333333299E-2</v>
      </c>
      <c r="BHI4" s="29">
        <v>3.3666666666666699E-2</v>
      </c>
      <c r="BHJ4" s="29">
        <v>3.3333333333333298E-2</v>
      </c>
      <c r="BHK4" s="29">
        <v>3.3333333333333298E-2</v>
      </c>
      <c r="BHL4" s="29">
        <v>3.3166666666666698E-2</v>
      </c>
      <c r="BHM4" s="29">
        <v>3.2833333333333298E-2</v>
      </c>
      <c r="BHN4" s="29">
        <v>3.2500000000000001E-2</v>
      </c>
      <c r="BHO4" s="29">
        <v>3.2333333333333297E-2</v>
      </c>
      <c r="BHP4" s="29">
        <v>3.2166666666666698E-2</v>
      </c>
      <c r="BHQ4" s="29">
        <v>3.1833333333333297E-2</v>
      </c>
      <c r="BHR4" s="29">
        <v>3.15E-2</v>
      </c>
      <c r="BHS4" s="29">
        <v>3.15E-2</v>
      </c>
      <c r="BHT4" s="29">
        <v>3.15E-2</v>
      </c>
      <c r="BHU4" s="29">
        <v>3.15E-2</v>
      </c>
      <c r="BHV4" s="29">
        <v>3.15E-2</v>
      </c>
      <c r="BHW4" s="29">
        <v>3.1333333333333303E-2</v>
      </c>
      <c r="BHX4" s="29">
        <v>3.1333333333333303E-2</v>
      </c>
      <c r="BHY4" s="29">
        <v>3.11666666666667E-2</v>
      </c>
      <c r="BHZ4" s="29">
        <v>3.11666666666667E-2</v>
      </c>
      <c r="BIA4" s="29">
        <v>3.11666666666667E-2</v>
      </c>
      <c r="BIB4" s="29">
        <v>3.11666666666667E-2</v>
      </c>
      <c r="BIC4" s="29">
        <v>3.1E-2</v>
      </c>
      <c r="BID4" s="29">
        <v>3.0833333333333299E-2</v>
      </c>
      <c r="BIE4" s="29">
        <v>3.06666666666667E-2</v>
      </c>
      <c r="BIF4" s="29">
        <v>3.0499999999999999E-2</v>
      </c>
      <c r="BIG4" s="29">
        <v>3.0333333333333299E-2</v>
      </c>
      <c r="BIH4" s="29">
        <v>0.03</v>
      </c>
      <c r="BII4" s="29">
        <v>2.9833333333333299E-2</v>
      </c>
      <c r="BIJ4" s="29">
        <v>2.9499999999999998E-2</v>
      </c>
      <c r="BIK4" s="29">
        <v>2.9499999999999998E-2</v>
      </c>
      <c r="BIL4" s="29">
        <v>2.9000000000000001E-2</v>
      </c>
      <c r="BIM4" s="29">
        <v>2.9000000000000001E-2</v>
      </c>
      <c r="BIN4" s="29">
        <v>2.8666666666666701E-2</v>
      </c>
      <c r="BIO4" s="29">
        <v>2.8500000000000001E-2</v>
      </c>
      <c r="BIP4" s="29">
        <v>2.8333333333333301E-2</v>
      </c>
      <c r="BIQ4" s="29">
        <v>2.8166666666666701E-2</v>
      </c>
      <c r="BIR4" s="29">
        <v>2.78333333333333E-2</v>
      </c>
      <c r="BIS4" s="29">
        <v>2.78333333333333E-2</v>
      </c>
      <c r="BIT4" s="29">
        <v>2.78333333333333E-2</v>
      </c>
      <c r="BIU4" s="29">
        <v>2.75E-2</v>
      </c>
      <c r="BIV4" s="29">
        <v>2.7E-2</v>
      </c>
      <c r="BIW4" s="29">
        <v>2.7E-2</v>
      </c>
      <c r="BIX4" s="29">
        <v>2.6833333333333299E-2</v>
      </c>
      <c r="BIY4" s="29">
        <v>2.66666666666667E-2</v>
      </c>
      <c r="BIZ4" s="29">
        <v>2.6499999999999999E-2</v>
      </c>
      <c r="BJA4" s="29">
        <v>2.6166666666666699E-2</v>
      </c>
      <c r="BJB4" s="29">
        <v>2.6166666666666699E-2</v>
      </c>
      <c r="BJC4" s="29">
        <v>2.6166666666666699E-2</v>
      </c>
      <c r="BJD4" s="29">
        <v>2.6166666666666699E-2</v>
      </c>
      <c r="BJE4" s="29">
        <v>2.5833333333333298E-2</v>
      </c>
      <c r="BJF4" s="29">
        <v>2.5499999999999998E-2</v>
      </c>
      <c r="BJG4" s="29">
        <v>2.5166666666666698E-2</v>
      </c>
      <c r="BJH4" s="29">
        <v>2.5000000000000001E-2</v>
      </c>
      <c r="BJI4" s="29">
        <v>2.4833333333333301E-2</v>
      </c>
      <c r="BJJ4" s="29">
        <v>2.4833333333333301E-2</v>
      </c>
      <c r="BJK4" s="29">
        <v>2.4666666666666701E-2</v>
      </c>
      <c r="BJL4" s="29">
        <v>2.4500000000000001E-2</v>
      </c>
      <c r="BJM4" s="29">
        <v>2.4333333333333301E-2</v>
      </c>
      <c r="BJN4" s="29">
        <v>2.4333333333333301E-2</v>
      </c>
      <c r="BJO4" s="29">
        <v>2.38333333333333E-2</v>
      </c>
      <c r="BJP4" s="29">
        <v>2.36666666666667E-2</v>
      </c>
      <c r="BJQ4" s="29">
        <v>2.33333333333333E-2</v>
      </c>
      <c r="BJR4" s="29">
        <v>2.33333333333333E-2</v>
      </c>
      <c r="BJS4" s="29">
        <v>2.33333333333333E-2</v>
      </c>
      <c r="BJT4" s="29">
        <v>2.31666666666667E-2</v>
      </c>
      <c r="BJU4" s="29">
        <v>2.31666666666667E-2</v>
      </c>
      <c r="BJV4" s="29">
        <v>2.3E-2</v>
      </c>
      <c r="BJW4" s="29">
        <v>2.3E-2</v>
      </c>
      <c r="BJX4" s="29">
        <v>2.3E-2</v>
      </c>
      <c r="BJY4" s="29">
        <v>2.3E-2</v>
      </c>
      <c r="BJZ4" s="29">
        <v>2.3E-2</v>
      </c>
      <c r="BKA4" s="29">
        <v>2.3E-2</v>
      </c>
      <c r="BKB4" s="29">
        <v>2.2833333333333299E-2</v>
      </c>
      <c r="BKC4" s="29">
        <v>2.26666666666667E-2</v>
      </c>
      <c r="BKD4" s="29">
        <v>2.26666666666667E-2</v>
      </c>
      <c r="BKE4" s="29">
        <v>2.2499999999999999E-2</v>
      </c>
      <c r="BKF4" s="29">
        <v>2.2333333333333299E-2</v>
      </c>
      <c r="BKG4" s="29">
        <v>2.2333333333333299E-2</v>
      </c>
      <c r="BKH4" s="29">
        <v>2.2333333333333299E-2</v>
      </c>
      <c r="BKI4" s="29">
        <v>2.1999999999999999E-2</v>
      </c>
      <c r="BKJ4" s="29">
        <v>2.1666666666666699E-2</v>
      </c>
      <c r="BKK4" s="29">
        <v>2.1166666666666702E-2</v>
      </c>
      <c r="BKL4" s="29">
        <v>2.0833333333333301E-2</v>
      </c>
      <c r="BKM4" s="29">
        <v>2.0666666666666701E-2</v>
      </c>
      <c r="BKN4" s="29">
        <v>2.0666666666666701E-2</v>
      </c>
      <c r="BKO4" s="29">
        <v>2.0666666666666701E-2</v>
      </c>
      <c r="BKP4" s="29">
        <v>0.02</v>
      </c>
      <c r="BKQ4" s="29">
        <v>1.98333333333333E-2</v>
      </c>
      <c r="BKR4" s="29">
        <v>1.98333333333333E-2</v>
      </c>
      <c r="BKS4" s="29">
        <v>1.98333333333333E-2</v>
      </c>
      <c r="BKT4" s="29">
        <v>1.98333333333333E-2</v>
      </c>
      <c r="BKU4" s="29">
        <v>1.95E-2</v>
      </c>
      <c r="BKV4" s="29">
        <v>1.95E-2</v>
      </c>
      <c r="BKW4" s="29">
        <v>1.93333333333333E-2</v>
      </c>
      <c r="BKX4" s="29">
        <v>1.91666666666667E-2</v>
      </c>
      <c r="BKY4" s="29">
        <v>1.9E-2</v>
      </c>
      <c r="BKZ4" s="29">
        <v>1.8666666666666699E-2</v>
      </c>
      <c r="BLA4" s="29">
        <v>1.8666666666666699E-2</v>
      </c>
      <c r="BLB4" s="29">
        <v>1.8499999999999999E-2</v>
      </c>
      <c r="BLC4" s="29">
        <v>1.8166666666666699E-2</v>
      </c>
      <c r="BLD4" s="29">
        <v>1.7999999999999999E-2</v>
      </c>
      <c r="BLE4" s="29">
        <v>1.7999999999999999E-2</v>
      </c>
      <c r="BLF4" s="29">
        <v>1.7999999999999999E-2</v>
      </c>
      <c r="BLG4" s="29">
        <v>1.7999999999999999E-2</v>
      </c>
      <c r="BLH4" s="29">
        <v>1.7999999999999999E-2</v>
      </c>
      <c r="BLI4" s="29">
        <v>1.7999999999999999E-2</v>
      </c>
      <c r="BLJ4" s="29">
        <v>1.7999999999999999E-2</v>
      </c>
      <c r="BLK4" s="29">
        <v>1.7999999999999999E-2</v>
      </c>
      <c r="BLL4" s="29">
        <v>1.7833333333333298E-2</v>
      </c>
      <c r="BLM4" s="29">
        <v>1.7666666666666699E-2</v>
      </c>
      <c r="BLN4" s="29">
        <v>1.7666666666666699E-2</v>
      </c>
      <c r="BLO4" s="29">
        <v>1.7333333333333301E-2</v>
      </c>
      <c r="BLP4" s="29">
        <v>1.7166666666666702E-2</v>
      </c>
      <c r="BLQ4" s="29">
        <v>1.7000000000000001E-2</v>
      </c>
      <c r="BLR4" s="29">
        <v>1.7000000000000001E-2</v>
      </c>
      <c r="BLS4" s="29">
        <v>1.6833333333333301E-2</v>
      </c>
      <c r="BLT4" s="29">
        <v>1.6666666666666701E-2</v>
      </c>
      <c r="BLU4" s="29">
        <v>1.6666666666666701E-2</v>
      </c>
      <c r="BLV4" s="29">
        <v>1.6666666666666701E-2</v>
      </c>
      <c r="BLW4" s="29">
        <v>1.6666666666666701E-2</v>
      </c>
      <c r="BLX4" s="29">
        <v>1.6666666666666701E-2</v>
      </c>
      <c r="BLY4" s="29">
        <v>1.6666666666666701E-2</v>
      </c>
      <c r="BLZ4" s="29">
        <v>1.6500000000000001E-2</v>
      </c>
      <c r="BMA4" s="29">
        <v>1.63333333333333E-2</v>
      </c>
      <c r="BMB4" s="29">
        <v>1.63333333333333E-2</v>
      </c>
      <c r="BMC4" s="29">
        <v>1.63333333333333E-2</v>
      </c>
      <c r="BMD4" s="29">
        <v>1.63333333333333E-2</v>
      </c>
      <c r="BME4" s="29">
        <v>1.63333333333333E-2</v>
      </c>
      <c r="BMF4" s="29">
        <v>1.6166666666666701E-2</v>
      </c>
      <c r="BMG4" s="29">
        <v>1.6E-2</v>
      </c>
      <c r="BMH4" s="29">
        <v>1.6E-2</v>
      </c>
      <c r="BMI4" s="29">
        <v>1.6E-2</v>
      </c>
      <c r="BMJ4" s="29">
        <v>1.58333333333333E-2</v>
      </c>
      <c r="BMK4" s="29">
        <v>1.56666666666667E-2</v>
      </c>
      <c r="BML4" s="29">
        <v>1.55E-2</v>
      </c>
      <c r="BMM4" s="29">
        <v>1.55E-2</v>
      </c>
      <c r="BMN4" s="29">
        <v>1.53333333333333E-2</v>
      </c>
      <c r="BMO4" s="29">
        <v>1.53333333333333E-2</v>
      </c>
      <c r="BMP4" s="29">
        <v>1.53333333333333E-2</v>
      </c>
      <c r="BMQ4" s="29">
        <v>1.53333333333333E-2</v>
      </c>
      <c r="BMR4" s="29">
        <v>1.53333333333333E-2</v>
      </c>
      <c r="BMS4" s="29">
        <v>1.51666666666667E-2</v>
      </c>
      <c r="BMT4" s="29">
        <v>1.4999999999999999E-2</v>
      </c>
      <c r="BMU4" s="29">
        <v>1.4833333333333301E-2</v>
      </c>
      <c r="BMV4" s="29">
        <v>1.4833333333333301E-2</v>
      </c>
      <c r="BMW4" s="29">
        <v>1.4833333333333301E-2</v>
      </c>
      <c r="BMX4" s="29">
        <v>1.4666666666666699E-2</v>
      </c>
      <c r="BMY4" s="29">
        <v>1.43333333333333E-2</v>
      </c>
      <c r="BMZ4" s="29">
        <v>1.43333333333333E-2</v>
      </c>
      <c r="BNA4" s="29">
        <v>1.4166666666666701E-2</v>
      </c>
      <c r="BNB4" s="29">
        <v>1.4E-2</v>
      </c>
      <c r="BNC4" s="29">
        <v>1.36666666666667E-2</v>
      </c>
      <c r="BND4" s="29">
        <v>1.36666666666667E-2</v>
      </c>
      <c r="BNE4" s="29">
        <v>1.36666666666667E-2</v>
      </c>
      <c r="BNF4" s="29">
        <v>1.35E-2</v>
      </c>
      <c r="BNG4" s="29">
        <v>1.3333333333333299E-2</v>
      </c>
      <c r="BNH4" s="29">
        <v>1.3333333333333299E-2</v>
      </c>
      <c r="BNI4" s="29">
        <v>1.3333333333333299E-2</v>
      </c>
      <c r="BNJ4" s="29">
        <v>1.31666666666667E-2</v>
      </c>
      <c r="BNK4" s="29">
        <v>1.2999999999999999E-2</v>
      </c>
      <c r="BNL4" s="29">
        <v>1.2999999999999999E-2</v>
      </c>
      <c r="BNM4" s="29">
        <v>1.2999999999999999E-2</v>
      </c>
      <c r="BNN4" s="29">
        <v>1.2666666666666699E-2</v>
      </c>
      <c r="BNO4" s="29">
        <v>1.2666666666666699E-2</v>
      </c>
      <c r="BNP4" s="29">
        <v>1.2500000000000001E-2</v>
      </c>
      <c r="BNQ4" s="29">
        <v>1.2500000000000001E-2</v>
      </c>
      <c r="BNR4" s="29">
        <v>1.2500000000000001E-2</v>
      </c>
      <c r="BNS4" s="29">
        <v>1.23333333333333E-2</v>
      </c>
      <c r="BNT4" s="29">
        <v>1.23333333333333E-2</v>
      </c>
      <c r="BNU4" s="29">
        <v>1.23333333333333E-2</v>
      </c>
      <c r="BNV4" s="29">
        <v>1.2166666666666701E-2</v>
      </c>
      <c r="BNW4" s="29">
        <v>1.2E-2</v>
      </c>
      <c r="BNX4" s="29">
        <v>1.18333333333333E-2</v>
      </c>
      <c r="BNY4" s="29">
        <v>1.18333333333333E-2</v>
      </c>
      <c r="BNZ4" s="29">
        <v>1.18333333333333E-2</v>
      </c>
      <c r="BOA4" s="29">
        <v>1.18333333333333E-2</v>
      </c>
      <c r="BOB4" s="29">
        <v>1.16666666666667E-2</v>
      </c>
      <c r="BOC4" s="29">
        <v>1.15E-2</v>
      </c>
      <c r="BOD4" s="29">
        <v>1.15E-2</v>
      </c>
      <c r="BOE4" s="29">
        <v>1.15E-2</v>
      </c>
      <c r="BOF4" s="29">
        <v>1.15E-2</v>
      </c>
      <c r="BOG4" s="29">
        <v>1.1333333333333299E-2</v>
      </c>
      <c r="BOH4" s="29">
        <v>1.1333333333333299E-2</v>
      </c>
      <c r="BOI4" s="29">
        <v>1.1333333333333299E-2</v>
      </c>
      <c r="BOJ4" s="29">
        <v>1.0999999999999999E-2</v>
      </c>
      <c r="BOK4" s="29">
        <v>1.0833333333333301E-2</v>
      </c>
      <c r="BOL4" s="29">
        <v>1.0833333333333301E-2</v>
      </c>
      <c r="BOM4" s="29">
        <v>1.0833333333333301E-2</v>
      </c>
      <c r="BON4" s="29">
        <v>1.0833333333333301E-2</v>
      </c>
      <c r="BOO4" s="29">
        <v>1.0666666666666699E-2</v>
      </c>
      <c r="BOP4" s="29">
        <v>1.0666666666666699E-2</v>
      </c>
      <c r="BOQ4" s="29">
        <v>1.0666666666666699E-2</v>
      </c>
      <c r="BOR4" s="29">
        <v>1.0666666666666699E-2</v>
      </c>
      <c r="BOS4" s="29">
        <v>1.0666666666666699E-2</v>
      </c>
      <c r="BOT4" s="29">
        <v>1.0666666666666699E-2</v>
      </c>
      <c r="BOU4" s="29">
        <v>1.0666666666666699E-2</v>
      </c>
      <c r="BOV4" s="29">
        <v>1.0666666666666699E-2</v>
      </c>
      <c r="BOW4" s="29">
        <v>1.0666666666666699E-2</v>
      </c>
      <c r="BOX4" s="29">
        <v>1.0666666666666699E-2</v>
      </c>
      <c r="BOY4" s="29">
        <v>1.0500000000000001E-2</v>
      </c>
      <c r="BOZ4" s="29">
        <v>1.0500000000000001E-2</v>
      </c>
      <c r="BPA4" s="29">
        <v>1.0500000000000001E-2</v>
      </c>
      <c r="BPB4" s="29">
        <v>1.0500000000000001E-2</v>
      </c>
      <c r="BPC4" s="29">
        <v>1.0500000000000001E-2</v>
      </c>
      <c r="BPD4" s="29">
        <v>1.0500000000000001E-2</v>
      </c>
      <c r="BPE4" s="29">
        <v>1.0500000000000001E-2</v>
      </c>
      <c r="BPF4" s="29">
        <v>1.03333333333333E-2</v>
      </c>
      <c r="BPG4" s="29">
        <v>1.0166666666666701E-2</v>
      </c>
      <c r="BPH4" s="29">
        <v>1.0166666666666701E-2</v>
      </c>
      <c r="BPI4" s="29">
        <v>1.0166666666666701E-2</v>
      </c>
      <c r="BPJ4" s="29">
        <v>1.0166666666666701E-2</v>
      </c>
      <c r="BPK4" s="29">
        <v>1.0166666666666701E-2</v>
      </c>
      <c r="BPL4" s="29">
        <v>1.0166666666666701E-2</v>
      </c>
      <c r="BPM4" s="29">
        <v>1.0166666666666701E-2</v>
      </c>
      <c r="BPN4" s="29">
        <v>1.0166666666666701E-2</v>
      </c>
      <c r="BPO4" s="29">
        <v>0.01</v>
      </c>
      <c r="BPP4" s="29">
        <v>0.01</v>
      </c>
      <c r="BPQ4" s="29">
        <v>0.01</v>
      </c>
      <c r="BPR4" s="29">
        <v>0.01</v>
      </c>
      <c r="BPS4" s="29">
        <v>0.01</v>
      </c>
      <c r="BPT4" s="29">
        <v>0.01</v>
      </c>
      <c r="BPU4" s="29">
        <v>0.01</v>
      </c>
      <c r="BPV4" s="29">
        <v>9.8333333333333293E-3</v>
      </c>
      <c r="BPW4" s="29">
        <v>9.8333333333333293E-3</v>
      </c>
      <c r="BPX4" s="29">
        <v>9.8333333333333293E-3</v>
      </c>
      <c r="BPY4" s="29">
        <v>9.6666666666666706E-3</v>
      </c>
      <c r="BPZ4" s="29">
        <v>9.4999999999999998E-3</v>
      </c>
      <c r="BQA4" s="29">
        <v>9.4999999999999998E-3</v>
      </c>
      <c r="BQB4" s="29">
        <v>9.3333333333333306E-3</v>
      </c>
      <c r="BQC4" s="29">
        <v>9.1666666666666702E-3</v>
      </c>
      <c r="BQD4" s="29">
        <v>9.1666666666666702E-3</v>
      </c>
      <c r="BQE4" s="29">
        <v>9.1666666666666702E-3</v>
      </c>
      <c r="BQF4" s="29">
        <v>9.1666666666666702E-3</v>
      </c>
      <c r="BQG4" s="29">
        <v>8.9999999999999993E-3</v>
      </c>
      <c r="BQH4" s="29">
        <v>8.8333333333333302E-3</v>
      </c>
      <c r="BQI4" s="29">
        <v>8.8333333333333302E-3</v>
      </c>
      <c r="BQJ4" s="29">
        <v>8.8333333333333302E-3</v>
      </c>
      <c r="BQK4" s="29">
        <v>8.8333333333333302E-3</v>
      </c>
      <c r="BQL4" s="29">
        <v>8.8333333333333302E-3</v>
      </c>
      <c r="BQM4" s="29">
        <v>8.8333333333333302E-3</v>
      </c>
      <c r="BQN4" s="29">
        <v>8.6666666666666697E-3</v>
      </c>
      <c r="BQO4" s="29">
        <v>8.6666666666666697E-3</v>
      </c>
      <c r="BQP4" s="29">
        <v>8.5000000000000006E-3</v>
      </c>
      <c r="BQQ4" s="29">
        <v>8.5000000000000006E-3</v>
      </c>
      <c r="BQR4" s="29">
        <v>8.5000000000000006E-3</v>
      </c>
      <c r="BQS4" s="29">
        <v>8.3333333333333297E-3</v>
      </c>
      <c r="BQT4" s="29">
        <v>8.3333333333333297E-3</v>
      </c>
      <c r="BQU4" s="29">
        <v>8.3333333333333297E-3</v>
      </c>
      <c r="BQV4" s="29">
        <v>8.3333333333333297E-3</v>
      </c>
      <c r="BQW4" s="29">
        <v>8.3333333333333297E-3</v>
      </c>
      <c r="BQX4" s="29">
        <v>8.1666666666666693E-3</v>
      </c>
      <c r="BQY4" s="29">
        <v>8.1666666666666693E-3</v>
      </c>
      <c r="BQZ4" s="29">
        <v>8.1666666666666693E-3</v>
      </c>
      <c r="BRA4" s="29">
        <v>8.0000000000000002E-3</v>
      </c>
      <c r="BRB4" s="29">
        <v>8.0000000000000002E-3</v>
      </c>
      <c r="BRC4" s="29">
        <v>7.8333333333333293E-3</v>
      </c>
      <c r="BRD4" s="29">
        <v>7.8333333333333293E-3</v>
      </c>
      <c r="BRE4" s="29">
        <v>7.8333333333333293E-3</v>
      </c>
      <c r="BRF4" s="29">
        <v>7.8333333333333293E-3</v>
      </c>
      <c r="BRG4" s="29">
        <v>7.8333333333333293E-3</v>
      </c>
      <c r="BRH4" s="29">
        <v>7.6666666666666697E-3</v>
      </c>
      <c r="BRI4" s="29">
        <v>7.6666666666666697E-3</v>
      </c>
      <c r="BRJ4" s="29">
        <v>7.6666666666666697E-3</v>
      </c>
      <c r="BRK4" s="29">
        <v>7.6666666666666697E-3</v>
      </c>
      <c r="BRL4" s="29">
        <v>7.6666666666666697E-3</v>
      </c>
      <c r="BRM4" s="29">
        <v>7.6666666666666697E-3</v>
      </c>
      <c r="BRN4" s="29">
        <v>7.6666666666666697E-3</v>
      </c>
      <c r="BRO4" s="29">
        <v>7.6666666666666697E-3</v>
      </c>
      <c r="BRP4" s="29">
        <v>7.1666666666666701E-3</v>
      </c>
      <c r="BRQ4" s="29">
        <v>7.1666666666666701E-3</v>
      </c>
      <c r="BRR4" s="29">
        <v>7.1666666666666701E-3</v>
      </c>
      <c r="BRS4" s="29">
        <v>7.1666666666666701E-3</v>
      </c>
      <c r="BRT4" s="29">
        <v>7.1666666666666701E-3</v>
      </c>
      <c r="BRU4" s="29">
        <v>7.1666666666666701E-3</v>
      </c>
      <c r="BRV4" s="29">
        <v>7.1666666666666701E-3</v>
      </c>
      <c r="BRW4" s="29">
        <v>7.1666666666666701E-3</v>
      </c>
      <c r="BRX4" s="29">
        <v>7.1666666666666701E-3</v>
      </c>
      <c r="BRY4" s="29">
        <v>7.0000000000000001E-3</v>
      </c>
      <c r="BRZ4" s="29">
        <v>7.0000000000000001E-3</v>
      </c>
      <c r="BSA4" s="29">
        <v>6.8333333333333302E-3</v>
      </c>
      <c r="BSB4" s="29">
        <v>6.8333333333333302E-3</v>
      </c>
      <c r="BSC4" s="29">
        <v>6.4999999999999997E-3</v>
      </c>
      <c r="BSD4" s="29">
        <v>6.4999999999999997E-3</v>
      </c>
      <c r="BSE4" s="29">
        <v>6.4999999999999997E-3</v>
      </c>
      <c r="BSF4" s="29">
        <v>6.4999999999999997E-3</v>
      </c>
      <c r="BSG4" s="29">
        <v>6.4999999999999997E-3</v>
      </c>
      <c r="BSH4" s="29">
        <v>6.4999999999999997E-3</v>
      </c>
      <c r="BSI4" s="29">
        <v>6.4999999999999997E-3</v>
      </c>
      <c r="BSJ4" s="29">
        <v>6.3333333333333297E-3</v>
      </c>
      <c r="BSK4" s="29">
        <v>6.3333333333333297E-3</v>
      </c>
      <c r="BSL4" s="29">
        <v>6.3333333333333297E-3</v>
      </c>
      <c r="BSM4" s="29">
        <v>6.3333333333333297E-3</v>
      </c>
      <c r="BSN4" s="29">
        <v>6.3333333333333297E-3</v>
      </c>
      <c r="BSO4" s="29">
        <v>6.1666666666666701E-3</v>
      </c>
      <c r="BSP4" s="29">
        <v>6.1666666666666701E-3</v>
      </c>
      <c r="BSQ4" s="29">
        <v>6.0000000000000001E-3</v>
      </c>
      <c r="BSR4" s="29">
        <v>6.0000000000000001E-3</v>
      </c>
      <c r="BSS4" s="29">
        <v>6.0000000000000001E-3</v>
      </c>
      <c r="BST4" s="29">
        <v>6.0000000000000001E-3</v>
      </c>
      <c r="BSU4" s="29">
        <v>6.0000000000000001E-3</v>
      </c>
      <c r="BSV4" s="29">
        <v>6.0000000000000001E-3</v>
      </c>
      <c r="BSW4" s="29">
        <v>6.0000000000000001E-3</v>
      </c>
      <c r="BSX4" s="29">
        <v>6.0000000000000001E-3</v>
      </c>
      <c r="BSY4" s="29">
        <v>6.0000000000000001E-3</v>
      </c>
      <c r="BSZ4" s="29">
        <v>5.8333333333333301E-3</v>
      </c>
      <c r="BTA4" s="29">
        <v>5.8333333333333301E-3</v>
      </c>
      <c r="BTB4" s="29">
        <v>5.8333333333333301E-3</v>
      </c>
      <c r="BTC4" s="29">
        <v>5.8333333333333301E-3</v>
      </c>
      <c r="BTD4" s="29">
        <v>5.8333333333333301E-3</v>
      </c>
      <c r="BTE4" s="29">
        <v>5.8333333333333301E-3</v>
      </c>
      <c r="BTF4" s="29">
        <v>5.8333333333333301E-3</v>
      </c>
      <c r="BTG4" s="29">
        <v>5.8333333333333301E-3</v>
      </c>
      <c r="BTH4" s="29">
        <v>5.8333333333333301E-3</v>
      </c>
      <c r="BTI4" s="29">
        <v>5.6666666666666697E-3</v>
      </c>
      <c r="BTJ4" s="29">
        <v>5.6666666666666697E-3</v>
      </c>
      <c r="BTK4" s="29">
        <v>5.4999999999999997E-3</v>
      </c>
      <c r="BTL4" s="29">
        <v>5.4999999999999997E-3</v>
      </c>
      <c r="BTM4" s="29">
        <v>5.3333333333333297E-3</v>
      </c>
      <c r="BTN4" s="29">
        <v>5.3333333333333297E-3</v>
      </c>
      <c r="BTO4" s="29">
        <v>5.3333333333333297E-3</v>
      </c>
      <c r="BTP4" s="29">
        <v>5.3333333333333297E-3</v>
      </c>
      <c r="BTQ4" s="29">
        <v>5.3333333333333297E-3</v>
      </c>
      <c r="BTR4" s="29">
        <v>5.3333333333333297E-3</v>
      </c>
      <c r="BTS4" s="29">
        <v>5.3333333333333297E-3</v>
      </c>
      <c r="BTT4" s="29">
        <v>5.3333333333333297E-3</v>
      </c>
      <c r="BTU4" s="29">
        <v>5.1666666666666701E-3</v>
      </c>
      <c r="BTV4" s="29">
        <v>5.1666666666666701E-3</v>
      </c>
      <c r="BTW4" s="29">
        <v>4.8333333333333301E-3</v>
      </c>
      <c r="BTX4" s="29">
        <v>4.6666666666666697E-3</v>
      </c>
      <c r="BTY4" s="29">
        <v>4.6666666666666697E-3</v>
      </c>
      <c r="BTZ4" s="29">
        <v>4.6666666666666697E-3</v>
      </c>
      <c r="BUA4" s="29">
        <v>4.6666666666666697E-3</v>
      </c>
      <c r="BUB4" s="29">
        <v>4.6666666666666697E-3</v>
      </c>
      <c r="BUC4" s="29">
        <v>4.6666666666666697E-3</v>
      </c>
      <c r="BUD4" s="29">
        <v>4.6666666666666697E-3</v>
      </c>
      <c r="BUE4" s="29">
        <v>4.4999999999999997E-3</v>
      </c>
      <c r="BUF4" s="29">
        <v>4.4999999999999997E-3</v>
      </c>
      <c r="BUG4" s="29">
        <v>4.4999999999999997E-3</v>
      </c>
      <c r="BUH4" s="29">
        <v>4.4999999999999997E-3</v>
      </c>
      <c r="BUI4" s="29">
        <v>4.3333333333333297E-3</v>
      </c>
      <c r="BUJ4" s="29">
        <v>4.3333333333333297E-3</v>
      </c>
      <c r="BUK4" s="29">
        <v>4.1666666666666701E-3</v>
      </c>
      <c r="BUL4" s="29">
        <v>4.1666666666666701E-3</v>
      </c>
      <c r="BUM4" s="29">
        <v>4.1666666666666701E-3</v>
      </c>
      <c r="BUN4" s="29">
        <v>4.1666666666666701E-3</v>
      </c>
      <c r="BUO4" s="29">
        <v>4.1666666666666701E-3</v>
      </c>
      <c r="BUP4" s="29">
        <v>4.1666666666666701E-3</v>
      </c>
      <c r="BUQ4" s="29">
        <v>4.1666666666666701E-3</v>
      </c>
      <c r="BUR4" s="29">
        <v>4.1666666666666701E-3</v>
      </c>
      <c r="BUS4" s="29">
        <v>4.1666666666666701E-3</v>
      </c>
      <c r="BUT4" s="29">
        <v>4.1666666666666701E-3</v>
      </c>
      <c r="BUU4" s="29">
        <v>4.0000000000000001E-3</v>
      </c>
      <c r="BUV4" s="29">
        <v>4.0000000000000001E-3</v>
      </c>
      <c r="BUW4" s="29">
        <v>4.0000000000000001E-3</v>
      </c>
      <c r="BUX4" s="29">
        <v>4.0000000000000001E-3</v>
      </c>
      <c r="BUY4" s="29">
        <v>4.0000000000000001E-3</v>
      </c>
      <c r="BUZ4" s="29">
        <v>4.0000000000000001E-3</v>
      </c>
      <c r="BVA4" s="29">
        <v>4.0000000000000001E-3</v>
      </c>
      <c r="BVB4" s="29">
        <v>4.0000000000000001E-3</v>
      </c>
      <c r="BVC4" s="29">
        <v>4.0000000000000001E-3</v>
      </c>
      <c r="BVD4" s="29">
        <v>3.8333333333333301E-3</v>
      </c>
      <c r="BVE4" s="29">
        <v>3.8333333333333301E-3</v>
      </c>
      <c r="BVF4" s="29">
        <v>3.8333333333333301E-3</v>
      </c>
      <c r="BVG4" s="29">
        <v>3.6666666666666701E-3</v>
      </c>
      <c r="BVH4" s="29">
        <v>3.6666666666666701E-3</v>
      </c>
      <c r="BVI4" s="29">
        <v>3.6666666666666701E-3</v>
      </c>
      <c r="BVJ4" s="29">
        <v>3.6666666666666701E-3</v>
      </c>
      <c r="BVK4" s="29">
        <v>3.6666666666666701E-3</v>
      </c>
      <c r="BVL4" s="29">
        <v>3.6666666666666701E-3</v>
      </c>
      <c r="BVM4" s="29">
        <v>3.6666666666666701E-3</v>
      </c>
      <c r="BVN4" s="29">
        <v>3.6666666666666701E-3</v>
      </c>
      <c r="BVO4" s="29">
        <v>3.5000000000000001E-3</v>
      </c>
      <c r="BVP4" s="29">
        <v>3.5000000000000001E-3</v>
      </c>
      <c r="BVQ4" s="29">
        <v>3.5000000000000001E-3</v>
      </c>
      <c r="BVR4" s="29">
        <v>3.5000000000000001E-3</v>
      </c>
      <c r="BVS4" s="29">
        <v>3.5000000000000001E-3</v>
      </c>
      <c r="BVT4" s="29">
        <v>3.3333333333333301E-3</v>
      </c>
      <c r="BVU4" s="29">
        <v>3.3333333333333301E-3</v>
      </c>
      <c r="BVV4" s="29">
        <v>3.3333333333333301E-3</v>
      </c>
      <c r="BVW4" s="29">
        <v>3.3333333333333301E-3</v>
      </c>
      <c r="BVX4" s="29">
        <v>3.3333333333333301E-3</v>
      </c>
      <c r="BVY4" s="29">
        <v>3.1666666666666701E-3</v>
      </c>
      <c r="BVZ4" s="29">
        <v>3.1666666666666701E-3</v>
      </c>
      <c r="BWA4" s="29">
        <v>3.1666666666666701E-3</v>
      </c>
      <c r="BWB4" s="29">
        <v>3.1666666666666701E-3</v>
      </c>
      <c r="BWC4" s="29">
        <v>3.1666666666666701E-3</v>
      </c>
      <c r="BWD4" s="29">
        <v>3.1666666666666701E-3</v>
      </c>
      <c r="BWE4" s="29">
        <v>3.1666666666666701E-3</v>
      </c>
      <c r="BWF4" s="29">
        <v>3.1666666666666701E-3</v>
      </c>
      <c r="BWG4" s="29">
        <v>3.1666666666666701E-3</v>
      </c>
      <c r="BWH4" s="29">
        <v>3.1666666666666701E-3</v>
      </c>
      <c r="BWI4" s="29">
        <v>3.1666666666666701E-3</v>
      </c>
      <c r="BWJ4" s="29">
        <v>3.1666666666666701E-3</v>
      </c>
      <c r="BWK4" s="29">
        <v>3.1666666666666701E-3</v>
      </c>
      <c r="BWL4" s="29">
        <v>3.1666666666666701E-3</v>
      </c>
      <c r="BWM4" s="29">
        <v>3.1666666666666701E-3</v>
      </c>
      <c r="BWN4" s="29">
        <v>3.1666666666666701E-3</v>
      </c>
      <c r="BWO4" s="29">
        <v>3.1666666666666701E-3</v>
      </c>
      <c r="BWP4" s="29">
        <v>3.1666666666666701E-3</v>
      </c>
      <c r="BWQ4" s="29">
        <v>3.1666666666666701E-3</v>
      </c>
      <c r="BWR4" s="29">
        <v>3.1666666666666701E-3</v>
      </c>
      <c r="BWS4" s="29">
        <v>3.1666666666666701E-3</v>
      </c>
      <c r="BWT4" s="29">
        <v>3.1666666666666701E-3</v>
      </c>
      <c r="BWU4" s="29">
        <v>3.1666666666666701E-3</v>
      </c>
      <c r="BWV4" s="29">
        <v>3.1666666666666701E-3</v>
      </c>
      <c r="BWW4" s="29">
        <v>3.1666666666666701E-3</v>
      </c>
      <c r="BWX4" s="29">
        <v>3.1666666666666701E-3</v>
      </c>
      <c r="BWY4" s="29">
        <v>3.1666666666666701E-3</v>
      </c>
      <c r="BWZ4" s="29">
        <v>3.1666666666666701E-3</v>
      </c>
      <c r="BXA4" s="29">
        <v>3.1666666666666701E-3</v>
      </c>
      <c r="BXB4" s="29">
        <v>3.1666666666666701E-3</v>
      </c>
      <c r="BXC4" s="29">
        <v>3.1666666666666701E-3</v>
      </c>
      <c r="BXD4" s="29">
        <v>3.1666666666666701E-3</v>
      </c>
      <c r="BXE4" s="29">
        <v>3.1666666666666701E-3</v>
      </c>
      <c r="BXF4" s="29">
        <v>3.1666666666666701E-3</v>
      </c>
      <c r="BXG4" s="29">
        <v>3.1666666666666701E-3</v>
      </c>
      <c r="BXH4" s="29">
        <v>3.0000000000000001E-3</v>
      </c>
      <c r="BXI4" s="29">
        <v>3.0000000000000001E-3</v>
      </c>
      <c r="BXJ4" s="29">
        <v>3.0000000000000001E-3</v>
      </c>
      <c r="BXK4" s="29">
        <v>3.0000000000000001E-3</v>
      </c>
      <c r="BXL4" s="29">
        <v>3.0000000000000001E-3</v>
      </c>
      <c r="BXM4" s="29">
        <v>3.0000000000000001E-3</v>
      </c>
      <c r="BXN4" s="29">
        <v>3.0000000000000001E-3</v>
      </c>
      <c r="BXO4" s="29">
        <v>3.0000000000000001E-3</v>
      </c>
      <c r="BXP4" s="29">
        <v>3.0000000000000001E-3</v>
      </c>
      <c r="BXQ4" s="29">
        <v>3.0000000000000001E-3</v>
      </c>
      <c r="BXR4" s="29">
        <v>3.0000000000000001E-3</v>
      </c>
      <c r="BXS4" s="29">
        <v>3.0000000000000001E-3</v>
      </c>
      <c r="BXT4" s="29">
        <v>3.0000000000000001E-3</v>
      </c>
      <c r="BXU4" s="29">
        <v>3.0000000000000001E-3</v>
      </c>
      <c r="BXV4" s="29">
        <v>3.0000000000000001E-3</v>
      </c>
      <c r="BXW4" s="29">
        <v>3.0000000000000001E-3</v>
      </c>
      <c r="BXX4" s="29">
        <v>3.0000000000000001E-3</v>
      </c>
      <c r="BXY4" s="29">
        <v>3.0000000000000001E-3</v>
      </c>
      <c r="BXZ4" s="29">
        <v>3.0000000000000001E-3</v>
      </c>
      <c r="BYA4" s="29">
        <v>3.0000000000000001E-3</v>
      </c>
      <c r="BYB4" s="29">
        <v>2.8333333333333301E-3</v>
      </c>
      <c r="BYC4" s="29">
        <v>2.8333333333333301E-3</v>
      </c>
      <c r="BYD4" s="29">
        <v>2.8333333333333301E-3</v>
      </c>
      <c r="BYE4" s="29">
        <v>2.8333333333333301E-3</v>
      </c>
      <c r="BYF4" s="29">
        <v>2.8333333333333301E-3</v>
      </c>
      <c r="BYG4" s="29">
        <v>2.8333333333333301E-3</v>
      </c>
      <c r="BYH4" s="29">
        <v>2.8333333333333301E-3</v>
      </c>
      <c r="BYI4" s="29">
        <v>2.8333333333333301E-3</v>
      </c>
      <c r="BYJ4" s="29">
        <v>2.8333333333333301E-3</v>
      </c>
      <c r="BYK4" s="29">
        <v>2.8333333333333301E-3</v>
      </c>
      <c r="BYL4" s="29">
        <v>2.8333333333333301E-3</v>
      </c>
      <c r="BYM4" s="29">
        <v>2.8333333333333301E-3</v>
      </c>
      <c r="BYN4" s="29">
        <v>2.8333333333333301E-3</v>
      </c>
      <c r="BYO4" s="29">
        <v>2.8333333333333301E-3</v>
      </c>
      <c r="BYP4" s="29">
        <v>2.8333333333333301E-3</v>
      </c>
      <c r="BYQ4" s="29">
        <v>2.8333333333333301E-3</v>
      </c>
      <c r="BYR4" s="29">
        <v>2.8333333333333301E-3</v>
      </c>
      <c r="BYS4" s="29">
        <v>2.8333333333333301E-3</v>
      </c>
      <c r="BYT4" s="29">
        <v>2.8333333333333301E-3</v>
      </c>
      <c r="BYU4" s="29">
        <v>2.8333333333333301E-3</v>
      </c>
      <c r="BYV4" s="29">
        <v>2.8333333333333301E-3</v>
      </c>
      <c r="BYW4" s="29">
        <v>2.8333333333333301E-3</v>
      </c>
      <c r="BYX4" s="29">
        <v>2.8333333333333301E-3</v>
      </c>
      <c r="BYY4" s="29">
        <v>2.8333333333333301E-3</v>
      </c>
      <c r="BYZ4" s="29">
        <v>2.8333333333333301E-3</v>
      </c>
      <c r="BZA4" s="29">
        <v>2.8333333333333301E-3</v>
      </c>
      <c r="BZB4" s="29">
        <v>2.66666666666667E-3</v>
      </c>
      <c r="BZC4" s="29">
        <v>2.66666666666667E-3</v>
      </c>
      <c r="BZD4" s="29">
        <v>2.66666666666667E-3</v>
      </c>
      <c r="BZE4" s="29">
        <v>2.66666666666667E-3</v>
      </c>
      <c r="BZF4" s="29">
        <v>2.66666666666667E-3</v>
      </c>
      <c r="BZG4" s="29">
        <v>2.66666666666667E-3</v>
      </c>
      <c r="BZH4" s="29">
        <v>2.66666666666667E-3</v>
      </c>
      <c r="BZI4" s="29">
        <v>2.66666666666667E-3</v>
      </c>
      <c r="BZJ4" s="29">
        <v>2.66666666666667E-3</v>
      </c>
      <c r="BZK4" s="29">
        <v>2.66666666666667E-3</v>
      </c>
      <c r="BZL4" s="29">
        <v>2.66666666666667E-3</v>
      </c>
      <c r="BZM4" s="29">
        <v>2.66666666666667E-3</v>
      </c>
      <c r="BZN4" s="29">
        <v>2.66666666666667E-3</v>
      </c>
      <c r="BZO4" s="29">
        <v>2.66666666666667E-3</v>
      </c>
      <c r="BZP4" s="29">
        <v>2.66666666666667E-3</v>
      </c>
      <c r="BZQ4" s="29">
        <v>2.66666666666667E-3</v>
      </c>
      <c r="BZR4" s="29">
        <v>2.66666666666667E-3</v>
      </c>
      <c r="BZS4" s="29">
        <v>2.66666666666667E-3</v>
      </c>
      <c r="BZT4" s="29">
        <v>2.66666666666667E-3</v>
      </c>
      <c r="BZU4" s="29">
        <v>2.66666666666667E-3</v>
      </c>
      <c r="BZV4" s="29">
        <v>2.66666666666667E-3</v>
      </c>
      <c r="BZW4" s="29">
        <v>2.66666666666667E-3</v>
      </c>
      <c r="BZX4" s="29">
        <v>2.66666666666667E-3</v>
      </c>
      <c r="BZY4" s="29">
        <v>2.66666666666667E-3</v>
      </c>
      <c r="BZZ4" s="29">
        <v>2.5000000000000001E-3</v>
      </c>
      <c r="CAA4" s="29">
        <v>2.5000000000000001E-3</v>
      </c>
      <c r="CAB4" s="29">
        <v>2.5000000000000001E-3</v>
      </c>
      <c r="CAC4" s="29">
        <v>2.5000000000000001E-3</v>
      </c>
      <c r="CAD4" s="29">
        <v>2.5000000000000001E-3</v>
      </c>
      <c r="CAE4" s="29">
        <v>2.5000000000000001E-3</v>
      </c>
      <c r="CAF4" s="29">
        <v>2.5000000000000001E-3</v>
      </c>
      <c r="CAG4" s="29">
        <v>2.5000000000000001E-3</v>
      </c>
      <c r="CAH4" s="29">
        <v>2.5000000000000001E-3</v>
      </c>
      <c r="CAI4" s="29">
        <v>2.5000000000000001E-3</v>
      </c>
      <c r="CAJ4" s="29">
        <v>2.3333333333333301E-3</v>
      </c>
      <c r="CAK4" s="29">
        <v>2.3333333333333301E-3</v>
      </c>
      <c r="CAL4" s="29">
        <v>2.3333333333333301E-3</v>
      </c>
      <c r="CAM4" s="29">
        <v>2.3333333333333301E-3</v>
      </c>
      <c r="CAN4" s="29">
        <v>2.3333333333333301E-3</v>
      </c>
      <c r="CAO4" s="29">
        <v>2.3333333333333301E-3</v>
      </c>
      <c r="CAP4" s="29">
        <v>2.3333333333333301E-3</v>
      </c>
      <c r="CAQ4" s="29">
        <v>2.16666666666667E-3</v>
      </c>
      <c r="CAR4" s="29">
        <v>2.16666666666667E-3</v>
      </c>
      <c r="CAS4" s="29">
        <v>2.16666666666667E-3</v>
      </c>
      <c r="CAT4" s="29">
        <v>2.16666666666667E-3</v>
      </c>
      <c r="CAU4" s="29">
        <v>2.16666666666667E-3</v>
      </c>
      <c r="CAV4" s="29">
        <v>2.16666666666667E-3</v>
      </c>
      <c r="CAW4" s="29">
        <v>2.16666666666667E-3</v>
      </c>
      <c r="CAX4" s="29">
        <v>2.16666666666667E-3</v>
      </c>
      <c r="CAY4" s="29">
        <v>2.16666666666667E-3</v>
      </c>
      <c r="CAZ4" s="29">
        <v>2.16666666666667E-3</v>
      </c>
      <c r="CBA4" s="29">
        <v>2.16666666666667E-3</v>
      </c>
      <c r="CBB4" s="29">
        <v>2.16666666666667E-3</v>
      </c>
      <c r="CBC4" s="29">
        <v>2.16666666666667E-3</v>
      </c>
      <c r="CBD4" s="29">
        <v>2.16666666666667E-3</v>
      </c>
      <c r="CBE4" s="29">
        <v>2E-3</v>
      </c>
      <c r="CBF4" s="29">
        <v>2E-3</v>
      </c>
      <c r="CBG4" s="29">
        <v>2E-3</v>
      </c>
      <c r="CBH4" s="29">
        <v>2E-3</v>
      </c>
      <c r="CBI4" s="29">
        <v>2E-3</v>
      </c>
      <c r="CBJ4" s="29">
        <v>2E-3</v>
      </c>
      <c r="CBK4" s="29">
        <v>2E-3</v>
      </c>
      <c r="CBL4" s="29">
        <v>2E-3</v>
      </c>
      <c r="CBM4" s="29">
        <v>1.83333333333333E-3</v>
      </c>
      <c r="CBN4" s="29">
        <v>1.83333333333333E-3</v>
      </c>
      <c r="CBO4" s="29">
        <v>1.83333333333333E-3</v>
      </c>
      <c r="CBP4" s="29">
        <v>1.83333333333333E-3</v>
      </c>
      <c r="CBQ4" s="29">
        <v>1.83333333333333E-3</v>
      </c>
      <c r="CBR4" s="29">
        <v>1.83333333333333E-3</v>
      </c>
      <c r="CBS4" s="29">
        <v>1.83333333333333E-3</v>
      </c>
      <c r="CBT4" s="29">
        <v>1.83333333333333E-3</v>
      </c>
      <c r="CBU4" s="29">
        <v>1.83333333333333E-3</v>
      </c>
      <c r="CBV4" s="29">
        <v>1.83333333333333E-3</v>
      </c>
      <c r="CBW4" s="29">
        <v>1.83333333333333E-3</v>
      </c>
      <c r="CBX4" s="29">
        <v>1.83333333333333E-3</v>
      </c>
      <c r="CBY4" s="29">
        <v>1.83333333333333E-3</v>
      </c>
      <c r="CBZ4" s="29">
        <v>1.83333333333333E-3</v>
      </c>
      <c r="CCA4" s="29">
        <v>1.66666666666667E-3</v>
      </c>
      <c r="CCB4" s="29">
        <v>1.66666666666667E-3</v>
      </c>
      <c r="CCC4" s="29">
        <v>1.66666666666667E-3</v>
      </c>
      <c r="CCD4" s="29">
        <v>1.66666666666667E-3</v>
      </c>
      <c r="CCE4" s="29">
        <v>1.66666666666667E-3</v>
      </c>
      <c r="CCF4" s="29">
        <v>1.66666666666667E-3</v>
      </c>
      <c r="CCG4" s="29">
        <v>1.66666666666667E-3</v>
      </c>
      <c r="CCH4" s="29">
        <v>1.66666666666667E-3</v>
      </c>
      <c r="CCI4" s="29">
        <v>1.66666666666667E-3</v>
      </c>
      <c r="CCJ4" s="29">
        <v>1.66666666666667E-3</v>
      </c>
      <c r="CCK4" s="29">
        <v>1.66666666666667E-3</v>
      </c>
      <c r="CCL4" s="29">
        <v>1.66666666666667E-3</v>
      </c>
      <c r="CCM4" s="29">
        <v>1.66666666666667E-3</v>
      </c>
      <c r="CCN4" s="29">
        <v>1.5E-3</v>
      </c>
      <c r="CCO4" s="29">
        <v>1.5E-3</v>
      </c>
      <c r="CCP4" s="29">
        <v>1.5E-3</v>
      </c>
      <c r="CCQ4" s="29">
        <v>1.5E-3</v>
      </c>
      <c r="CCR4" s="29">
        <v>1.5E-3</v>
      </c>
      <c r="CCS4" s="29">
        <v>1.5E-3</v>
      </c>
      <c r="CCT4" s="29">
        <v>1.5E-3</v>
      </c>
      <c r="CCU4" s="29">
        <v>1.5E-3</v>
      </c>
      <c r="CCV4" s="29">
        <v>1.5E-3</v>
      </c>
      <c r="CCW4" s="29">
        <v>1.5E-3</v>
      </c>
      <c r="CCX4" s="29">
        <v>1.5E-3</v>
      </c>
      <c r="CCY4" s="29">
        <v>1.5E-3</v>
      </c>
      <c r="CCZ4" s="29">
        <v>1.5E-3</v>
      </c>
      <c r="CDA4" s="29">
        <v>1.5E-3</v>
      </c>
      <c r="CDB4" s="29">
        <v>1.5E-3</v>
      </c>
      <c r="CDC4" s="29">
        <v>1.5E-3</v>
      </c>
      <c r="CDD4" s="29">
        <v>1.5E-3</v>
      </c>
      <c r="CDE4" s="29">
        <v>1.5E-3</v>
      </c>
      <c r="CDF4" s="29">
        <v>1.5E-3</v>
      </c>
      <c r="CDG4" s="29">
        <v>1.5E-3</v>
      </c>
      <c r="CDH4" s="29">
        <v>1.5E-3</v>
      </c>
      <c r="CDI4" s="29">
        <v>1.5E-3</v>
      </c>
      <c r="CDJ4" s="29">
        <v>1.5E-3</v>
      </c>
      <c r="CDK4" s="29">
        <v>1.5E-3</v>
      </c>
      <c r="CDL4" s="29">
        <v>1.5E-3</v>
      </c>
      <c r="CDM4" s="29">
        <v>1.5E-3</v>
      </c>
      <c r="CDN4" s="29">
        <v>1.5E-3</v>
      </c>
      <c r="CDO4" s="29">
        <v>1.5E-3</v>
      </c>
      <c r="CDP4" s="29">
        <v>1.5E-3</v>
      </c>
      <c r="CDQ4" s="29">
        <v>1.5E-3</v>
      </c>
      <c r="CDR4" s="29">
        <v>1.5E-3</v>
      </c>
      <c r="CDS4" s="29">
        <v>1.5E-3</v>
      </c>
      <c r="CDT4" s="29">
        <v>1.5E-3</v>
      </c>
      <c r="CDU4" s="29">
        <v>1.5E-3</v>
      </c>
      <c r="CDV4" s="29">
        <v>1.5E-3</v>
      </c>
      <c r="CDW4" s="29">
        <v>1.5E-3</v>
      </c>
      <c r="CDX4" s="29">
        <v>1.5E-3</v>
      </c>
      <c r="CDY4" s="29">
        <v>1.5E-3</v>
      </c>
      <c r="CDZ4" s="29">
        <v>1.5E-3</v>
      </c>
      <c r="CEA4" s="29">
        <v>1.5E-3</v>
      </c>
      <c r="CEB4" s="29">
        <v>1.5E-3</v>
      </c>
      <c r="CEC4" s="29">
        <v>1.5E-3</v>
      </c>
      <c r="CED4" s="29">
        <v>1.5E-3</v>
      </c>
      <c r="CEE4" s="29">
        <v>1.5E-3</v>
      </c>
      <c r="CEF4" s="29">
        <v>1.5E-3</v>
      </c>
      <c r="CEG4" s="29">
        <v>1.5E-3</v>
      </c>
      <c r="CEH4" s="29">
        <v>1.5E-3</v>
      </c>
      <c r="CEI4" s="29">
        <v>1.5E-3</v>
      </c>
      <c r="CEJ4" s="29">
        <v>1.5E-3</v>
      </c>
      <c r="CEK4" s="29">
        <v>1.5E-3</v>
      </c>
      <c r="CEL4" s="29">
        <v>1.5E-3</v>
      </c>
      <c r="CEM4" s="29">
        <v>1.5E-3</v>
      </c>
      <c r="CEN4" s="29">
        <v>1.5E-3</v>
      </c>
      <c r="CEO4" s="29">
        <v>1.5E-3</v>
      </c>
      <c r="CEP4" s="29">
        <v>1.5E-3</v>
      </c>
      <c r="CEQ4" s="29">
        <v>1.5E-3</v>
      </c>
      <c r="CER4" s="29">
        <v>1.5E-3</v>
      </c>
      <c r="CES4" s="29">
        <v>1.5E-3</v>
      </c>
      <c r="CET4" s="29">
        <v>1.5E-3</v>
      </c>
      <c r="CEU4" s="29">
        <v>1.5E-3</v>
      </c>
      <c r="CEV4" s="29">
        <v>1.5E-3</v>
      </c>
      <c r="CEW4" s="29">
        <v>1.5E-3</v>
      </c>
      <c r="CEX4" s="29">
        <v>1.5E-3</v>
      </c>
      <c r="CEY4" s="29">
        <v>1.5E-3</v>
      </c>
      <c r="CEZ4" s="29">
        <v>1.5E-3</v>
      </c>
      <c r="CFA4" s="29">
        <v>1.5E-3</v>
      </c>
      <c r="CFB4" s="29">
        <v>1.5E-3</v>
      </c>
      <c r="CFC4" s="29">
        <v>1.5E-3</v>
      </c>
      <c r="CFD4" s="29">
        <v>1.33333333333333E-3</v>
      </c>
      <c r="CFE4" s="29">
        <v>1.33333333333333E-3</v>
      </c>
      <c r="CFF4" s="29">
        <v>1.33333333333333E-3</v>
      </c>
      <c r="CFG4" s="29">
        <v>1.33333333333333E-3</v>
      </c>
      <c r="CFH4" s="29">
        <v>1.33333333333333E-3</v>
      </c>
      <c r="CFI4" s="29">
        <v>1.33333333333333E-3</v>
      </c>
      <c r="CFJ4" s="29">
        <v>1.33333333333333E-3</v>
      </c>
      <c r="CFK4" s="29">
        <v>1.33333333333333E-3</v>
      </c>
      <c r="CFL4" s="29">
        <v>1.33333333333333E-3</v>
      </c>
      <c r="CFM4" s="29">
        <v>1.33333333333333E-3</v>
      </c>
      <c r="CFN4" s="29">
        <v>1.33333333333333E-3</v>
      </c>
      <c r="CFO4" s="29">
        <v>1.33333333333333E-3</v>
      </c>
      <c r="CFP4" s="29">
        <v>1.33333333333333E-3</v>
      </c>
      <c r="CFQ4" s="29">
        <v>1.33333333333333E-3</v>
      </c>
      <c r="CFR4" s="29">
        <v>1.33333333333333E-3</v>
      </c>
      <c r="CFS4" s="29">
        <v>1.33333333333333E-3</v>
      </c>
      <c r="CFT4" s="29">
        <v>1.33333333333333E-3</v>
      </c>
      <c r="CFU4" s="29">
        <v>1.33333333333333E-3</v>
      </c>
      <c r="CFV4" s="29">
        <v>1.33333333333333E-3</v>
      </c>
      <c r="CFW4" s="29">
        <v>1.33333333333333E-3</v>
      </c>
      <c r="CFX4" s="29">
        <v>1.33333333333333E-3</v>
      </c>
      <c r="CFY4" s="29">
        <v>1.33333333333333E-3</v>
      </c>
      <c r="CFZ4" s="29">
        <v>1.33333333333333E-3</v>
      </c>
      <c r="CGA4" s="29">
        <v>1.33333333333333E-3</v>
      </c>
      <c r="CGB4" s="29">
        <v>1.33333333333333E-3</v>
      </c>
      <c r="CGC4" s="29">
        <v>1.33333333333333E-3</v>
      </c>
      <c r="CGD4" s="29">
        <v>1.33333333333333E-3</v>
      </c>
      <c r="CGE4" s="29">
        <v>1.33333333333333E-3</v>
      </c>
      <c r="CGF4" s="29">
        <v>1.33333333333333E-3</v>
      </c>
      <c r="CGG4" s="29">
        <v>1.33333333333333E-3</v>
      </c>
      <c r="CGH4" s="29">
        <v>1.33333333333333E-3</v>
      </c>
      <c r="CGI4" s="29">
        <v>1.33333333333333E-3</v>
      </c>
      <c r="CGJ4" s="29">
        <v>1.33333333333333E-3</v>
      </c>
      <c r="CGK4" s="29">
        <v>1.33333333333333E-3</v>
      </c>
      <c r="CGL4" s="29">
        <v>1.33333333333333E-3</v>
      </c>
      <c r="CGM4" s="29">
        <v>1.33333333333333E-3</v>
      </c>
      <c r="CGN4" s="29">
        <v>1.16666666666667E-3</v>
      </c>
      <c r="CGO4" s="29">
        <v>1.16666666666667E-3</v>
      </c>
      <c r="CGP4" s="29">
        <v>1.16666666666667E-3</v>
      </c>
      <c r="CGQ4" s="29">
        <v>1.16666666666667E-3</v>
      </c>
      <c r="CGR4" s="29">
        <v>1.16666666666667E-3</v>
      </c>
      <c r="CGS4" s="29">
        <v>1.16666666666667E-3</v>
      </c>
      <c r="CGT4" s="29">
        <v>1.16666666666667E-3</v>
      </c>
      <c r="CGU4" s="29">
        <v>1.16666666666667E-3</v>
      </c>
      <c r="CGV4" s="29">
        <v>1.16666666666667E-3</v>
      </c>
      <c r="CGW4" s="29">
        <v>1.16666666666667E-3</v>
      </c>
      <c r="CGX4" s="29">
        <v>1.16666666666667E-3</v>
      </c>
      <c r="CGY4" s="29">
        <v>1.16666666666667E-3</v>
      </c>
      <c r="CGZ4" s="29">
        <v>1.16666666666667E-3</v>
      </c>
      <c r="CHA4" s="29">
        <v>1.16666666666667E-3</v>
      </c>
      <c r="CHB4" s="29">
        <v>1.16666666666667E-3</v>
      </c>
      <c r="CHC4" s="29">
        <v>1.16666666666667E-3</v>
      </c>
      <c r="CHD4" s="29">
        <v>1.16666666666667E-3</v>
      </c>
      <c r="CHE4" s="29">
        <v>1.16666666666667E-3</v>
      </c>
      <c r="CHF4" s="29">
        <v>1.16666666666667E-3</v>
      </c>
      <c r="CHG4" s="29">
        <v>1.16666666666667E-3</v>
      </c>
      <c r="CHH4" s="29">
        <v>1.16666666666667E-3</v>
      </c>
      <c r="CHI4" s="29">
        <v>1.16666666666667E-3</v>
      </c>
      <c r="CHJ4" s="29">
        <v>1.16666666666667E-3</v>
      </c>
      <c r="CHK4" s="29">
        <v>1.16666666666667E-3</v>
      </c>
      <c r="CHL4" s="29">
        <v>1.16666666666667E-3</v>
      </c>
      <c r="CHM4" s="29">
        <v>1.16666666666667E-3</v>
      </c>
      <c r="CHN4" s="29">
        <v>1.16666666666667E-3</v>
      </c>
      <c r="CHO4" s="29">
        <v>1.16666666666667E-3</v>
      </c>
      <c r="CHP4" s="29">
        <v>1.16666666666667E-3</v>
      </c>
      <c r="CHQ4" s="29">
        <v>1.16666666666667E-3</v>
      </c>
      <c r="CHR4" s="29">
        <v>1.16666666666667E-3</v>
      </c>
      <c r="CHS4" s="29">
        <v>1.16666666666667E-3</v>
      </c>
      <c r="CHT4" s="29">
        <v>1.16666666666667E-3</v>
      </c>
      <c r="CHU4" s="29">
        <v>1.16666666666667E-3</v>
      </c>
      <c r="CHV4" s="29">
        <v>1.16666666666667E-3</v>
      </c>
      <c r="CHW4" s="29">
        <v>1.16666666666667E-3</v>
      </c>
      <c r="CHX4" s="29">
        <v>1.16666666666667E-3</v>
      </c>
      <c r="CHY4" s="29">
        <v>1.16666666666667E-3</v>
      </c>
      <c r="CHZ4" s="29">
        <v>1.16666666666667E-3</v>
      </c>
      <c r="CIA4" s="29">
        <v>1.16666666666667E-3</v>
      </c>
      <c r="CIB4" s="29">
        <v>1.16666666666667E-3</v>
      </c>
      <c r="CIC4" s="29">
        <v>1.16666666666667E-3</v>
      </c>
      <c r="CID4" s="29">
        <v>1.16666666666667E-3</v>
      </c>
      <c r="CIE4" s="29">
        <v>1.16666666666667E-3</v>
      </c>
      <c r="CIF4" s="29">
        <v>1.16666666666667E-3</v>
      </c>
      <c r="CIG4" s="29">
        <v>1.16666666666667E-3</v>
      </c>
      <c r="CIH4" s="29">
        <v>1.16666666666667E-3</v>
      </c>
      <c r="CII4" s="29">
        <v>1.16666666666667E-3</v>
      </c>
      <c r="CIJ4" s="29">
        <v>1.16666666666667E-3</v>
      </c>
      <c r="CIK4" s="29">
        <v>1.16666666666667E-3</v>
      </c>
      <c r="CIL4" s="29">
        <v>1.16666666666667E-3</v>
      </c>
      <c r="CIM4" s="29">
        <v>1.16666666666667E-3</v>
      </c>
      <c r="CIN4" s="29">
        <v>1.16666666666667E-3</v>
      </c>
      <c r="CIO4" s="29">
        <v>1.16666666666667E-3</v>
      </c>
      <c r="CIP4" s="29">
        <v>1.16666666666667E-3</v>
      </c>
      <c r="CIQ4" s="29">
        <v>1.16666666666667E-3</v>
      </c>
      <c r="CIR4" s="29">
        <v>1.16666666666667E-3</v>
      </c>
      <c r="CIS4" s="29">
        <v>1.16666666666667E-3</v>
      </c>
      <c r="CIT4" s="29">
        <v>1.16666666666667E-3</v>
      </c>
      <c r="CIU4" s="29">
        <v>1.16666666666667E-3</v>
      </c>
      <c r="CIV4" s="29">
        <v>1.16666666666667E-3</v>
      </c>
      <c r="CIW4" s="29">
        <v>1.16666666666667E-3</v>
      </c>
      <c r="CIX4" s="29">
        <v>1.16666666666667E-3</v>
      </c>
      <c r="CIY4" s="29">
        <v>1.16666666666667E-3</v>
      </c>
      <c r="CIZ4" s="29">
        <v>1.16666666666667E-3</v>
      </c>
      <c r="CJA4" s="29">
        <v>1.16666666666667E-3</v>
      </c>
      <c r="CJB4" s="29">
        <v>1.16666666666667E-3</v>
      </c>
      <c r="CJC4" s="29">
        <v>1E-3</v>
      </c>
      <c r="CJD4" s="29">
        <v>1E-3</v>
      </c>
      <c r="CJE4" s="29">
        <v>1E-3</v>
      </c>
      <c r="CJF4" s="29">
        <v>1E-3</v>
      </c>
      <c r="CJG4" s="29">
        <v>1E-3</v>
      </c>
      <c r="CJH4" s="29">
        <v>8.3333333333333295E-4</v>
      </c>
      <c r="CJI4" s="29">
        <v>8.3333333333333295E-4</v>
      </c>
      <c r="CJJ4" s="29">
        <v>8.3333333333333295E-4</v>
      </c>
      <c r="CJK4" s="29">
        <v>8.3333333333333295E-4</v>
      </c>
      <c r="CJL4" s="29">
        <v>8.3333333333333295E-4</v>
      </c>
      <c r="CJM4" s="29">
        <v>8.3333333333333295E-4</v>
      </c>
      <c r="CJN4" s="29">
        <v>8.3333333333333295E-4</v>
      </c>
      <c r="CJO4" s="29">
        <v>8.3333333333333295E-4</v>
      </c>
      <c r="CJP4" s="29">
        <v>8.3333333333333295E-4</v>
      </c>
      <c r="CJQ4" s="29">
        <v>8.3333333333333295E-4</v>
      </c>
      <c r="CJR4" s="29">
        <v>8.3333333333333295E-4</v>
      </c>
      <c r="CJS4" s="29">
        <v>8.3333333333333295E-4</v>
      </c>
      <c r="CJT4" s="29">
        <v>8.3333333333333295E-4</v>
      </c>
      <c r="CJU4" s="29">
        <v>8.3333333333333295E-4</v>
      </c>
      <c r="CJV4" s="29">
        <v>8.3333333333333295E-4</v>
      </c>
      <c r="CJW4" s="29">
        <v>8.3333333333333295E-4</v>
      </c>
      <c r="CJX4" s="29">
        <v>8.3333333333333295E-4</v>
      </c>
      <c r="CJY4" s="29">
        <v>8.3333333333333295E-4</v>
      </c>
      <c r="CJZ4" s="29">
        <v>8.3333333333333295E-4</v>
      </c>
      <c r="CKA4" s="29">
        <v>8.3333333333333295E-4</v>
      </c>
      <c r="CKB4" s="29">
        <v>8.3333333333333295E-4</v>
      </c>
      <c r="CKC4" s="29">
        <v>8.3333333333333295E-4</v>
      </c>
      <c r="CKD4" s="29">
        <v>8.3333333333333295E-4</v>
      </c>
      <c r="CKE4" s="29">
        <v>8.3333333333333295E-4</v>
      </c>
      <c r="CKF4" s="29">
        <v>8.3333333333333295E-4</v>
      </c>
      <c r="CKG4" s="29">
        <v>8.3333333333333295E-4</v>
      </c>
      <c r="CKH4" s="29">
        <v>8.3333333333333295E-4</v>
      </c>
      <c r="CKI4" s="29">
        <v>8.3333333333333295E-4</v>
      </c>
      <c r="CKJ4" s="29">
        <v>8.3333333333333295E-4</v>
      </c>
      <c r="CKK4" s="29">
        <v>8.3333333333333295E-4</v>
      </c>
      <c r="CKL4" s="29">
        <v>8.3333333333333295E-4</v>
      </c>
      <c r="CKM4" s="29">
        <v>8.3333333333333295E-4</v>
      </c>
      <c r="CKN4" s="29">
        <v>8.3333333333333295E-4</v>
      </c>
      <c r="CKO4" s="29">
        <v>8.3333333333333295E-4</v>
      </c>
      <c r="CKP4" s="29">
        <v>8.3333333333333295E-4</v>
      </c>
      <c r="CKQ4" s="29">
        <v>8.3333333333333295E-4</v>
      </c>
      <c r="CKR4" s="29">
        <v>8.3333333333333295E-4</v>
      </c>
      <c r="CKS4" s="29">
        <v>8.3333333333333295E-4</v>
      </c>
      <c r="CKT4" s="29">
        <v>8.3333333333333295E-4</v>
      </c>
      <c r="CKU4" s="29">
        <v>8.3333333333333295E-4</v>
      </c>
      <c r="CKV4" s="29">
        <v>8.3333333333333295E-4</v>
      </c>
      <c r="CKW4" s="29">
        <v>8.3333333333333295E-4</v>
      </c>
      <c r="CKX4" s="29">
        <v>8.3333333333333295E-4</v>
      </c>
      <c r="CKY4" s="29">
        <v>8.3333333333333295E-4</v>
      </c>
      <c r="CKZ4" s="29">
        <v>8.3333333333333295E-4</v>
      </c>
      <c r="CLA4" s="29">
        <v>8.3333333333333295E-4</v>
      </c>
      <c r="CLB4" s="29">
        <v>8.3333333333333295E-4</v>
      </c>
      <c r="CLC4" s="29">
        <v>8.3333333333333295E-4</v>
      </c>
      <c r="CLD4" s="29">
        <v>8.3333333333333295E-4</v>
      </c>
      <c r="CLE4" s="29">
        <v>8.3333333333333295E-4</v>
      </c>
      <c r="CLF4" s="29">
        <v>8.3333333333333295E-4</v>
      </c>
      <c r="CLG4" s="29">
        <v>8.3333333333333295E-4</v>
      </c>
      <c r="CLH4" s="29">
        <v>8.3333333333333295E-4</v>
      </c>
      <c r="CLI4" s="29">
        <v>8.3333333333333295E-4</v>
      </c>
      <c r="CLJ4" s="29">
        <v>8.3333333333333295E-4</v>
      </c>
      <c r="CLK4" s="29">
        <v>8.3333333333333295E-4</v>
      </c>
      <c r="CLL4" s="29">
        <v>8.3333333333333295E-4</v>
      </c>
      <c r="CLM4" s="29">
        <v>8.3333333333333295E-4</v>
      </c>
      <c r="CLN4" s="29">
        <v>8.3333333333333295E-4</v>
      </c>
      <c r="CLO4" s="29">
        <v>8.3333333333333295E-4</v>
      </c>
      <c r="CLP4" s="29">
        <v>8.3333333333333295E-4</v>
      </c>
      <c r="CLQ4" s="29">
        <v>8.3333333333333295E-4</v>
      </c>
      <c r="CLR4" s="29">
        <v>8.3333333333333295E-4</v>
      </c>
      <c r="CLS4" s="29">
        <v>8.3333333333333295E-4</v>
      </c>
      <c r="CLT4" s="29">
        <v>8.3333333333333295E-4</v>
      </c>
      <c r="CLU4" s="29">
        <v>8.3333333333333295E-4</v>
      </c>
      <c r="CLV4" s="29">
        <v>8.3333333333333295E-4</v>
      </c>
      <c r="CLW4" s="29">
        <v>8.3333333333333295E-4</v>
      </c>
      <c r="CLX4" s="29">
        <v>8.3333333333333295E-4</v>
      </c>
      <c r="CLY4" s="29">
        <v>8.3333333333333295E-4</v>
      </c>
      <c r="CLZ4" s="29">
        <v>8.3333333333333295E-4</v>
      </c>
      <c r="CMA4" s="29">
        <v>8.3333333333333295E-4</v>
      </c>
      <c r="CMB4" s="29">
        <v>8.3333333333333295E-4</v>
      </c>
      <c r="CMC4" s="29">
        <v>8.3333333333333295E-4</v>
      </c>
      <c r="CMD4" s="29">
        <v>8.3333333333333295E-4</v>
      </c>
      <c r="CME4" s="29">
        <v>8.3333333333333295E-4</v>
      </c>
      <c r="CMF4" s="29">
        <v>8.3333333333333295E-4</v>
      </c>
      <c r="CMG4" s="29">
        <v>8.3333333333333295E-4</v>
      </c>
      <c r="CMH4" s="29">
        <v>8.3333333333333295E-4</v>
      </c>
      <c r="CMI4" s="29">
        <v>8.3333333333333295E-4</v>
      </c>
      <c r="CMJ4" s="29">
        <v>8.3333333333333295E-4</v>
      </c>
      <c r="CMK4" s="29">
        <v>8.3333333333333295E-4</v>
      </c>
      <c r="CML4" s="29">
        <v>8.3333333333333295E-4</v>
      </c>
      <c r="CMM4" s="29">
        <v>8.3333333333333295E-4</v>
      </c>
      <c r="CMN4" s="29">
        <v>8.3333333333333295E-4</v>
      </c>
      <c r="CMO4" s="29">
        <v>8.3333333333333295E-4</v>
      </c>
      <c r="CMP4" s="29">
        <v>8.3333333333333295E-4</v>
      </c>
      <c r="CMQ4" s="29">
        <v>8.3333333333333295E-4</v>
      </c>
      <c r="CMR4" s="29">
        <v>8.3333333333333295E-4</v>
      </c>
      <c r="CMS4" s="29">
        <v>8.3333333333333295E-4</v>
      </c>
      <c r="CMT4" s="29">
        <v>8.3333333333333295E-4</v>
      </c>
      <c r="CMU4" s="29">
        <v>8.3333333333333295E-4</v>
      </c>
      <c r="CMV4" s="29">
        <v>8.3333333333333295E-4</v>
      </c>
      <c r="CMW4" s="29">
        <v>8.3333333333333295E-4</v>
      </c>
      <c r="CMX4" s="29">
        <v>8.3333333333333295E-4</v>
      </c>
      <c r="CMY4" s="29">
        <v>8.3333333333333295E-4</v>
      </c>
      <c r="CMZ4" s="29">
        <v>8.3333333333333295E-4</v>
      </c>
      <c r="CNA4" s="29">
        <v>8.3333333333333295E-4</v>
      </c>
      <c r="CNB4" s="29">
        <v>8.3333333333333295E-4</v>
      </c>
      <c r="CNC4" s="29">
        <v>8.3333333333333295E-4</v>
      </c>
      <c r="CND4" s="29">
        <v>8.3333333333333295E-4</v>
      </c>
      <c r="CNE4" s="29">
        <v>8.3333333333333295E-4</v>
      </c>
      <c r="CNF4" s="29">
        <v>8.3333333333333295E-4</v>
      </c>
      <c r="CNG4" s="29">
        <v>8.3333333333333295E-4</v>
      </c>
      <c r="CNH4" s="29">
        <v>8.3333333333333295E-4</v>
      </c>
      <c r="CNI4" s="29">
        <v>6.6666666666666697E-4</v>
      </c>
      <c r="CNJ4" s="29">
        <v>6.6666666666666697E-4</v>
      </c>
      <c r="CNK4" s="29">
        <v>6.6666666666666697E-4</v>
      </c>
      <c r="CNL4" s="29">
        <v>6.6666666666666697E-4</v>
      </c>
      <c r="CNM4" s="29">
        <v>6.6666666666666697E-4</v>
      </c>
      <c r="CNN4" s="29">
        <v>6.6666666666666697E-4</v>
      </c>
      <c r="CNO4" s="29">
        <v>6.6666666666666697E-4</v>
      </c>
      <c r="CNP4" s="29">
        <v>6.6666666666666697E-4</v>
      </c>
      <c r="CNQ4" s="29">
        <v>6.6666666666666697E-4</v>
      </c>
      <c r="CNR4" s="29">
        <v>6.6666666666666697E-4</v>
      </c>
      <c r="CNS4" s="29">
        <v>6.6666666666666697E-4</v>
      </c>
      <c r="CNT4" s="29">
        <v>6.6666666666666697E-4</v>
      </c>
      <c r="CNU4" s="29">
        <v>6.6666666666666697E-4</v>
      </c>
      <c r="CNV4" s="29">
        <v>6.6666666666666697E-4</v>
      </c>
      <c r="CNW4" s="29">
        <v>6.6666666666666697E-4</v>
      </c>
      <c r="CNX4" s="29">
        <v>6.6666666666666697E-4</v>
      </c>
      <c r="CNY4" s="29">
        <v>6.6666666666666697E-4</v>
      </c>
      <c r="CNZ4" s="29">
        <v>6.6666666666666697E-4</v>
      </c>
      <c r="COA4" s="29">
        <v>6.6666666666666697E-4</v>
      </c>
      <c r="COB4" s="29">
        <v>6.6666666666666697E-4</v>
      </c>
      <c r="COC4" s="29">
        <v>6.6666666666666697E-4</v>
      </c>
      <c r="COD4" s="29">
        <v>6.6666666666666697E-4</v>
      </c>
      <c r="COE4" s="29">
        <v>6.6666666666666697E-4</v>
      </c>
      <c r="COF4" s="29">
        <v>6.6666666666666697E-4</v>
      </c>
      <c r="COG4" s="29">
        <v>6.6666666666666697E-4</v>
      </c>
      <c r="COH4" s="29">
        <v>6.6666666666666697E-4</v>
      </c>
      <c r="COI4" s="29">
        <v>6.6666666666666697E-4</v>
      </c>
      <c r="COJ4" s="29">
        <v>6.6666666666666697E-4</v>
      </c>
      <c r="COK4" s="29">
        <v>6.6666666666666697E-4</v>
      </c>
      <c r="COL4" s="29">
        <v>6.6666666666666697E-4</v>
      </c>
      <c r="COM4" s="29">
        <v>6.6666666666666697E-4</v>
      </c>
      <c r="CON4" s="29">
        <v>6.6666666666666697E-4</v>
      </c>
      <c r="COO4" s="29">
        <v>6.6666666666666697E-4</v>
      </c>
      <c r="COP4" s="29">
        <v>6.6666666666666697E-4</v>
      </c>
      <c r="COQ4" s="29">
        <v>6.6666666666666697E-4</v>
      </c>
      <c r="COR4" s="29">
        <v>6.6666666666666697E-4</v>
      </c>
      <c r="COS4" s="29">
        <v>6.6666666666666697E-4</v>
      </c>
      <c r="COT4" s="29">
        <v>6.6666666666666697E-4</v>
      </c>
      <c r="COU4" s="29">
        <v>6.6666666666666697E-4</v>
      </c>
      <c r="COV4" s="29">
        <v>6.6666666666666697E-4</v>
      </c>
      <c r="COW4" s="29">
        <v>6.6666666666666697E-4</v>
      </c>
      <c r="COX4" s="29">
        <v>6.6666666666666697E-4</v>
      </c>
      <c r="COY4" s="29">
        <v>6.6666666666666697E-4</v>
      </c>
      <c r="COZ4" s="29">
        <v>6.6666666666666697E-4</v>
      </c>
      <c r="CPA4" s="29">
        <v>6.6666666666666697E-4</v>
      </c>
      <c r="CPB4" s="29">
        <v>6.6666666666666697E-4</v>
      </c>
      <c r="CPC4" s="29">
        <v>6.6666666666666697E-4</v>
      </c>
      <c r="CPD4" s="29">
        <v>6.6666666666666697E-4</v>
      </c>
      <c r="CPE4" s="29">
        <v>6.6666666666666697E-4</v>
      </c>
      <c r="CPF4" s="29">
        <v>6.6666666666666697E-4</v>
      </c>
      <c r="CPG4" s="29">
        <v>6.6666666666666697E-4</v>
      </c>
      <c r="CPH4" s="29">
        <v>6.6666666666666697E-4</v>
      </c>
      <c r="CPI4" s="29">
        <v>6.6666666666666697E-4</v>
      </c>
      <c r="CPJ4" s="29">
        <v>6.6666666666666697E-4</v>
      </c>
      <c r="CPK4" s="29">
        <v>6.6666666666666697E-4</v>
      </c>
      <c r="CPL4" s="29">
        <v>6.6666666666666697E-4</v>
      </c>
      <c r="CPM4" s="29">
        <v>6.6666666666666697E-4</v>
      </c>
      <c r="CPN4" s="29">
        <v>6.6666666666666697E-4</v>
      </c>
      <c r="CPO4" s="29">
        <v>6.6666666666666697E-4</v>
      </c>
      <c r="CPP4" s="29">
        <v>6.6666666666666697E-4</v>
      </c>
      <c r="CPQ4" s="29">
        <v>6.6666666666666697E-4</v>
      </c>
      <c r="CPR4" s="29">
        <v>6.6666666666666697E-4</v>
      </c>
      <c r="CPS4" s="29">
        <v>6.6666666666666697E-4</v>
      </c>
      <c r="CPT4" s="29">
        <v>6.6666666666666697E-4</v>
      </c>
      <c r="CPU4" s="29">
        <v>6.6666666666666697E-4</v>
      </c>
      <c r="CPV4" s="29">
        <v>6.6666666666666697E-4</v>
      </c>
      <c r="CPW4" s="29">
        <v>6.6666666666666697E-4</v>
      </c>
      <c r="CPX4" s="29">
        <v>6.6666666666666697E-4</v>
      </c>
      <c r="CPY4" s="29">
        <v>6.6666666666666697E-4</v>
      </c>
      <c r="CPZ4" s="29">
        <v>6.6666666666666697E-4</v>
      </c>
      <c r="CQA4" s="29">
        <v>6.6666666666666697E-4</v>
      </c>
      <c r="CQB4" s="29">
        <v>6.6666666666666697E-4</v>
      </c>
      <c r="CQC4" s="29">
        <v>6.6666666666666697E-4</v>
      </c>
      <c r="CQD4" s="29">
        <v>6.6666666666666697E-4</v>
      </c>
      <c r="CQE4" s="29">
        <v>6.6666666666666697E-4</v>
      </c>
      <c r="CQF4" s="29">
        <v>6.6666666666666697E-4</v>
      </c>
      <c r="CQG4" s="29">
        <v>6.6666666666666697E-4</v>
      </c>
      <c r="CQH4" s="29">
        <v>6.6666666666666697E-4</v>
      </c>
      <c r="CQI4" s="29">
        <v>6.6666666666666697E-4</v>
      </c>
      <c r="CQJ4" s="29">
        <v>6.6666666666666697E-4</v>
      </c>
      <c r="CQK4" s="29">
        <v>6.6666666666666697E-4</v>
      </c>
      <c r="CQL4" s="29">
        <v>6.6666666666666697E-4</v>
      </c>
      <c r="CQM4" s="29">
        <v>6.6666666666666697E-4</v>
      </c>
      <c r="CQN4" s="29">
        <v>6.6666666666666697E-4</v>
      </c>
      <c r="CQO4" s="29">
        <v>6.6666666666666697E-4</v>
      </c>
      <c r="CQP4" s="29">
        <v>6.6666666666666697E-4</v>
      </c>
      <c r="CQQ4" s="29">
        <v>6.6666666666666697E-4</v>
      </c>
      <c r="CQR4" s="29">
        <v>6.6666666666666697E-4</v>
      </c>
      <c r="CQS4" s="29">
        <v>6.6666666666666697E-4</v>
      </c>
      <c r="CQT4" s="29">
        <v>6.6666666666666697E-4</v>
      </c>
      <c r="CQU4" s="29">
        <v>6.6666666666666697E-4</v>
      </c>
      <c r="CQV4" s="29">
        <v>6.6666666666666697E-4</v>
      </c>
      <c r="CQW4" s="29">
        <v>6.6666666666666697E-4</v>
      </c>
      <c r="CQX4" s="29">
        <v>6.6666666666666697E-4</v>
      </c>
      <c r="CQY4" s="29">
        <v>6.6666666666666697E-4</v>
      </c>
      <c r="CQZ4" s="29">
        <v>6.6666666666666697E-4</v>
      </c>
      <c r="CRA4" s="29">
        <v>6.6666666666666697E-4</v>
      </c>
      <c r="CRB4" s="29">
        <v>6.6666666666666697E-4</v>
      </c>
      <c r="CRC4" s="29">
        <v>6.6666666666666697E-4</v>
      </c>
      <c r="CRD4" s="29">
        <v>6.6666666666666697E-4</v>
      </c>
      <c r="CRE4" s="29">
        <v>6.6666666666666697E-4</v>
      </c>
      <c r="CRF4" s="29">
        <v>6.6666666666666697E-4</v>
      </c>
      <c r="CRG4" s="29">
        <v>6.6666666666666697E-4</v>
      </c>
      <c r="CRH4" s="29">
        <v>6.6666666666666697E-4</v>
      </c>
      <c r="CRI4" s="29">
        <v>6.6666666666666697E-4</v>
      </c>
      <c r="CRJ4" s="29">
        <v>6.6666666666666697E-4</v>
      </c>
      <c r="CRK4" s="29">
        <v>6.6666666666666697E-4</v>
      </c>
      <c r="CRL4" s="29">
        <v>6.6666666666666697E-4</v>
      </c>
      <c r="CRM4" s="29">
        <v>6.6666666666666697E-4</v>
      </c>
      <c r="CRN4" s="29">
        <v>6.6666666666666697E-4</v>
      </c>
      <c r="CRO4" s="29">
        <v>6.6666666666666697E-4</v>
      </c>
      <c r="CRP4" s="29">
        <v>6.6666666666666697E-4</v>
      </c>
      <c r="CRQ4" s="29">
        <v>6.6666666666666697E-4</v>
      </c>
      <c r="CRR4" s="29">
        <v>6.6666666666666697E-4</v>
      </c>
      <c r="CRS4" s="29">
        <v>6.6666666666666697E-4</v>
      </c>
      <c r="CRT4" s="29">
        <v>6.6666666666666697E-4</v>
      </c>
      <c r="CRU4" s="29">
        <v>6.6666666666666697E-4</v>
      </c>
      <c r="CRV4" s="29">
        <v>6.6666666666666697E-4</v>
      </c>
      <c r="CRW4" s="29">
        <v>6.6666666666666697E-4</v>
      </c>
      <c r="CRX4" s="29">
        <v>6.6666666666666697E-4</v>
      </c>
      <c r="CRY4" s="29">
        <v>6.6666666666666697E-4</v>
      </c>
      <c r="CRZ4" s="29">
        <v>6.6666666666666697E-4</v>
      </c>
      <c r="CSA4" s="29">
        <v>6.6666666666666697E-4</v>
      </c>
      <c r="CSB4" s="29">
        <v>6.6666666666666697E-4</v>
      </c>
      <c r="CSC4" s="29">
        <v>6.6666666666666697E-4</v>
      </c>
      <c r="CSD4" s="29">
        <v>6.6666666666666697E-4</v>
      </c>
      <c r="CSE4" s="29">
        <v>6.6666666666666697E-4</v>
      </c>
      <c r="CSF4" s="29">
        <v>6.6666666666666697E-4</v>
      </c>
      <c r="CSG4" s="29">
        <v>6.6666666666666697E-4</v>
      </c>
      <c r="CSH4" s="29">
        <v>6.6666666666666697E-4</v>
      </c>
      <c r="CSI4" s="29">
        <v>6.6666666666666697E-4</v>
      </c>
      <c r="CSJ4" s="29">
        <v>6.6666666666666697E-4</v>
      </c>
      <c r="CSK4" s="29">
        <v>6.6666666666666697E-4</v>
      </c>
      <c r="CSL4" s="29">
        <v>6.6666666666666697E-4</v>
      </c>
      <c r="CSM4" s="29">
        <v>6.6666666666666697E-4</v>
      </c>
      <c r="CSN4" s="29">
        <v>6.6666666666666697E-4</v>
      </c>
      <c r="CSO4" s="29">
        <v>6.6666666666666697E-4</v>
      </c>
      <c r="CSP4" s="29">
        <v>6.6666666666666697E-4</v>
      </c>
      <c r="CSQ4" s="29">
        <v>6.6666666666666697E-4</v>
      </c>
      <c r="CSR4" s="29">
        <v>6.6666666666666697E-4</v>
      </c>
      <c r="CSS4" s="29">
        <v>6.6666666666666697E-4</v>
      </c>
      <c r="CST4" s="29">
        <v>6.6666666666666697E-4</v>
      </c>
      <c r="CSU4" s="29">
        <v>6.6666666666666697E-4</v>
      </c>
      <c r="CSV4" s="29">
        <v>6.6666666666666697E-4</v>
      </c>
      <c r="CSW4" s="29">
        <v>6.6666666666666697E-4</v>
      </c>
      <c r="CSX4" s="29">
        <v>6.6666666666666697E-4</v>
      </c>
      <c r="CSY4" s="29">
        <v>6.6666666666666697E-4</v>
      </c>
      <c r="CSZ4" s="29">
        <v>6.6666666666666697E-4</v>
      </c>
      <c r="CTA4" s="29">
        <v>6.6666666666666697E-4</v>
      </c>
      <c r="CTB4" s="29">
        <v>6.6666666666666697E-4</v>
      </c>
      <c r="CTC4" s="29">
        <v>6.6666666666666697E-4</v>
      </c>
      <c r="CTD4" s="29">
        <v>6.6666666666666697E-4</v>
      </c>
      <c r="CTE4" s="29">
        <v>6.6666666666666697E-4</v>
      </c>
      <c r="CTF4" s="29">
        <v>6.6666666666666697E-4</v>
      </c>
      <c r="CTG4" s="29">
        <v>6.6666666666666697E-4</v>
      </c>
      <c r="CTH4" s="29">
        <v>6.6666666666666697E-4</v>
      </c>
      <c r="CTI4" s="29">
        <v>6.6666666666666697E-4</v>
      </c>
      <c r="CTJ4" s="29">
        <v>6.6666666666666697E-4</v>
      </c>
      <c r="CTK4" s="29">
        <v>6.6666666666666697E-4</v>
      </c>
      <c r="CTL4" s="29">
        <v>6.6666666666666697E-4</v>
      </c>
      <c r="CTM4" s="29">
        <v>6.6666666666666697E-4</v>
      </c>
      <c r="CTN4" s="29">
        <v>6.6666666666666697E-4</v>
      </c>
      <c r="CTO4" s="29">
        <v>6.6666666666666697E-4</v>
      </c>
      <c r="CTP4" s="29">
        <v>6.6666666666666697E-4</v>
      </c>
      <c r="CTQ4" s="29">
        <v>6.6666666666666697E-4</v>
      </c>
      <c r="CTR4" s="29">
        <v>6.6666666666666697E-4</v>
      </c>
      <c r="CTS4" s="29">
        <v>6.6666666666666697E-4</v>
      </c>
      <c r="CTT4" s="29">
        <v>6.6666666666666697E-4</v>
      </c>
      <c r="CTU4" s="29" t="s">
        <v>65</v>
      </c>
      <c r="CTV4" s="29" t="s">
        <v>65</v>
      </c>
      <c r="CTW4" s="29" t="s">
        <v>65</v>
      </c>
      <c r="CTX4" s="29" t="s">
        <v>65</v>
      </c>
      <c r="CTY4" s="29" t="s">
        <v>65</v>
      </c>
      <c r="CTZ4" s="29" t="s">
        <v>65</v>
      </c>
      <c r="CUA4" s="29" t="s">
        <v>65</v>
      </c>
      <c r="CUB4" s="29" t="s">
        <v>65</v>
      </c>
      <c r="CUC4" s="29" t="s">
        <v>65</v>
      </c>
      <c r="CUD4" s="29" t="s">
        <v>65</v>
      </c>
      <c r="CUE4" s="29" t="s">
        <v>65</v>
      </c>
      <c r="CUF4" s="29" t="s">
        <v>65</v>
      </c>
      <c r="CUG4" s="29" t="s">
        <v>65</v>
      </c>
      <c r="CUH4" s="29" t="s">
        <v>65</v>
      </c>
      <c r="CUI4" s="29" t="s">
        <v>65</v>
      </c>
      <c r="CUJ4" s="29" t="s">
        <v>65</v>
      </c>
      <c r="CUK4" s="29" t="s">
        <v>65</v>
      </c>
      <c r="CUL4" s="29" t="s">
        <v>65</v>
      </c>
      <c r="CUM4" s="29" t="s">
        <v>65</v>
      </c>
      <c r="CUN4" s="29" t="s">
        <v>65</v>
      </c>
      <c r="CUO4" s="29" t="s">
        <v>65</v>
      </c>
      <c r="CUP4" s="29" t="s">
        <v>65</v>
      </c>
      <c r="CUQ4" s="29" t="s">
        <v>65</v>
      </c>
      <c r="CUR4" s="29" t="s">
        <v>65</v>
      </c>
      <c r="CUS4" s="29" t="s">
        <v>65</v>
      </c>
      <c r="CUT4" s="29" t="s">
        <v>65</v>
      </c>
      <c r="CUU4" s="29" t="s">
        <v>65</v>
      </c>
      <c r="CUV4" s="29" t="s">
        <v>65</v>
      </c>
      <c r="CUW4" s="29" t="s">
        <v>65</v>
      </c>
      <c r="CUX4" s="29" t="s">
        <v>65</v>
      </c>
      <c r="CUY4" s="29" t="s">
        <v>65</v>
      </c>
      <c r="CUZ4" s="29" t="s">
        <v>65</v>
      </c>
      <c r="CVA4" s="29" t="s">
        <v>65</v>
      </c>
      <c r="CVB4" s="29" t="s">
        <v>65</v>
      </c>
      <c r="CVC4" s="29" t="s">
        <v>65</v>
      </c>
      <c r="CVD4" s="29" t="s">
        <v>65</v>
      </c>
      <c r="CVE4" s="29" t="s">
        <v>65</v>
      </c>
      <c r="CVF4" s="29" t="s">
        <v>65</v>
      </c>
      <c r="CVG4" s="29" t="s">
        <v>65</v>
      </c>
      <c r="CVH4" s="29" t="s">
        <v>65</v>
      </c>
      <c r="CVI4" s="29" t="s">
        <v>65</v>
      </c>
      <c r="CVJ4" s="29" t="s">
        <v>65</v>
      </c>
      <c r="CVK4" s="29" t="s">
        <v>65</v>
      </c>
      <c r="CVL4" s="29" t="s">
        <v>65</v>
      </c>
      <c r="CVM4" s="29" t="s">
        <v>65</v>
      </c>
      <c r="CVN4" s="29" t="s">
        <v>65</v>
      </c>
      <c r="CVO4" s="29" t="s">
        <v>65</v>
      </c>
      <c r="CVP4" s="29" t="s">
        <v>65</v>
      </c>
      <c r="CVQ4" s="29" t="s">
        <v>65</v>
      </c>
      <c r="CVR4" s="29" t="s">
        <v>65</v>
      </c>
      <c r="CVS4" s="29" t="s">
        <v>65</v>
      </c>
      <c r="CVT4" s="29" t="s">
        <v>65</v>
      </c>
      <c r="CVU4" s="29" t="s">
        <v>65</v>
      </c>
      <c r="CVV4" s="29" t="s">
        <v>65</v>
      </c>
      <c r="CVW4" s="29" t="s">
        <v>65</v>
      </c>
      <c r="CVX4" s="29" t="s">
        <v>65</v>
      </c>
      <c r="CVY4" s="29" t="s">
        <v>65</v>
      </c>
      <c r="CVZ4" s="29" t="s">
        <v>65</v>
      </c>
      <c r="CWA4" s="29" t="s">
        <v>65</v>
      </c>
      <c r="CWB4" s="29" t="s">
        <v>65</v>
      </c>
      <c r="CWC4" s="29" t="s">
        <v>65</v>
      </c>
      <c r="CWD4" s="29" t="s">
        <v>65</v>
      </c>
      <c r="CWE4" s="29" t="s">
        <v>65</v>
      </c>
      <c r="CWF4" s="29" t="s">
        <v>65</v>
      </c>
      <c r="CWG4" s="29" t="s">
        <v>65</v>
      </c>
      <c r="CWH4" s="29" t="s">
        <v>65</v>
      </c>
      <c r="CWI4" s="29" t="s">
        <v>65</v>
      </c>
      <c r="CWJ4" s="29" t="s">
        <v>65</v>
      </c>
      <c r="CWK4" s="29" t="s">
        <v>65</v>
      </c>
      <c r="CWL4" s="29" t="s">
        <v>65</v>
      </c>
      <c r="CWM4" s="29" t="s">
        <v>65</v>
      </c>
      <c r="CWN4" s="29" t="s">
        <v>65</v>
      </c>
      <c r="CWO4" s="29" t="s">
        <v>65</v>
      </c>
      <c r="CWP4" s="29" t="s">
        <v>65</v>
      </c>
      <c r="CWQ4" s="29" t="s">
        <v>65</v>
      </c>
      <c r="CWR4" s="29" t="s">
        <v>65</v>
      </c>
      <c r="CWS4" s="29" t="s">
        <v>65</v>
      </c>
      <c r="CWT4" s="29" t="s">
        <v>65</v>
      </c>
      <c r="CWU4" s="29" t="s">
        <v>65</v>
      </c>
      <c r="CWV4" s="29" t="s">
        <v>65</v>
      </c>
      <c r="CWW4" s="29" t="s">
        <v>65</v>
      </c>
      <c r="CWX4" s="29" t="s">
        <v>65</v>
      </c>
      <c r="CWY4" s="29" t="s">
        <v>65</v>
      </c>
      <c r="CWZ4" s="29" t="s">
        <v>65</v>
      </c>
      <c r="CXA4" s="29" t="s">
        <v>65</v>
      </c>
      <c r="CXB4" s="29" t="s">
        <v>65</v>
      </c>
      <c r="CXC4" s="29" t="s">
        <v>65</v>
      </c>
      <c r="CXD4" s="29" t="s">
        <v>65</v>
      </c>
      <c r="CXE4" s="29" t="s">
        <v>65</v>
      </c>
      <c r="CXF4" s="29" t="s">
        <v>65</v>
      </c>
      <c r="CXG4" s="29" t="s">
        <v>65</v>
      </c>
      <c r="CXH4" s="29" t="s">
        <v>65</v>
      </c>
      <c r="CXI4" s="29" t="s">
        <v>65</v>
      </c>
      <c r="CXJ4" s="29" t="s">
        <v>65</v>
      </c>
      <c r="CXK4" s="29" t="s">
        <v>65</v>
      </c>
      <c r="CXL4" s="29" t="s">
        <v>65</v>
      </c>
      <c r="CXM4" s="29" t="s">
        <v>65</v>
      </c>
      <c r="CXN4" s="29" t="s">
        <v>65</v>
      </c>
      <c r="CXO4" s="29" t="s">
        <v>65</v>
      </c>
      <c r="CXP4" s="29" t="s">
        <v>65</v>
      </c>
      <c r="CXQ4" s="29" t="s">
        <v>65</v>
      </c>
      <c r="CXR4" s="29" t="s">
        <v>65</v>
      </c>
      <c r="CXS4" s="29" t="s">
        <v>65</v>
      </c>
      <c r="CXT4" s="29" t="s">
        <v>65</v>
      </c>
      <c r="CXU4" s="29" t="s">
        <v>65</v>
      </c>
      <c r="CXV4" s="29" t="s">
        <v>65</v>
      </c>
      <c r="CXW4" s="29" t="s">
        <v>65</v>
      </c>
      <c r="CXX4" s="29" t="s">
        <v>65</v>
      </c>
      <c r="CXY4" s="29" t="s">
        <v>65</v>
      </c>
      <c r="CXZ4" s="29">
        <v>3.33333333333333E-4</v>
      </c>
      <c r="CYA4" s="29">
        <v>3.33333333333333E-4</v>
      </c>
      <c r="CYB4" s="29">
        <v>3.33333333333333E-4</v>
      </c>
      <c r="CYC4" s="29">
        <v>3.33333333333333E-4</v>
      </c>
      <c r="CYD4" s="29">
        <v>3.33333333333333E-4</v>
      </c>
      <c r="CYE4" s="29">
        <v>3.33333333333333E-4</v>
      </c>
      <c r="CYF4" s="29">
        <v>3.33333333333333E-4</v>
      </c>
      <c r="CYG4" s="29">
        <v>3.33333333333333E-4</v>
      </c>
      <c r="CYH4" s="29">
        <v>3.33333333333333E-4</v>
      </c>
      <c r="CYI4" s="29">
        <v>3.33333333333333E-4</v>
      </c>
      <c r="CYJ4" s="29">
        <v>3.33333333333333E-4</v>
      </c>
      <c r="CYK4" s="29">
        <v>3.33333333333333E-4</v>
      </c>
      <c r="CYL4" s="29">
        <v>3.33333333333333E-4</v>
      </c>
      <c r="CYM4" s="29">
        <v>3.33333333333333E-4</v>
      </c>
      <c r="CYN4" s="29">
        <v>3.33333333333333E-4</v>
      </c>
      <c r="CYO4" s="29">
        <v>3.33333333333333E-4</v>
      </c>
      <c r="CYP4" s="29">
        <v>3.33333333333333E-4</v>
      </c>
      <c r="CYQ4" s="29">
        <v>3.33333333333333E-4</v>
      </c>
      <c r="CYR4" s="29">
        <v>3.33333333333333E-4</v>
      </c>
      <c r="CYS4" s="29">
        <v>3.33333333333333E-4</v>
      </c>
      <c r="CYT4" s="29">
        <v>3.33333333333333E-4</v>
      </c>
      <c r="CYU4" s="29">
        <v>3.33333333333333E-4</v>
      </c>
      <c r="CYV4" s="29">
        <v>3.33333333333333E-4</v>
      </c>
      <c r="CYW4" s="29">
        <v>3.33333333333333E-4</v>
      </c>
      <c r="CYX4" s="29">
        <v>3.33333333333333E-4</v>
      </c>
      <c r="CYY4" s="29">
        <v>3.33333333333333E-4</v>
      </c>
      <c r="CYZ4" s="29">
        <v>3.33333333333333E-4</v>
      </c>
      <c r="CZA4" s="29">
        <v>3.33333333333333E-4</v>
      </c>
      <c r="CZB4" s="29">
        <v>3.33333333333333E-4</v>
      </c>
      <c r="CZC4" s="29">
        <v>3.33333333333333E-4</v>
      </c>
      <c r="CZD4" s="29">
        <v>3.33333333333333E-4</v>
      </c>
      <c r="CZE4" s="29">
        <v>3.33333333333333E-4</v>
      </c>
      <c r="CZF4" s="29">
        <v>3.33333333333333E-4</v>
      </c>
      <c r="CZG4" s="29">
        <v>3.33333333333333E-4</v>
      </c>
      <c r="CZH4" s="29">
        <v>3.33333333333333E-4</v>
      </c>
      <c r="CZI4" s="29">
        <v>3.33333333333333E-4</v>
      </c>
      <c r="CZJ4" s="29">
        <v>3.33333333333333E-4</v>
      </c>
      <c r="CZK4" s="29">
        <v>3.33333333333333E-4</v>
      </c>
      <c r="CZL4" s="29">
        <v>3.33333333333333E-4</v>
      </c>
      <c r="CZM4" s="29">
        <v>3.33333333333333E-4</v>
      </c>
      <c r="CZN4" s="29">
        <v>3.33333333333333E-4</v>
      </c>
      <c r="CZO4" s="29">
        <v>3.33333333333333E-4</v>
      </c>
      <c r="CZP4" s="29">
        <v>3.33333333333333E-4</v>
      </c>
      <c r="CZQ4" s="29">
        <v>3.33333333333333E-4</v>
      </c>
      <c r="CZR4" s="29">
        <v>3.33333333333333E-4</v>
      </c>
      <c r="CZS4" s="29">
        <v>3.33333333333333E-4</v>
      </c>
      <c r="CZT4" s="29">
        <v>3.33333333333333E-4</v>
      </c>
      <c r="CZU4" s="29">
        <v>3.33333333333333E-4</v>
      </c>
      <c r="CZV4" s="29">
        <v>3.33333333333333E-4</v>
      </c>
      <c r="CZW4" s="29">
        <v>3.33333333333333E-4</v>
      </c>
      <c r="CZX4" s="29">
        <v>3.33333333333333E-4</v>
      </c>
      <c r="CZY4" s="29">
        <v>3.33333333333333E-4</v>
      </c>
      <c r="CZZ4" s="29">
        <v>3.33333333333333E-4</v>
      </c>
      <c r="DAA4" s="29">
        <v>3.33333333333333E-4</v>
      </c>
      <c r="DAB4" s="29">
        <v>3.33333333333333E-4</v>
      </c>
      <c r="DAC4" s="29">
        <v>3.33333333333333E-4</v>
      </c>
      <c r="DAD4" s="29">
        <v>3.33333333333333E-4</v>
      </c>
      <c r="DAE4" s="29">
        <v>3.33333333333333E-4</v>
      </c>
      <c r="DAF4" s="29">
        <v>3.33333333333333E-4</v>
      </c>
      <c r="DAG4" s="29">
        <v>3.33333333333333E-4</v>
      </c>
      <c r="DAH4" s="29">
        <v>3.33333333333333E-4</v>
      </c>
      <c r="DAI4" s="29">
        <v>3.33333333333333E-4</v>
      </c>
      <c r="DAJ4" s="29">
        <v>3.33333333333333E-4</v>
      </c>
      <c r="DAK4" s="29">
        <v>3.33333333333333E-4</v>
      </c>
      <c r="DAL4" s="29">
        <v>3.33333333333333E-4</v>
      </c>
      <c r="DAM4" s="29">
        <v>3.33333333333333E-4</v>
      </c>
      <c r="DAN4" s="29">
        <v>3.33333333333333E-4</v>
      </c>
      <c r="DAO4" s="29">
        <v>3.33333333333333E-4</v>
      </c>
      <c r="DAP4" s="29">
        <v>3.33333333333333E-4</v>
      </c>
      <c r="DAQ4" s="29">
        <v>3.33333333333333E-4</v>
      </c>
      <c r="DAR4" s="29">
        <v>3.33333333333333E-4</v>
      </c>
      <c r="DAS4" s="29">
        <v>3.33333333333333E-4</v>
      </c>
      <c r="DAT4" s="29">
        <v>3.33333333333333E-4</v>
      </c>
      <c r="DAU4" s="29">
        <v>3.33333333333333E-4</v>
      </c>
      <c r="DAV4" s="29">
        <v>3.33333333333333E-4</v>
      </c>
      <c r="DAW4" s="29">
        <v>3.33333333333333E-4</v>
      </c>
      <c r="DAX4" s="29">
        <v>3.33333333333333E-4</v>
      </c>
      <c r="DAY4" s="29">
        <v>3.33333333333333E-4</v>
      </c>
      <c r="DAZ4" s="29">
        <v>3.33333333333333E-4</v>
      </c>
      <c r="DBA4" s="29">
        <v>3.33333333333333E-4</v>
      </c>
      <c r="DBB4" s="29">
        <v>3.33333333333333E-4</v>
      </c>
      <c r="DBC4" s="29">
        <v>3.33333333333333E-4</v>
      </c>
      <c r="DBD4" s="29">
        <v>3.33333333333333E-4</v>
      </c>
      <c r="DBE4" s="29">
        <v>3.33333333333333E-4</v>
      </c>
      <c r="DBF4" s="29">
        <v>3.33333333333333E-4</v>
      </c>
      <c r="DBG4" s="29">
        <v>3.33333333333333E-4</v>
      </c>
      <c r="DBH4" s="29">
        <v>3.33333333333333E-4</v>
      </c>
      <c r="DBI4" s="29">
        <v>3.33333333333333E-4</v>
      </c>
      <c r="DBJ4" s="29">
        <v>3.33333333333333E-4</v>
      </c>
      <c r="DBK4" s="29">
        <v>3.33333333333333E-4</v>
      </c>
      <c r="DBL4" s="29">
        <v>3.33333333333333E-4</v>
      </c>
      <c r="DBM4" s="29">
        <v>3.33333333333333E-4</v>
      </c>
      <c r="DBN4" s="29">
        <v>3.33333333333333E-4</v>
      </c>
      <c r="DBO4" s="29">
        <v>3.33333333333333E-4</v>
      </c>
      <c r="DBP4" s="29">
        <v>3.33333333333333E-4</v>
      </c>
      <c r="DBQ4" s="29">
        <v>3.33333333333333E-4</v>
      </c>
      <c r="DBR4" s="29">
        <v>3.33333333333333E-4</v>
      </c>
      <c r="DBS4" s="29">
        <v>3.33333333333333E-4</v>
      </c>
      <c r="DBT4" s="29">
        <v>3.33333333333333E-4</v>
      </c>
      <c r="DBU4" s="29">
        <v>3.33333333333333E-4</v>
      </c>
      <c r="DBV4" s="29">
        <v>3.33333333333333E-4</v>
      </c>
      <c r="DBW4" s="29">
        <v>3.33333333333333E-4</v>
      </c>
      <c r="DBX4" s="29">
        <v>3.33333333333333E-4</v>
      </c>
      <c r="DBY4" s="29">
        <v>3.33333333333333E-4</v>
      </c>
      <c r="DBZ4" s="29">
        <v>3.33333333333333E-4</v>
      </c>
      <c r="DCA4" s="29">
        <v>3.33333333333333E-4</v>
      </c>
      <c r="DCB4" s="29">
        <v>3.33333333333333E-4</v>
      </c>
      <c r="DCC4" s="29">
        <v>3.33333333333333E-4</v>
      </c>
      <c r="DCD4" s="29">
        <v>3.33333333333333E-4</v>
      </c>
      <c r="DCE4" s="29">
        <v>3.33333333333333E-4</v>
      </c>
      <c r="DCF4" s="29">
        <v>3.33333333333333E-4</v>
      </c>
      <c r="DCG4" s="29">
        <v>3.33333333333333E-4</v>
      </c>
      <c r="DCH4" s="29">
        <v>3.33333333333333E-4</v>
      </c>
      <c r="DCI4" s="29">
        <v>3.33333333333333E-4</v>
      </c>
      <c r="DCJ4" s="29">
        <v>3.33333333333333E-4</v>
      </c>
      <c r="DCK4" s="29">
        <v>3.33333333333333E-4</v>
      </c>
      <c r="DCL4" s="29">
        <v>3.33333333333333E-4</v>
      </c>
      <c r="DCM4" s="29">
        <v>3.33333333333333E-4</v>
      </c>
      <c r="DCN4" s="29">
        <v>3.33333333333333E-4</v>
      </c>
      <c r="DCO4" s="29">
        <v>3.33333333333333E-4</v>
      </c>
      <c r="DCP4" s="29">
        <v>3.33333333333333E-4</v>
      </c>
      <c r="DCQ4" s="29">
        <v>3.33333333333333E-4</v>
      </c>
      <c r="DCR4" s="29">
        <v>3.33333333333333E-4</v>
      </c>
      <c r="DCS4" s="29">
        <v>3.33333333333333E-4</v>
      </c>
      <c r="DCT4" s="29">
        <v>3.33333333333333E-4</v>
      </c>
      <c r="DCU4" s="29">
        <v>3.33333333333333E-4</v>
      </c>
      <c r="DCV4" s="29">
        <v>3.33333333333333E-4</v>
      </c>
      <c r="DCW4" s="29">
        <v>3.33333333333333E-4</v>
      </c>
      <c r="DCX4" s="29">
        <v>3.33333333333333E-4</v>
      </c>
      <c r="DCY4" s="29">
        <v>3.33333333333333E-4</v>
      </c>
      <c r="DCZ4" s="29">
        <v>3.33333333333333E-4</v>
      </c>
      <c r="DDA4" s="29">
        <v>3.33333333333333E-4</v>
      </c>
      <c r="DDB4" s="29">
        <v>3.33333333333333E-4</v>
      </c>
      <c r="DDC4" s="29">
        <v>3.33333333333333E-4</v>
      </c>
      <c r="DDD4" s="29">
        <v>3.33333333333333E-4</v>
      </c>
      <c r="DDE4" s="29">
        <v>3.33333333333333E-4</v>
      </c>
      <c r="DDF4" s="29">
        <v>3.33333333333333E-4</v>
      </c>
      <c r="DDG4" s="29">
        <v>3.33333333333333E-4</v>
      </c>
      <c r="DDH4" s="29">
        <v>3.33333333333333E-4</v>
      </c>
      <c r="DDI4" s="29">
        <v>3.33333333333333E-4</v>
      </c>
      <c r="DDJ4" s="29">
        <v>3.33333333333333E-4</v>
      </c>
      <c r="DDK4" s="29">
        <v>3.33333333333333E-4</v>
      </c>
      <c r="DDL4" s="29">
        <v>3.33333333333333E-4</v>
      </c>
      <c r="DDM4" s="29">
        <v>3.33333333333333E-4</v>
      </c>
      <c r="DDN4" s="29">
        <v>1.6666666666666701E-4</v>
      </c>
      <c r="DDO4" s="29">
        <v>1.6666666666666701E-4</v>
      </c>
      <c r="DDP4" s="29">
        <v>1.6666666666666701E-4</v>
      </c>
      <c r="DDQ4" s="29">
        <v>1.6666666666666701E-4</v>
      </c>
      <c r="DDR4" s="29">
        <v>1.6666666666666701E-4</v>
      </c>
      <c r="DDS4" s="29">
        <v>1.6666666666666701E-4</v>
      </c>
      <c r="DDT4" s="29">
        <v>1.6666666666666701E-4</v>
      </c>
      <c r="DDU4" s="29">
        <v>1.6666666666666701E-4</v>
      </c>
      <c r="DDV4" s="29">
        <v>1.6666666666666701E-4</v>
      </c>
      <c r="DDW4" s="29">
        <v>1.6666666666666701E-4</v>
      </c>
      <c r="DDX4" s="29">
        <v>1.6666666666666701E-4</v>
      </c>
      <c r="DDY4" s="29">
        <v>1.6666666666666701E-4</v>
      </c>
      <c r="DDZ4" s="29">
        <v>1.6666666666666701E-4</v>
      </c>
      <c r="DEA4" s="29">
        <v>1.6666666666666701E-4</v>
      </c>
      <c r="DEB4" s="29">
        <v>1.6666666666666701E-4</v>
      </c>
      <c r="DEC4" s="29">
        <v>1.6666666666666701E-4</v>
      </c>
      <c r="DED4" s="29">
        <v>1.6666666666666701E-4</v>
      </c>
      <c r="DEE4" s="29">
        <v>1.6666666666666701E-4</v>
      </c>
      <c r="DEF4" s="29">
        <v>1.6666666666666701E-4</v>
      </c>
      <c r="DEG4" s="29">
        <v>1.6666666666666701E-4</v>
      </c>
      <c r="DEH4" s="29">
        <v>1.6666666666666701E-4</v>
      </c>
      <c r="DEI4" s="29">
        <v>1.6666666666666701E-4</v>
      </c>
      <c r="DEJ4" s="29">
        <v>1.6666666666666701E-4</v>
      </c>
      <c r="DEK4" s="29">
        <v>1.6666666666666701E-4</v>
      </c>
      <c r="DEL4" s="29">
        <v>1.6666666666666701E-4</v>
      </c>
      <c r="DEM4" s="29">
        <v>1.6666666666666701E-4</v>
      </c>
      <c r="DEN4" s="29">
        <v>1.6666666666666701E-4</v>
      </c>
      <c r="DEO4" s="29">
        <v>1.6666666666666701E-4</v>
      </c>
      <c r="DEP4" s="29">
        <v>1.6666666666666701E-4</v>
      </c>
      <c r="DEQ4" s="29">
        <v>1.6666666666666701E-4</v>
      </c>
      <c r="DER4" s="29">
        <v>1.6666666666666701E-4</v>
      </c>
      <c r="DES4" s="29">
        <v>1.6666666666666701E-4</v>
      </c>
      <c r="DET4" s="29">
        <v>1.6666666666666701E-4</v>
      </c>
      <c r="DEU4" s="29">
        <v>1.6666666666666701E-4</v>
      </c>
      <c r="DEV4" s="29">
        <v>1.6666666666666701E-4</v>
      </c>
      <c r="DEW4" s="29">
        <v>1.6666666666666701E-4</v>
      </c>
      <c r="DEX4" s="29">
        <v>1.6666666666666701E-4</v>
      </c>
      <c r="DEY4" s="29">
        <v>1.6666666666666701E-4</v>
      </c>
      <c r="DEZ4" s="29">
        <v>1.6666666666666701E-4</v>
      </c>
      <c r="DFA4" s="29">
        <v>1.6666666666666701E-4</v>
      </c>
      <c r="DFB4" s="29">
        <v>1.6666666666666701E-4</v>
      </c>
      <c r="DFC4" s="29">
        <v>1.6666666666666701E-4</v>
      </c>
      <c r="DFD4" s="29">
        <v>1.6666666666666701E-4</v>
      </c>
      <c r="DFE4" s="29">
        <v>1.6666666666666701E-4</v>
      </c>
      <c r="DFF4" s="29">
        <v>1.6666666666666701E-4</v>
      </c>
      <c r="DFG4" s="29">
        <v>1.6666666666666701E-4</v>
      </c>
      <c r="DFH4" s="29">
        <v>1.6666666666666701E-4</v>
      </c>
      <c r="DFI4" s="29">
        <v>1.6666666666666701E-4</v>
      </c>
      <c r="DFJ4" s="29">
        <v>1.6666666666666701E-4</v>
      </c>
      <c r="DFK4" s="29">
        <v>1.6666666666666701E-4</v>
      </c>
      <c r="DFL4" s="29">
        <v>1.6666666666666701E-4</v>
      </c>
      <c r="DFM4" s="29">
        <v>1.6666666666666701E-4</v>
      </c>
      <c r="DFN4" s="29">
        <v>1.6666666666666701E-4</v>
      </c>
      <c r="DFO4" s="29">
        <v>1.6666666666666701E-4</v>
      </c>
      <c r="DFP4" s="29">
        <v>1.6666666666666701E-4</v>
      </c>
      <c r="DFQ4" s="29">
        <v>1.6666666666666701E-4</v>
      </c>
      <c r="DFR4" s="29">
        <v>1.6666666666666701E-4</v>
      </c>
      <c r="DFS4" s="29">
        <v>1.6666666666666701E-4</v>
      </c>
      <c r="DFT4" s="29">
        <v>1.6666666666666701E-4</v>
      </c>
      <c r="DFU4" s="29">
        <v>1.6666666666666701E-4</v>
      </c>
      <c r="DFV4" s="29">
        <v>1.6666666666666701E-4</v>
      </c>
      <c r="DFW4" s="29">
        <v>1.6666666666666701E-4</v>
      </c>
      <c r="DFX4" s="29">
        <v>1.6666666666666701E-4</v>
      </c>
      <c r="DFY4" s="29">
        <v>1.6666666666666701E-4</v>
      </c>
      <c r="DFZ4" s="29">
        <v>1.6666666666666701E-4</v>
      </c>
      <c r="DGA4" s="29">
        <v>1.6666666666666701E-4</v>
      </c>
      <c r="DGB4" s="29">
        <v>1.6666666666666701E-4</v>
      </c>
      <c r="DGC4" s="29">
        <v>1.6666666666666701E-4</v>
      </c>
      <c r="DGD4" s="29">
        <v>1.6666666666666701E-4</v>
      </c>
      <c r="DGE4" s="29">
        <v>1.6666666666666701E-4</v>
      </c>
      <c r="DGF4" s="29">
        <v>1.6666666666666701E-4</v>
      </c>
      <c r="DGG4" s="29">
        <v>1.6666666666666701E-4</v>
      </c>
      <c r="DGH4" s="29">
        <v>1.6666666666666701E-4</v>
      </c>
      <c r="DGI4" s="29">
        <v>1.6666666666666701E-4</v>
      </c>
      <c r="DGJ4" s="29">
        <v>1.6666666666666701E-4</v>
      </c>
      <c r="DGK4" s="29">
        <v>1.6666666666666701E-4</v>
      </c>
      <c r="DGL4" s="29">
        <v>1.6666666666666701E-4</v>
      </c>
      <c r="DGM4" s="29">
        <v>1.6666666666666701E-4</v>
      </c>
      <c r="DGN4" s="29">
        <v>1.6666666666666701E-4</v>
      </c>
      <c r="DGO4" s="29">
        <v>1.6666666666666701E-4</v>
      </c>
      <c r="DGP4" s="29">
        <v>1.6666666666666701E-4</v>
      </c>
      <c r="DGQ4" s="29">
        <v>1.6666666666666701E-4</v>
      </c>
      <c r="DGR4" s="29">
        <v>1.6666666666666701E-4</v>
      </c>
      <c r="DGS4" s="29">
        <v>1.6666666666666701E-4</v>
      </c>
      <c r="DGT4" s="29">
        <v>1.6666666666666701E-4</v>
      </c>
      <c r="DGU4" s="29">
        <v>1.6666666666666701E-4</v>
      </c>
      <c r="DGV4" s="29">
        <v>1.6666666666666701E-4</v>
      </c>
      <c r="DGW4" s="29">
        <v>1.6666666666666701E-4</v>
      </c>
      <c r="DGX4" s="29">
        <v>1.6666666666666701E-4</v>
      </c>
      <c r="DGY4" s="29">
        <v>1.6666666666666701E-4</v>
      </c>
      <c r="DGZ4" s="29">
        <v>1.6666666666666701E-4</v>
      </c>
      <c r="DHA4" s="29">
        <v>1.6666666666666701E-4</v>
      </c>
      <c r="DHB4" s="29">
        <v>1.6666666666666701E-4</v>
      </c>
      <c r="DHC4" s="29">
        <v>1.6666666666666701E-4</v>
      </c>
      <c r="DHD4" s="29">
        <v>1.6666666666666701E-4</v>
      </c>
      <c r="DHE4" s="29">
        <v>1.6666666666666701E-4</v>
      </c>
      <c r="DHF4" s="29">
        <v>1.6666666666666701E-4</v>
      </c>
      <c r="DHG4" s="29">
        <v>1.6666666666666701E-4</v>
      </c>
      <c r="DHH4" s="29">
        <v>1.6666666666666701E-4</v>
      </c>
      <c r="DHI4" s="29">
        <v>1.6666666666666701E-4</v>
      </c>
      <c r="DHJ4" s="29">
        <v>1.6666666666666701E-4</v>
      </c>
      <c r="DHK4" s="29">
        <v>1.6666666666666701E-4</v>
      </c>
      <c r="DHL4" s="29">
        <v>1.6666666666666701E-4</v>
      </c>
      <c r="DHM4" s="29">
        <v>1.6666666666666701E-4</v>
      </c>
      <c r="DHN4" s="29">
        <v>1.6666666666666701E-4</v>
      </c>
      <c r="DHO4" s="29">
        <v>1.6666666666666701E-4</v>
      </c>
      <c r="DHP4" s="29">
        <v>1.6666666666666701E-4</v>
      </c>
      <c r="DHQ4" s="29">
        <v>1.6666666666666701E-4</v>
      </c>
      <c r="DHR4" s="29">
        <v>1.6666666666666701E-4</v>
      </c>
      <c r="DHS4" s="29">
        <v>1.6666666666666701E-4</v>
      </c>
      <c r="DHT4" s="29">
        <v>1.6666666666666701E-4</v>
      </c>
      <c r="DHU4" s="29">
        <v>1.6666666666666701E-4</v>
      </c>
      <c r="DHV4" s="29">
        <v>1.6666666666666701E-4</v>
      </c>
      <c r="DHW4" s="29">
        <v>1.6666666666666701E-4</v>
      </c>
      <c r="DHX4" s="29">
        <v>1.6666666666666701E-4</v>
      </c>
      <c r="DHY4" s="29">
        <v>1.6666666666666701E-4</v>
      </c>
      <c r="DHZ4" s="29">
        <v>1.6666666666666701E-4</v>
      </c>
      <c r="DIA4" s="29">
        <v>1.6666666666666701E-4</v>
      </c>
      <c r="DIB4" s="29">
        <v>1.6666666666666701E-4</v>
      </c>
      <c r="DIC4" s="29">
        <v>1.6666666666666701E-4</v>
      </c>
      <c r="DID4" s="29">
        <v>1.6666666666666701E-4</v>
      </c>
      <c r="DIE4" s="29">
        <v>1.6666666666666701E-4</v>
      </c>
      <c r="DIF4" s="29">
        <v>1.6666666666666701E-4</v>
      </c>
      <c r="DIG4" s="29">
        <v>1.6666666666666701E-4</v>
      </c>
      <c r="DIH4" s="29">
        <v>1.6666666666666701E-4</v>
      </c>
      <c r="DII4" s="29">
        <v>1.6666666666666701E-4</v>
      </c>
      <c r="DIJ4" s="29">
        <v>1.6666666666666701E-4</v>
      </c>
      <c r="DIK4" s="29">
        <v>1.6666666666666701E-4</v>
      </c>
      <c r="DIL4" s="29">
        <v>1.6666666666666701E-4</v>
      </c>
      <c r="DIM4" s="29">
        <v>1.6666666666666701E-4</v>
      </c>
      <c r="DIN4" s="29">
        <v>1.6666666666666701E-4</v>
      </c>
      <c r="DIO4" s="29">
        <v>1.6666666666666701E-4</v>
      </c>
      <c r="DIP4" s="29">
        <v>1.6666666666666701E-4</v>
      </c>
      <c r="DIQ4" s="29">
        <v>1.6666666666666701E-4</v>
      </c>
      <c r="DIR4" s="29">
        <v>1.6666666666666701E-4</v>
      </c>
      <c r="DIS4" s="29">
        <v>1.6666666666666701E-4</v>
      </c>
      <c r="DIT4" s="29">
        <v>1.6666666666666701E-4</v>
      </c>
      <c r="DIU4" s="29">
        <v>1.6666666666666701E-4</v>
      </c>
      <c r="DIV4" s="29">
        <v>1.6666666666666701E-4</v>
      </c>
      <c r="DIW4" s="29">
        <v>1.6666666666666701E-4</v>
      </c>
      <c r="DIX4" s="29">
        <v>1.6666666666666701E-4</v>
      </c>
      <c r="DIY4" s="29">
        <v>1.6666666666666701E-4</v>
      </c>
      <c r="DIZ4" s="29">
        <v>1.6666666666666701E-4</v>
      </c>
      <c r="DJA4" s="29">
        <v>1.6666666666666701E-4</v>
      </c>
      <c r="DJB4" s="29">
        <v>1.6666666666666701E-4</v>
      </c>
      <c r="DJC4" s="29">
        <v>1.6666666666666701E-4</v>
      </c>
      <c r="DJD4" s="29">
        <v>1.6666666666666701E-4</v>
      </c>
      <c r="DJE4" s="29">
        <v>1.6666666666666701E-4</v>
      </c>
      <c r="DJF4" s="29">
        <v>1.6666666666666701E-4</v>
      </c>
      <c r="DJG4" s="29">
        <v>1.6666666666666701E-4</v>
      </c>
      <c r="DJH4" s="29">
        <v>1.6666666666666701E-4</v>
      </c>
      <c r="DJI4" s="29">
        <v>1.6666666666666701E-4</v>
      </c>
      <c r="DJJ4" s="29">
        <v>1.6666666666666701E-4</v>
      </c>
      <c r="DJK4" s="29">
        <v>1.6666666666666701E-4</v>
      </c>
      <c r="DJL4" s="29">
        <v>1.6666666666666701E-4</v>
      </c>
      <c r="DJM4" s="29">
        <v>1.6666666666666701E-4</v>
      </c>
      <c r="DJN4" s="29">
        <v>1.6666666666666701E-4</v>
      </c>
      <c r="DJO4" s="29">
        <v>1.6666666666666701E-4</v>
      </c>
      <c r="DJP4" s="29">
        <v>1.6666666666666701E-4</v>
      </c>
      <c r="DJQ4" s="29">
        <v>1.6666666666666701E-4</v>
      </c>
      <c r="DJR4" s="29">
        <v>1.6666666666666701E-4</v>
      </c>
      <c r="DJS4" s="29">
        <v>1.6666666666666701E-4</v>
      </c>
      <c r="DJT4" s="29">
        <v>1.6666666666666701E-4</v>
      </c>
      <c r="DJU4" s="29">
        <v>1.6666666666666701E-4</v>
      </c>
      <c r="DJV4" s="29">
        <v>1.6666666666666701E-4</v>
      </c>
      <c r="DJW4" s="29">
        <v>1.6666666666666701E-4</v>
      </c>
      <c r="DJX4" s="29">
        <v>1.6666666666666701E-4</v>
      </c>
      <c r="DJY4" s="29">
        <v>1.6666666666666701E-4</v>
      </c>
      <c r="DJZ4" s="29">
        <v>1.6666666666666701E-4</v>
      </c>
      <c r="DKA4" s="29">
        <v>1.6666666666666701E-4</v>
      </c>
      <c r="DKB4" s="29">
        <v>1.6666666666666701E-4</v>
      </c>
      <c r="DKC4" s="29">
        <v>1.6666666666666701E-4</v>
      </c>
      <c r="DKD4" s="29">
        <v>1.6666666666666701E-4</v>
      </c>
      <c r="DKE4" s="29">
        <v>1.6666666666666701E-4</v>
      </c>
      <c r="DKF4" s="29">
        <v>1.6666666666666701E-4</v>
      </c>
      <c r="DKG4" s="29">
        <v>1.6666666666666701E-4</v>
      </c>
      <c r="DKH4" s="29">
        <v>1.6666666666666701E-4</v>
      </c>
      <c r="DKI4" s="29">
        <v>1.6666666666666701E-4</v>
      </c>
      <c r="DKJ4" s="29">
        <v>1.6666666666666701E-4</v>
      </c>
      <c r="DKK4" s="29">
        <v>1.6666666666666701E-4</v>
      </c>
      <c r="DKL4" s="29">
        <v>1.6666666666666701E-4</v>
      </c>
      <c r="DKM4" s="29">
        <v>1.6666666666666701E-4</v>
      </c>
      <c r="DKN4" s="29">
        <v>1.6666666666666701E-4</v>
      </c>
      <c r="DKO4" s="29">
        <v>1.6666666666666701E-4</v>
      </c>
      <c r="DKP4" s="29">
        <v>1.6666666666666701E-4</v>
      </c>
      <c r="DKQ4" s="29">
        <v>1.6666666666666701E-4</v>
      </c>
      <c r="DKR4" s="29">
        <v>1.6666666666666701E-4</v>
      </c>
      <c r="DKS4" s="29">
        <v>1.6666666666666701E-4</v>
      </c>
      <c r="DKT4" s="29">
        <v>1.6666666666666701E-4</v>
      </c>
      <c r="DKU4" s="29">
        <v>1.6666666666666701E-4</v>
      </c>
      <c r="DKV4" s="29">
        <v>1.6666666666666701E-4</v>
      </c>
      <c r="DKW4" s="29">
        <v>1.6666666666666701E-4</v>
      </c>
      <c r="DKX4" s="29">
        <v>1.6666666666666701E-4</v>
      </c>
      <c r="DKY4" s="29">
        <v>1.6666666666666701E-4</v>
      </c>
      <c r="DKZ4" s="29">
        <v>1.6666666666666701E-4</v>
      </c>
      <c r="DLA4" s="29">
        <v>1.6666666666666701E-4</v>
      </c>
      <c r="DLB4" s="29">
        <v>1.6666666666666701E-4</v>
      </c>
      <c r="DLC4" s="29">
        <v>1.6666666666666701E-4</v>
      </c>
      <c r="DLD4" s="29">
        <v>1.6666666666666701E-4</v>
      </c>
      <c r="DLE4" s="29">
        <v>1.6666666666666701E-4</v>
      </c>
      <c r="DLF4" s="29">
        <v>1.6666666666666701E-4</v>
      </c>
      <c r="DLG4" s="29">
        <v>1.6666666666666701E-4</v>
      </c>
      <c r="DLH4" s="29">
        <v>1.6666666666666701E-4</v>
      </c>
      <c r="DLI4" s="29">
        <v>1.6666666666666701E-4</v>
      </c>
      <c r="DLJ4" s="29">
        <v>1.6666666666666701E-4</v>
      </c>
      <c r="DLK4" s="29">
        <v>1.6666666666666701E-4</v>
      </c>
      <c r="DLL4" s="29">
        <v>1.6666666666666701E-4</v>
      </c>
      <c r="DLM4" s="29">
        <v>1.6666666666666701E-4</v>
      </c>
      <c r="DLN4" s="29">
        <v>1.6666666666666701E-4</v>
      </c>
      <c r="DLO4" s="29">
        <v>1.6666666666666701E-4</v>
      </c>
      <c r="DLP4" s="29">
        <v>1.6666666666666701E-4</v>
      </c>
      <c r="DLQ4" s="29">
        <v>1.6666666666666701E-4</v>
      </c>
      <c r="DLR4" s="29">
        <v>1.6666666666666701E-4</v>
      </c>
      <c r="DLS4" s="29">
        <v>1.6666666666666701E-4</v>
      </c>
      <c r="DLT4" s="29">
        <v>1.6666666666666701E-4</v>
      </c>
      <c r="DLU4" s="29">
        <v>1.6666666666666701E-4</v>
      </c>
      <c r="DLV4" s="29">
        <v>1.6666666666666701E-4</v>
      </c>
      <c r="DLW4" s="29">
        <v>1.6666666666666701E-4</v>
      </c>
      <c r="DLX4" s="29">
        <v>1.6666666666666701E-4</v>
      </c>
      <c r="DLY4" s="29">
        <v>1.6666666666666701E-4</v>
      </c>
      <c r="DLZ4" s="29">
        <v>1.6666666666666701E-4</v>
      </c>
      <c r="DMA4" s="29">
        <v>1.6666666666666701E-4</v>
      </c>
      <c r="DMB4" s="29">
        <v>1.6666666666666701E-4</v>
      </c>
      <c r="DMC4" s="29">
        <v>1.6666666666666701E-4</v>
      </c>
      <c r="DMD4" s="29">
        <v>1.6666666666666701E-4</v>
      </c>
      <c r="DME4" s="29">
        <v>1.6666666666666701E-4</v>
      </c>
      <c r="DMF4" s="29">
        <v>1.6666666666666701E-4</v>
      </c>
      <c r="DMG4" s="29">
        <v>1.6666666666666701E-4</v>
      </c>
      <c r="DMH4" s="29">
        <v>1.6666666666666701E-4</v>
      </c>
      <c r="DMI4" s="29">
        <v>1.6666666666666701E-4</v>
      </c>
      <c r="DMJ4" s="29">
        <v>1.6666666666666701E-4</v>
      </c>
      <c r="DMK4" s="29">
        <v>1.6666666666666701E-4</v>
      </c>
      <c r="DML4" s="29">
        <v>1.6666666666666701E-4</v>
      </c>
      <c r="DMM4" s="29">
        <v>1.6666666666666701E-4</v>
      </c>
      <c r="DMN4" s="29">
        <v>1.6666666666666701E-4</v>
      </c>
      <c r="DMO4" s="29">
        <v>1.6666666666666701E-4</v>
      </c>
      <c r="DMP4" s="29">
        <v>1.6666666666666701E-4</v>
      </c>
      <c r="DMQ4" s="29">
        <v>1.6666666666666701E-4</v>
      </c>
      <c r="DMR4" s="29">
        <v>1.6666666666666701E-4</v>
      </c>
      <c r="DMS4" s="29">
        <v>1.6666666666666701E-4</v>
      </c>
      <c r="DMT4" s="29">
        <v>1.6666666666666701E-4</v>
      </c>
      <c r="DMU4" s="29">
        <v>1.6666666666666701E-4</v>
      </c>
      <c r="DMV4" s="29">
        <v>1.6666666666666701E-4</v>
      </c>
      <c r="DMW4" s="29">
        <v>1.6666666666666701E-4</v>
      </c>
      <c r="DMX4" s="29">
        <v>1.6666666666666701E-4</v>
      </c>
      <c r="DMY4" s="29">
        <v>1.6666666666666701E-4</v>
      </c>
      <c r="DMZ4" s="29">
        <v>1.6666666666666701E-4</v>
      </c>
      <c r="DNA4" s="29">
        <v>1.6666666666666701E-4</v>
      </c>
      <c r="DNB4" s="29">
        <v>1.6666666666666701E-4</v>
      </c>
      <c r="DNC4" s="29">
        <v>1.6666666666666701E-4</v>
      </c>
      <c r="DND4" s="29">
        <v>1.6666666666666701E-4</v>
      </c>
      <c r="DNE4" s="29">
        <v>1.6666666666666701E-4</v>
      </c>
      <c r="DNF4" s="29">
        <v>1.6666666666666701E-4</v>
      </c>
      <c r="DNG4" s="29">
        <v>1.6666666666666701E-4</v>
      </c>
      <c r="DNH4" s="29">
        <v>1.6666666666666701E-4</v>
      </c>
      <c r="DNI4" s="29">
        <v>1.6666666666666701E-4</v>
      </c>
      <c r="DNJ4" s="29">
        <v>1.6666666666666701E-4</v>
      </c>
      <c r="DNK4" s="29">
        <v>1.6666666666666701E-4</v>
      </c>
      <c r="DNL4" s="29">
        <v>1.6666666666666701E-4</v>
      </c>
      <c r="DNM4" s="29">
        <v>1.6666666666666701E-4</v>
      </c>
      <c r="DNN4" s="29">
        <v>1.6666666666666701E-4</v>
      </c>
      <c r="DNO4" s="29">
        <v>1.6666666666666701E-4</v>
      </c>
      <c r="DNP4" s="29">
        <v>1.6666666666666701E-4</v>
      </c>
      <c r="DNQ4" s="29">
        <v>1.6666666666666701E-4</v>
      </c>
      <c r="DNR4" s="29">
        <v>1.6666666666666701E-4</v>
      </c>
      <c r="DNS4" s="29">
        <v>1.6666666666666701E-4</v>
      </c>
      <c r="DNT4" s="29">
        <v>1.6666666666666701E-4</v>
      </c>
      <c r="DNU4" s="29">
        <v>1.6666666666666701E-4</v>
      </c>
      <c r="DNV4" s="29">
        <v>1.6666666666666701E-4</v>
      </c>
      <c r="DNW4" s="29">
        <v>1.6666666666666701E-4</v>
      </c>
      <c r="DNX4" s="29">
        <v>1.6666666666666701E-4</v>
      </c>
      <c r="DNY4" s="29">
        <v>1.6666666666666701E-4</v>
      </c>
      <c r="DNZ4" s="29">
        <v>1.6666666666666701E-4</v>
      </c>
      <c r="DOA4" s="29">
        <v>1.6666666666666701E-4</v>
      </c>
      <c r="DOB4" s="29">
        <v>1.6666666666666701E-4</v>
      </c>
      <c r="DOC4" s="29">
        <v>1.6666666666666701E-4</v>
      </c>
      <c r="DOD4" s="29">
        <v>1.6666666666666701E-4</v>
      </c>
      <c r="DOE4" s="29">
        <v>1.6666666666666701E-4</v>
      </c>
      <c r="DOF4" s="29">
        <v>1.6666666666666701E-4</v>
      </c>
      <c r="DOG4" s="29">
        <v>1.6666666666666701E-4</v>
      </c>
      <c r="DOH4" s="29">
        <v>1.6666666666666701E-4</v>
      </c>
      <c r="DOI4" s="29">
        <v>1.6666666666666701E-4</v>
      </c>
      <c r="DOJ4" s="29">
        <v>1.6666666666666701E-4</v>
      </c>
      <c r="DOK4" s="29">
        <v>1.6666666666666701E-4</v>
      </c>
      <c r="DOL4" s="29">
        <v>1.6666666666666701E-4</v>
      </c>
      <c r="DOM4" s="29">
        <v>1.6666666666666701E-4</v>
      </c>
      <c r="DON4" s="29">
        <v>1.6666666666666701E-4</v>
      </c>
      <c r="DOO4" s="29">
        <v>1.6666666666666701E-4</v>
      </c>
      <c r="DOP4" s="29">
        <v>1.6666666666666701E-4</v>
      </c>
      <c r="DOQ4" s="29">
        <v>1.6666666666666701E-4</v>
      </c>
      <c r="DOR4" s="29">
        <v>1.6666666666666701E-4</v>
      </c>
      <c r="DOS4" s="29">
        <v>1.6666666666666701E-4</v>
      </c>
      <c r="DOT4" s="29">
        <v>1.6666666666666701E-4</v>
      </c>
      <c r="DOU4" s="29">
        <v>1.6666666666666701E-4</v>
      </c>
      <c r="DOV4" s="29">
        <v>1.6666666666666701E-4</v>
      </c>
      <c r="DOW4" s="29">
        <v>1.6666666666666701E-4</v>
      </c>
      <c r="DOX4" s="29">
        <v>1.6666666666666701E-4</v>
      </c>
      <c r="DOY4" s="29">
        <v>1.6666666666666701E-4</v>
      </c>
      <c r="DOZ4" s="29">
        <v>1.6666666666666701E-4</v>
      </c>
      <c r="DPA4" s="29">
        <v>1.6666666666666701E-4</v>
      </c>
      <c r="DPB4" s="29">
        <v>1.6666666666666701E-4</v>
      </c>
      <c r="DPC4" s="29">
        <v>1.6666666666666701E-4</v>
      </c>
      <c r="DPD4" s="29">
        <v>1.6666666666666701E-4</v>
      </c>
      <c r="DPE4" s="29">
        <v>1.6666666666666701E-4</v>
      </c>
      <c r="DPF4" s="29">
        <v>1.6666666666666701E-4</v>
      </c>
      <c r="DPG4" s="29">
        <v>1.6666666666666701E-4</v>
      </c>
      <c r="DPH4" s="29">
        <v>1.6666666666666701E-4</v>
      </c>
      <c r="DPI4" s="29">
        <v>1.6666666666666701E-4</v>
      </c>
      <c r="DPJ4" s="29">
        <v>1.6666666666666701E-4</v>
      </c>
      <c r="DPK4" s="29">
        <v>1.6666666666666701E-4</v>
      </c>
      <c r="DPL4" s="29">
        <v>1.6666666666666701E-4</v>
      </c>
      <c r="DPM4" s="29">
        <v>1.6666666666666701E-4</v>
      </c>
      <c r="DPN4" s="29">
        <v>1.6666666666666701E-4</v>
      </c>
      <c r="DPO4" s="29">
        <v>1.6666666666666701E-4</v>
      </c>
      <c r="DPP4" s="29">
        <v>1.6666666666666701E-4</v>
      </c>
      <c r="DPQ4" s="29">
        <v>1.6666666666666701E-4</v>
      </c>
      <c r="DPR4" s="29">
        <v>1.6666666666666701E-4</v>
      </c>
      <c r="DPS4" s="29">
        <v>1.6666666666666701E-4</v>
      </c>
      <c r="DPT4" s="29">
        <v>1.6666666666666701E-4</v>
      </c>
      <c r="DPU4" s="29">
        <v>1.6666666666666701E-4</v>
      </c>
      <c r="DPV4" s="29">
        <v>1.6666666666666701E-4</v>
      </c>
      <c r="DPW4" s="29">
        <v>1.6666666666666701E-4</v>
      </c>
      <c r="DPX4" s="29">
        <v>1.6666666666666701E-4</v>
      </c>
      <c r="DPY4" s="29">
        <v>1.6666666666666701E-4</v>
      </c>
      <c r="DPZ4" s="29">
        <v>1.6666666666666701E-4</v>
      </c>
      <c r="DQA4" s="29">
        <v>1.6666666666666701E-4</v>
      </c>
      <c r="DQB4" s="29">
        <v>1.6666666666666701E-4</v>
      </c>
      <c r="DQC4" s="29">
        <v>1.6666666666666701E-4</v>
      </c>
      <c r="DQD4" s="29">
        <v>1.6666666666666701E-4</v>
      </c>
      <c r="DQE4" s="29">
        <v>1.6666666666666701E-4</v>
      </c>
      <c r="DQF4" s="29">
        <v>1.6666666666666701E-4</v>
      </c>
      <c r="DQG4" s="29">
        <v>1.6666666666666701E-4</v>
      </c>
      <c r="DQH4" s="29">
        <v>1.6666666666666701E-4</v>
      </c>
      <c r="DQI4" s="29">
        <v>1.6666666666666701E-4</v>
      </c>
      <c r="DQJ4" s="29">
        <v>1.6666666666666701E-4</v>
      </c>
      <c r="DQK4" s="29">
        <v>1.6666666666666701E-4</v>
      </c>
      <c r="DQL4" s="29">
        <v>1.6666666666666701E-4</v>
      </c>
      <c r="DQM4" s="29">
        <v>1.6666666666666701E-4</v>
      </c>
      <c r="DQN4" s="29">
        <v>1.6666666666666701E-4</v>
      </c>
      <c r="DQO4" s="29">
        <v>1.6666666666666701E-4</v>
      </c>
      <c r="DQP4" s="29">
        <v>1.6666666666666701E-4</v>
      </c>
      <c r="DQQ4" s="29">
        <v>1.6666666666666701E-4</v>
      </c>
      <c r="DQR4" s="29">
        <v>1.6666666666666701E-4</v>
      </c>
      <c r="DQS4" s="29">
        <v>1.6666666666666701E-4</v>
      </c>
      <c r="DQT4" s="29">
        <v>1.6666666666666701E-4</v>
      </c>
      <c r="DQU4" s="29">
        <v>1.6666666666666701E-4</v>
      </c>
      <c r="DQV4" s="29">
        <v>1.6666666666666701E-4</v>
      </c>
      <c r="DQW4" s="29">
        <v>1.6666666666666701E-4</v>
      </c>
      <c r="DQX4" s="29">
        <v>1.6666666666666701E-4</v>
      </c>
      <c r="DQY4" s="29">
        <v>1.6666666666666701E-4</v>
      </c>
      <c r="DQZ4" s="29">
        <v>1.6666666666666701E-4</v>
      </c>
      <c r="DRA4" s="29">
        <v>1.6666666666666701E-4</v>
      </c>
      <c r="DRB4" s="29">
        <v>1.6666666666666701E-4</v>
      </c>
      <c r="DRC4" s="29">
        <v>1.6666666666666701E-4</v>
      </c>
      <c r="DRD4" s="29">
        <v>1.6666666666666701E-4</v>
      </c>
      <c r="DRE4" s="29">
        <v>1.6666666666666701E-4</v>
      </c>
      <c r="DRF4" s="29">
        <v>1.6666666666666701E-4</v>
      </c>
      <c r="DRG4" s="29">
        <v>1.6666666666666701E-4</v>
      </c>
      <c r="DRH4" s="29">
        <v>1.6666666666666701E-4</v>
      </c>
      <c r="DRI4" s="29">
        <v>1.6666666666666701E-4</v>
      </c>
      <c r="DRJ4" s="29">
        <v>1.6666666666666701E-4</v>
      </c>
      <c r="DRK4" s="29">
        <v>1.6666666666666701E-4</v>
      </c>
      <c r="DRL4" s="29">
        <v>1.6666666666666701E-4</v>
      </c>
      <c r="DRM4" s="29">
        <v>1.6666666666666701E-4</v>
      </c>
      <c r="DRN4" s="29">
        <v>1.6666666666666701E-4</v>
      </c>
      <c r="DRO4" s="29">
        <v>1.6666666666666701E-4</v>
      </c>
      <c r="DRP4" s="29">
        <v>1.6666666666666701E-4</v>
      </c>
      <c r="DRQ4" s="29">
        <v>1.6666666666666701E-4</v>
      </c>
      <c r="DRR4" s="29">
        <v>1.6666666666666701E-4</v>
      </c>
      <c r="DRS4" s="29">
        <v>1.6666666666666701E-4</v>
      </c>
      <c r="DRT4" s="29">
        <v>1.6666666666666701E-4</v>
      </c>
      <c r="DRU4" s="29">
        <v>1.6666666666666701E-4</v>
      </c>
      <c r="DRV4" s="29">
        <v>1.6666666666666701E-4</v>
      </c>
      <c r="DRW4" s="29">
        <v>1.6666666666666701E-4</v>
      </c>
      <c r="DRX4" s="29">
        <v>1.6666666666666701E-4</v>
      </c>
      <c r="DRY4" s="29">
        <v>1.6666666666666701E-4</v>
      </c>
      <c r="DRZ4" s="29">
        <v>1.6666666666666701E-4</v>
      </c>
      <c r="DSA4" s="29">
        <v>1.6666666666666701E-4</v>
      </c>
      <c r="DSB4" s="29">
        <v>1.6666666666666701E-4</v>
      </c>
      <c r="DSC4" s="29">
        <v>1.6666666666666701E-4</v>
      </c>
      <c r="DSD4" s="29">
        <v>1.6666666666666701E-4</v>
      </c>
      <c r="DSE4" s="29">
        <v>1.6666666666666701E-4</v>
      </c>
      <c r="DSF4" s="29">
        <v>1.6666666666666701E-4</v>
      </c>
      <c r="DSG4" s="29">
        <v>1.6666666666666701E-4</v>
      </c>
      <c r="DSH4" s="29">
        <v>1.6666666666666701E-4</v>
      </c>
      <c r="DSI4" s="29">
        <v>1.6666666666666701E-4</v>
      </c>
      <c r="DSJ4" s="29">
        <v>1.6666666666666701E-4</v>
      </c>
      <c r="DSK4" s="29">
        <v>1.6666666666666701E-4</v>
      </c>
      <c r="DSL4" s="29">
        <v>1.6666666666666701E-4</v>
      </c>
      <c r="DSM4" s="29">
        <v>1.6666666666666701E-4</v>
      </c>
      <c r="DSN4" s="29">
        <v>1.6666666666666701E-4</v>
      </c>
      <c r="DSO4" s="29">
        <v>1.6666666666666701E-4</v>
      </c>
      <c r="DSP4" s="29">
        <v>1.6666666666666701E-4</v>
      </c>
      <c r="DSQ4" s="29">
        <v>1.6666666666666701E-4</v>
      </c>
      <c r="DSR4" s="29">
        <v>1.6666666666666701E-4</v>
      </c>
      <c r="DSS4" s="29">
        <v>1.6666666666666701E-4</v>
      </c>
      <c r="DST4" s="29">
        <v>1.6666666666666701E-4</v>
      </c>
      <c r="DSU4" s="29">
        <v>1.6666666666666701E-4</v>
      </c>
      <c r="DSV4" s="29">
        <v>1.6666666666666701E-4</v>
      </c>
      <c r="DSW4" s="29">
        <v>1.6666666666666701E-4</v>
      </c>
      <c r="DSX4" s="29">
        <v>1.6666666666666701E-4</v>
      </c>
      <c r="DSY4" s="29">
        <v>1.6666666666666701E-4</v>
      </c>
      <c r="DSZ4" s="29">
        <v>1.6666666666666701E-4</v>
      </c>
      <c r="DTA4" s="29">
        <v>1.6666666666666701E-4</v>
      </c>
      <c r="DTB4" s="29">
        <v>1.6666666666666701E-4</v>
      </c>
      <c r="DTC4" s="29">
        <v>1.6666666666666701E-4</v>
      </c>
      <c r="DTD4" s="29">
        <v>1.6666666666666701E-4</v>
      </c>
      <c r="DTE4" s="29">
        <v>1.6666666666666701E-4</v>
      </c>
      <c r="DTF4" s="29">
        <v>1.6666666666666701E-4</v>
      </c>
      <c r="DTG4" s="29">
        <v>1.6666666666666701E-4</v>
      </c>
      <c r="DTH4" s="29">
        <v>1.6666666666666701E-4</v>
      </c>
      <c r="DTI4" s="29">
        <v>1.6666666666666701E-4</v>
      </c>
      <c r="DTJ4" s="29">
        <v>1.6666666666666701E-4</v>
      </c>
      <c r="DTK4" s="29">
        <v>1.6666666666666701E-4</v>
      </c>
      <c r="DTL4" s="29">
        <v>1.6666666666666701E-4</v>
      </c>
      <c r="DTM4" s="29">
        <v>1.6666666666666701E-4</v>
      </c>
      <c r="DTN4" s="29">
        <v>1.6666666666666701E-4</v>
      </c>
      <c r="DTO4" s="29">
        <v>1.6666666666666701E-4</v>
      </c>
      <c r="DTP4" s="29">
        <v>1.6666666666666701E-4</v>
      </c>
      <c r="DTQ4" s="29">
        <v>1.6666666666666701E-4</v>
      </c>
      <c r="DTR4" s="29">
        <v>1.6666666666666701E-4</v>
      </c>
      <c r="DTS4" s="29">
        <v>1.6666666666666701E-4</v>
      </c>
      <c r="DTT4" s="29">
        <v>1.6666666666666701E-4</v>
      </c>
      <c r="DTU4" s="29">
        <v>1.6666666666666701E-4</v>
      </c>
      <c r="DTV4" s="29">
        <v>1.6666666666666701E-4</v>
      </c>
      <c r="DTW4" s="29">
        <v>1.6666666666666701E-4</v>
      </c>
      <c r="DTX4" s="29">
        <v>1.6666666666666701E-4</v>
      </c>
      <c r="DTY4" s="29">
        <v>1.6666666666666701E-4</v>
      </c>
      <c r="DTZ4" s="29">
        <v>1.6666666666666701E-4</v>
      </c>
      <c r="DUA4" s="29">
        <v>1.6666666666666701E-4</v>
      </c>
      <c r="DUB4" s="29">
        <v>1.6666666666666701E-4</v>
      </c>
      <c r="DUC4" s="29">
        <v>1.6666666666666701E-4</v>
      </c>
      <c r="DUD4" s="29">
        <v>1.6666666666666701E-4</v>
      </c>
      <c r="DUE4" s="29">
        <v>1.6666666666666701E-4</v>
      </c>
      <c r="DUF4" s="29">
        <v>1.6666666666666701E-4</v>
      </c>
      <c r="DUG4" s="29">
        <v>1.6666666666666701E-4</v>
      </c>
      <c r="DUH4" s="29">
        <v>1.6666666666666701E-4</v>
      </c>
      <c r="DUI4" s="29">
        <v>1.6666666666666701E-4</v>
      </c>
      <c r="DUJ4" s="29">
        <v>1.6666666666666701E-4</v>
      </c>
      <c r="DUK4" s="29">
        <v>1.6666666666666701E-4</v>
      </c>
      <c r="DUL4" s="29">
        <v>1.6666666666666701E-4</v>
      </c>
      <c r="DUM4" s="29">
        <v>1.6666666666666701E-4</v>
      </c>
      <c r="DUN4" s="29">
        <v>1.6666666666666701E-4</v>
      </c>
      <c r="DUO4" s="29">
        <v>1.6666666666666701E-4</v>
      </c>
      <c r="DUP4" s="29">
        <v>1.6666666666666701E-4</v>
      </c>
      <c r="DUQ4" s="29">
        <v>1.6666666666666701E-4</v>
      </c>
      <c r="DUR4" s="29">
        <v>1.6666666666666701E-4</v>
      </c>
      <c r="DUS4" s="29">
        <v>1.6666666666666701E-4</v>
      </c>
      <c r="DUT4" s="29">
        <v>1.6666666666666701E-4</v>
      </c>
      <c r="DUU4" s="29">
        <v>1.6666666666666701E-4</v>
      </c>
      <c r="DUV4" s="29">
        <v>1.6666666666666701E-4</v>
      </c>
      <c r="DUW4" s="29">
        <v>1.6666666666666701E-4</v>
      </c>
      <c r="DUX4" s="29">
        <v>1.6666666666666701E-4</v>
      </c>
      <c r="DUY4" s="29">
        <v>1.6666666666666701E-4</v>
      </c>
      <c r="DUZ4" s="29">
        <v>1.6666666666666701E-4</v>
      </c>
      <c r="DVA4" s="29">
        <v>1.6666666666666701E-4</v>
      </c>
      <c r="DVB4" s="29">
        <v>1.6666666666666701E-4</v>
      </c>
      <c r="DVC4" s="29">
        <v>1.6666666666666701E-4</v>
      </c>
      <c r="DVD4" s="29">
        <v>1.6666666666666701E-4</v>
      </c>
      <c r="DVE4" s="29">
        <v>1.6666666666666701E-4</v>
      </c>
      <c r="DVF4" s="29">
        <v>1.6666666666666701E-4</v>
      </c>
      <c r="DVG4" s="29">
        <v>1.6666666666666701E-4</v>
      </c>
      <c r="DVH4" s="29">
        <v>1.6666666666666701E-4</v>
      </c>
      <c r="DVI4" s="29">
        <v>1.6666666666666701E-4</v>
      </c>
      <c r="DVJ4" s="29">
        <v>1.6666666666666701E-4</v>
      </c>
      <c r="DVK4" s="29">
        <v>1.6666666666666701E-4</v>
      </c>
      <c r="DVL4" s="29">
        <v>1.6666666666666701E-4</v>
      </c>
      <c r="DVM4" s="29">
        <v>1.6666666666666701E-4</v>
      </c>
      <c r="DVN4" s="29">
        <v>1.6666666666666701E-4</v>
      </c>
      <c r="DVO4" s="29">
        <v>1.6666666666666701E-4</v>
      </c>
      <c r="DVP4" s="29">
        <v>1.6666666666666701E-4</v>
      </c>
      <c r="DVQ4" s="29">
        <v>1.6666666666666701E-4</v>
      </c>
      <c r="DVR4" s="29">
        <v>1.6666666666666701E-4</v>
      </c>
      <c r="DVS4" s="29">
        <v>0</v>
      </c>
      <c r="DVT4" s="29">
        <v>0</v>
      </c>
      <c r="DVU4" s="29">
        <v>0</v>
      </c>
      <c r="DVV4" s="29">
        <v>0</v>
      </c>
      <c r="DVW4" s="29">
        <v>0</v>
      </c>
      <c r="DVX4" s="29">
        <v>0</v>
      </c>
      <c r="DVY4" s="29">
        <v>0</v>
      </c>
      <c r="DVZ4" s="29">
        <v>0</v>
      </c>
      <c r="DWA4" s="29">
        <v>0</v>
      </c>
      <c r="DWB4" s="29">
        <v>0</v>
      </c>
      <c r="DWC4" s="29">
        <v>0</v>
      </c>
      <c r="DWD4" s="29">
        <v>0</v>
      </c>
      <c r="DWE4" s="29">
        <v>0</v>
      </c>
      <c r="DWF4" s="29">
        <v>0</v>
      </c>
      <c r="DWG4" s="29">
        <v>0</v>
      </c>
      <c r="DWH4" s="29">
        <v>0</v>
      </c>
      <c r="DWI4" s="29">
        <v>0</v>
      </c>
      <c r="DWJ4" s="29">
        <v>0</v>
      </c>
      <c r="DWK4" s="29">
        <v>0</v>
      </c>
      <c r="DWL4" s="29">
        <v>0</v>
      </c>
      <c r="DWM4" s="29">
        <v>0</v>
      </c>
      <c r="DWN4" s="29">
        <v>0</v>
      </c>
      <c r="DWO4" s="29">
        <v>0</v>
      </c>
      <c r="DWP4" s="29">
        <v>0</v>
      </c>
      <c r="DWQ4" s="29">
        <v>0</v>
      </c>
      <c r="DWR4" s="29">
        <v>0</v>
      </c>
      <c r="DWS4" s="29">
        <v>0</v>
      </c>
      <c r="DWT4" s="29">
        <v>0</v>
      </c>
      <c r="DWU4" s="29">
        <v>0</v>
      </c>
      <c r="DWV4" s="29">
        <v>0</v>
      </c>
      <c r="DWW4" s="29">
        <v>0</v>
      </c>
      <c r="DWX4" s="29">
        <v>0</v>
      </c>
      <c r="DWY4" s="29">
        <v>0</v>
      </c>
      <c r="DWZ4" s="29">
        <v>0</v>
      </c>
      <c r="DXA4" s="29">
        <v>0</v>
      </c>
      <c r="DXB4" s="29">
        <v>0</v>
      </c>
      <c r="DXC4" s="29">
        <v>0</v>
      </c>
      <c r="DXD4" s="29">
        <v>0</v>
      </c>
      <c r="DXE4" s="29">
        <v>0</v>
      </c>
      <c r="DXF4" s="29">
        <v>0</v>
      </c>
      <c r="DXG4" s="29">
        <v>0</v>
      </c>
      <c r="DXH4" s="29">
        <v>0</v>
      </c>
      <c r="DXI4" s="29">
        <v>0</v>
      </c>
      <c r="DXJ4" s="29">
        <v>0</v>
      </c>
      <c r="DXK4" s="29">
        <v>0</v>
      </c>
      <c r="DXL4" s="29">
        <v>0</v>
      </c>
      <c r="DXM4" s="29">
        <v>0</v>
      </c>
      <c r="DXN4" s="29">
        <v>0</v>
      </c>
      <c r="DXO4" s="29">
        <v>0</v>
      </c>
      <c r="DXP4" s="29">
        <v>0</v>
      </c>
      <c r="DXQ4" s="29">
        <v>0</v>
      </c>
      <c r="DXR4" s="29">
        <v>0</v>
      </c>
      <c r="DXS4" s="29">
        <v>0</v>
      </c>
      <c r="DXT4" s="29">
        <v>0</v>
      </c>
      <c r="DXU4" s="29">
        <v>0</v>
      </c>
      <c r="DXV4" s="29">
        <v>0</v>
      </c>
      <c r="DXW4" s="29">
        <v>0</v>
      </c>
      <c r="DXX4" s="29">
        <v>0</v>
      </c>
      <c r="DXY4" s="29">
        <v>0</v>
      </c>
      <c r="DXZ4" s="29">
        <v>0</v>
      </c>
      <c r="DYA4" s="29">
        <v>0</v>
      </c>
      <c r="DYB4" s="29">
        <v>0</v>
      </c>
      <c r="DYC4" s="29">
        <v>0</v>
      </c>
      <c r="DYD4" s="29">
        <v>0</v>
      </c>
      <c r="DYE4" s="29">
        <v>0</v>
      </c>
      <c r="DYF4" s="29">
        <v>0</v>
      </c>
      <c r="DYG4" s="29">
        <v>0</v>
      </c>
      <c r="DYH4" s="29">
        <v>0</v>
      </c>
      <c r="DYI4" s="29">
        <v>0</v>
      </c>
      <c r="DYJ4" s="29">
        <v>0</v>
      </c>
      <c r="DYK4" s="29">
        <v>0</v>
      </c>
      <c r="DYL4" s="29">
        <v>0</v>
      </c>
      <c r="DYM4" s="29">
        <v>0</v>
      </c>
      <c r="DYN4" s="29">
        <v>0</v>
      </c>
      <c r="DYO4" s="29">
        <v>0</v>
      </c>
      <c r="DYP4" s="29">
        <v>0</v>
      </c>
      <c r="DYQ4" s="29">
        <v>0</v>
      </c>
      <c r="DYR4" s="29">
        <v>0</v>
      </c>
      <c r="DYS4" s="29">
        <v>0</v>
      </c>
      <c r="DYT4" s="29">
        <v>0</v>
      </c>
      <c r="DYU4" s="29">
        <v>0</v>
      </c>
      <c r="DYV4" s="29">
        <v>0</v>
      </c>
      <c r="DYW4" s="29">
        <v>0</v>
      </c>
      <c r="DYX4" s="29">
        <v>0</v>
      </c>
      <c r="DYY4" s="29">
        <v>0</v>
      </c>
      <c r="DYZ4" s="29">
        <v>0</v>
      </c>
      <c r="DZA4" s="29">
        <v>0</v>
      </c>
      <c r="DZB4" s="29">
        <v>0</v>
      </c>
      <c r="DZC4" s="29">
        <v>0</v>
      </c>
      <c r="DZD4" s="29">
        <v>0</v>
      </c>
      <c r="DZE4" s="29">
        <v>0</v>
      </c>
      <c r="DZF4" s="29">
        <v>0</v>
      </c>
      <c r="DZG4" s="29">
        <v>0</v>
      </c>
      <c r="DZH4" s="29">
        <v>0</v>
      </c>
      <c r="DZI4" s="29">
        <v>0</v>
      </c>
      <c r="DZJ4" s="29">
        <v>0</v>
      </c>
      <c r="DZK4" s="29">
        <v>0</v>
      </c>
      <c r="DZL4" s="29">
        <v>0</v>
      </c>
      <c r="DZM4" s="29">
        <v>0</v>
      </c>
      <c r="DZN4" s="29">
        <v>0</v>
      </c>
      <c r="DZO4" s="29">
        <v>0</v>
      </c>
      <c r="DZP4" s="29">
        <v>0</v>
      </c>
      <c r="DZQ4" s="29">
        <v>0</v>
      </c>
      <c r="DZR4" s="29">
        <v>0</v>
      </c>
      <c r="DZS4" s="29">
        <v>0</v>
      </c>
      <c r="DZT4" s="29">
        <v>0</v>
      </c>
      <c r="DZU4" s="29">
        <v>0</v>
      </c>
      <c r="DZV4" s="29">
        <v>0</v>
      </c>
      <c r="DZW4" s="29">
        <v>0</v>
      </c>
      <c r="DZX4" s="29">
        <v>0</v>
      </c>
      <c r="DZY4" s="29">
        <v>0</v>
      </c>
      <c r="DZZ4" s="29">
        <v>0</v>
      </c>
      <c r="EAA4" s="29">
        <v>0</v>
      </c>
      <c r="EAB4" s="29">
        <v>0</v>
      </c>
      <c r="EAC4" s="29">
        <v>0</v>
      </c>
      <c r="EAD4" s="29">
        <v>0</v>
      </c>
      <c r="EAE4" s="29">
        <v>0</v>
      </c>
      <c r="EAF4" s="29">
        <v>0</v>
      </c>
      <c r="EAG4" s="29">
        <v>0</v>
      </c>
      <c r="EAH4" s="29">
        <v>0</v>
      </c>
      <c r="EAI4" s="29">
        <v>0</v>
      </c>
      <c r="EAJ4" s="29">
        <v>0</v>
      </c>
      <c r="EAK4" s="29">
        <v>0</v>
      </c>
      <c r="EAL4" s="29">
        <v>0</v>
      </c>
      <c r="EAM4" s="29">
        <v>0</v>
      </c>
      <c r="EAN4" s="29">
        <v>0</v>
      </c>
      <c r="EAO4" s="29">
        <v>0</v>
      </c>
      <c r="EAP4" s="29">
        <v>0</v>
      </c>
      <c r="EAQ4" s="29">
        <v>0</v>
      </c>
      <c r="EAR4" s="29">
        <v>0</v>
      </c>
      <c r="EAS4" s="29">
        <v>0</v>
      </c>
      <c r="EAT4" s="29">
        <v>0</v>
      </c>
      <c r="EAU4" s="29">
        <v>0</v>
      </c>
      <c r="EAV4" s="29">
        <v>0</v>
      </c>
      <c r="EAW4" s="29">
        <v>0</v>
      </c>
      <c r="EAX4" s="29">
        <v>0</v>
      </c>
      <c r="EAY4" s="29">
        <v>0</v>
      </c>
      <c r="EAZ4" s="29">
        <v>0</v>
      </c>
      <c r="EBA4" s="29">
        <v>0</v>
      </c>
      <c r="EBB4" s="29">
        <v>0</v>
      </c>
      <c r="EBC4" s="29">
        <v>0</v>
      </c>
      <c r="EBD4" s="29">
        <v>0</v>
      </c>
      <c r="EBE4" s="29">
        <v>0</v>
      </c>
      <c r="EBF4" s="29">
        <v>0</v>
      </c>
      <c r="EBG4" s="29">
        <v>0</v>
      </c>
      <c r="EBH4" s="29">
        <v>0</v>
      </c>
      <c r="EBI4" s="29">
        <v>0</v>
      </c>
      <c r="EBJ4" s="29">
        <v>0</v>
      </c>
      <c r="EBK4" s="29">
        <v>0</v>
      </c>
      <c r="EBL4" s="29">
        <v>0</v>
      </c>
      <c r="EBM4" s="29">
        <v>0</v>
      </c>
      <c r="EBN4" s="29">
        <v>0</v>
      </c>
      <c r="EBO4" s="29">
        <v>0</v>
      </c>
      <c r="EBP4" s="29">
        <v>0</v>
      </c>
      <c r="EBQ4" s="29">
        <v>0</v>
      </c>
      <c r="EBR4" s="29">
        <v>0</v>
      </c>
      <c r="EBS4" s="29">
        <v>0</v>
      </c>
      <c r="EBT4" s="29">
        <v>0</v>
      </c>
      <c r="EBU4" s="29">
        <v>0</v>
      </c>
      <c r="EBV4" s="29">
        <v>0</v>
      </c>
      <c r="EBW4" s="29">
        <v>0</v>
      </c>
      <c r="EBX4" s="29">
        <v>0</v>
      </c>
      <c r="EBY4" s="29">
        <v>0</v>
      </c>
      <c r="EBZ4" s="29">
        <v>0</v>
      </c>
      <c r="ECA4" s="29">
        <v>0</v>
      </c>
      <c r="ECB4" s="29">
        <v>0</v>
      </c>
      <c r="ECC4" s="29">
        <v>0</v>
      </c>
      <c r="ECD4" s="29">
        <v>0</v>
      </c>
      <c r="ECE4" s="29">
        <v>0</v>
      </c>
      <c r="ECF4" s="29">
        <v>0</v>
      </c>
      <c r="ECG4" s="29">
        <v>0</v>
      </c>
      <c r="ECH4" s="29">
        <v>0</v>
      </c>
      <c r="ECI4" s="29">
        <v>0</v>
      </c>
      <c r="ECJ4" s="29">
        <v>0</v>
      </c>
      <c r="ECK4" s="29">
        <v>0</v>
      </c>
      <c r="ECL4" s="29">
        <v>0</v>
      </c>
      <c r="ECM4" s="29">
        <v>0</v>
      </c>
      <c r="ECN4" s="29">
        <v>0</v>
      </c>
      <c r="ECO4" s="29">
        <v>0</v>
      </c>
      <c r="ECP4" s="29">
        <v>0</v>
      </c>
      <c r="ECQ4" s="29">
        <v>0</v>
      </c>
      <c r="ECR4" s="29">
        <v>0</v>
      </c>
      <c r="ECS4" s="29">
        <v>0</v>
      </c>
      <c r="ECT4" s="29">
        <v>0</v>
      </c>
      <c r="ECU4" s="29">
        <v>0</v>
      </c>
      <c r="ECV4" s="29">
        <v>0</v>
      </c>
      <c r="ECW4" s="29">
        <v>0</v>
      </c>
      <c r="ECX4" s="29">
        <v>0</v>
      </c>
      <c r="ECY4" s="29">
        <v>0</v>
      </c>
      <c r="ECZ4" s="29">
        <v>0</v>
      </c>
      <c r="EDA4" s="29">
        <v>0</v>
      </c>
      <c r="EDB4" s="29">
        <v>0</v>
      </c>
      <c r="EDC4" s="29">
        <v>0</v>
      </c>
      <c r="EDD4" s="29">
        <v>0</v>
      </c>
      <c r="EDE4" s="29">
        <v>0</v>
      </c>
      <c r="EDF4" s="29">
        <v>0</v>
      </c>
      <c r="EDG4" s="29">
        <v>0</v>
      </c>
      <c r="EDH4" s="29">
        <v>0</v>
      </c>
      <c r="EDI4" s="29">
        <v>0</v>
      </c>
      <c r="EDJ4" s="29">
        <v>0</v>
      </c>
      <c r="EDK4" s="29">
        <v>0</v>
      </c>
      <c r="EDL4" s="29">
        <v>0</v>
      </c>
      <c r="EDM4" s="29">
        <v>0</v>
      </c>
      <c r="EDN4" s="29">
        <v>0</v>
      </c>
      <c r="EDO4" s="29">
        <v>0</v>
      </c>
      <c r="EDP4" s="29">
        <v>0</v>
      </c>
      <c r="EDQ4" s="29">
        <v>0</v>
      </c>
      <c r="EDR4" s="29">
        <v>0</v>
      </c>
      <c r="EDS4" s="29">
        <v>0</v>
      </c>
      <c r="EDT4" s="29">
        <v>0</v>
      </c>
      <c r="EDU4" s="29">
        <v>0</v>
      </c>
      <c r="EDV4" s="29">
        <v>0</v>
      </c>
      <c r="EDW4" s="29">
        <v>0</v>
      </c>
      <c r="EDX4" s="29">
        <v>0</v>
      </c>
      <c r="EDY4" s="29">
        <v>0</v>
      </c>
      <c r="EDZ4" s="29">
        <v>0</v>
      </c>
      <c r="EEA4" s="29">
        <v>0</v>
      </c>
      <c r="EEB4" s="29">
        <v>0</v>
      </c>
      <c r="EEC4" s="29">
        <v>0</v>
      </c>
      <c r="EED4" s="29">
        <v>0</v>
      </c>
      <c r="EEE4" s="29">
        <v>0</v>
      </c>
      <c r="EEF4" s="29">
        <v>0</v>
      </c>
      <c r="EEG4" s="29">
        <v>0</v>
      </c>
      <c r="EEH4" s="29">
        <v>0</v>
      </c>
      <c r="EEI4" s="29">
        <v>0</v>
      </c>
      <c r="EEJ4" s="29">
        <v>0</v>
      </c>
      <c r="EEK4" s="29">
        <v>0</v>
      </c>
      <c r="EEL4" s="29">
        <v>0</v>
      </c>
      <c r="EEM4" s="29">
        <v>0</v>
      </c>
      <c r="EEN4" s="29">
        <v>0</v>
      </c>
      <c r="EEO4" s="29">
        <v>0</v>
      </c>
      <c r="EEP4" s="29">
        <v>0</v>
      </c>
      <c r="EEQ4" s="29">
        <v>0</v>
      </c>
      <c r="EER4" s="29">
        <v>0</v>
      </c>
      <c r="EES4" s="29">
        <v>0</v>
      </c>
      <c r="EET4" s="29">
        <v>0</v>
      </c>
      <c r="EEU4" s="29">
        <v>0</v>
      </c>
      <c r="EEV4" s="29">
        <v>0</v>
      </c>
      <c r="EEW4" s="29">
        <v>0</v>
      </c>
      <c r="EEX4" s="29">
        <v>0</v>
      </c>
      <c r="EEY4" s="29">
        <v>0</v>
      </c>
      <c r="EEZ4" s="29">
        <v>0</v>
      </c>
      <c r="EFA4" s="29">
        <v>0</v>
      </c>
      <c r="EFB4" s="29">
        <v>0</v>
      </c>
      <c r="EFC4" s="29">
        <v>0</v>
      </c>
      <c r="EFD4" s="29">
        <v>0</v>
      </c>
      <c r="EFE4" s="29">
        <v>0</v>
      </c>
      <c r="EFF4" s="29">
        <v>0</v>
      </c>
      <c r="EFG4" s="29">
        <v>0</v>
      </c>
      <c r="EFH4" s="29">
        <v>0</v>
      </c>
      <c r="EFI4" s="29">
        <v>0</v>
      </c>
      <c r="EFJ4" s="29">
        <v>0</v>
      </c>
      <c r="EFK4" s="29">
        <v>0</v>
      </c>
      <c r="EFL4" s="29">
        <v>0</v>
      </c>
      <c r="EFM4" s="29">
        <v>0</v>
      </c>
      <c r="EFN4" s="29">
        <v>0</v>
      </c>
      <c r="EFO4" s="29">
        <v>0</v>
      </c>
      <c r="EFP4" s="29">
        <v>0</v>
      </c>
      <c r="EFQ4" s="29">
        <v>0</v>
      </c>
      <c r="EFR4" s="29">
        <v>0</v>
      </c>
      <c r="EFS4" s="29">
        <v>0</v>
      </c>
      <c r="EFT4" s="29">
        <v>0</v>
      </c>
      <c r="EFU4" s="29">
        <v>0</v>
      </c>
      <c r="EFV4" s="29">
        <v>0</v>
      </c>
      <c r="EFW4" s="29">
        <v>0</v>
      </c>
      <c r="EFX4" s="29">
        <v>0</v>
      </c>
      <c r="EFY4" s="29">
        <v>0</v>
      </c>
      <c r="EFZ4" s="29">
        <v>0</v>
      </c>
      <c r="EGA4" s="29">
        <v>0</v>
      </c>
      <c r="EGB4" s="29">
        <v>0</v>
      </c>
      <c r="EGC4" s="29">
        <v>0</v>
      </c>
      <c r="EGD4" s="29">
        <v>0</v>
      </c>
      <c r="EGE4" s="29">
        <v>0</v>
      </c>
      <c r="EGF4" s="29">
        <v>0</v>
      </c>
      <c r="EGG4" s="29">
        <v>0</v>
      </c>
      <c r="EGH4" s="29">
        <v>0</v>
      </c>
      <c r="EGI4" s="29">
        <v>0</v>
      </c>
      <c r="EGJ4" s="29">
        <v>0</v>
      </c>
      <c r="EGK4" s="29">
        <v>0</v>
      </c>
      <c r="EGL4" s="29">
        <v>0</v>
      </c>
      <c r="EGM4" s="29">
        <v>0</v>
      </c>
      <c r="EGN4" s="29">
        <v>0</v>
      </c>
      <c r="EGO4" s="29">
        <v>0</v>
      </c>
      <c r="EGP4" s="29">
        <v>0</v>
      </c>
      <c r="EGQ4" s="29">
        <v>0</v>
      </c>
      <c r="EGR4" s="29">
        <v>0</v>
      </c>
      <c r="EGS4" s="29">
        <v>0</v>
      </c>
      <c r="EGT4" s="29">
        <v>0</v>
      </c>
      <c r="EGU4" s="29">
        <v>0</v>
      </c>
      <c r="EGV4" s="29">
        <v>0</v>
      </c>
      <c r="EGW4" s="29">
        <v>0</v>
      </c>
      <c r="EGX4" s="29">
        <v>0</v>
      </c>
      <c r="EGY4" s="29">
        <v>0</v>
      </c>
      <c r="EGZ4" s="29">
        <v>0</v>
      </c>
      <c r="EHA4" s="29">
        <v>0</v>
      </c>
      <c r="EHB4" s="29">
        <v>0</v>
      </c>
      <c r="EHC4" s="29">
        <v>0</v>
      </c>
      <c r="EHD4" s="29">
        <v>0</v>
      </c>
      <c r="EHE4" s="29">
        <v>0</v>
      </c>
      <c r="EHF4" s="29">
        <v>0</v>
      </c>
      <c r="EHG4" s="29">
        <v>0</v>
      </c>
      <c r="EHH4" s="29">
        <v>0</v>
      </c>
      <c r="EHI4" s="29">
        <v>0</v>
      </c>
      <c r="EHJ4" s="29">
        <v>0</v>
      </c>
      <c r="EHK4" s="29">
        <v>0</v>
      </c>
      <c r="EHL4" s="29">
        <v>0</v>
      </c>
      <c r="EHM4" s="29">
        <v>0</v>
      </c>
      <c r="EHN4" s="29">
        <v>0</v>
      </c>
      <c r="EHO4" s="29">
        <v>0</v>
      </c>
      <c r="EHP4" s="29">
        <v>0</v>
      </c>
      <c r="EHQ4" s="29">
        <v>0</v>
      </c>
      <c r="EHR4" s="29">
        <v>0</v>
      </c>
      <c r="EHS4" s="29">
        <v>0</v>
      </c>
      <c r="EHT4" s="29">
        <v>0</v>
      </c>
      <c r="EHU4" s="29">
        <v>0</v>
      </c>
      <c r="EHV4" s="29">
        <v>0</v>
      </c>
      <c r="EHW4" s="29">
        <v>0</v>
      </c>
      <c r="EHX4" s="29">
        <v>0</v>
      </c>
      <c r="EHY4" s="29">
        <v>0</v>
      </c>
      <c r="EHZ4" s="29">
        <v>0</v>
      </c>
      <c r="EIA4" s="29">
        <v>0</v>
      </c>
      <c r="EIB4" s="29">
        <v>0</v>
      </c>
      <c r="EIC4" s="29">
        <v>0</v>
      </c>
      <c r="EID4" s="29">
        <v>0</v>
      </c>
      <c r="EIE4" s="29">
        <v>0</v>
      </c>
      <c r="EIF4" s="29">
        <v>0</v>
      </c>
      <c r="EIG4" s="29">
        <v>0</v>
      </c>
      <c r="EIH4" s="29">
        <v>0</v>
      </c>
      <c r="EII4" s="29">
        <v>0</v>
      </c>
      <c r="EIJ4" s="29">
        <v>0</v>
      </c>
      <c r="EIK4" s="29">
        <v>0</v>
      </c>
      <c r="EIL4" s="29">
        <v>0</v>
      </c>
      <c r="EIM4" s="29">
        <v>0</v>
      </c>
      <c r="EIN4" s="29">
        <v>0</v>
      </c>
      <c r="EIO4" s="29">
        <v>0</v>
      </c>
      <c r="EIP4" s="29">
        <v>0</v>
      </c>
      <c r="EIQ4" s="29">
        <v>0</v>
      </c>
      <c r="EIR4" s="29">
        <v>0</v>
      </c>
      <c r="EIS4" s="29">
        <v>0</v>
      </c>
      <c r="EIT4" s="29">
        <v>0</v>
      </c>
      <c r="EIU4" s="29">
        <v>0</v>
      </c>
      <c r="EIV4" s="29">
        <v>0</v>
      </c>
      <c r="EIW4" s="29">
        <v>0</v>
      </c>
      <c r="EIX4" s="29">
        <v>0</v>
      </c>
      <c r="EIY4" s="29">
        <v>0</v>
      </c>
      <c r="EIZ4" s="29">
        <v>0</v>
      </c>
      <c r="EJA4" s="29">
        <v>0</v>
      </c>
      <c r="EJB4" s="29">
        <v>0</v>
      </c>
      <c r="EJC4" s="29">
        <v>0</v>
      </c>
      <c r="EJD4" s="29">
        <v>0</v>
      </c>
      <c r="EJE4" s="29">
        <v>0</v>
      </c>
      <c r="EJF4" s="29">
        <v>0</v>
      </c>
      <c r="EJG4" s="29">
        <v>0</v>
      </c>
      <c r="EJH4" s="29">
        <v>0</v>
      </c>
      <c r="EJI4" s="29">
        <v>0</v>
      </c>
      <c r="EJJ4" s="29">
        <v>0</v>
      </c>
      <c r="EJK4" s="29">
        <v>0</v>
      </c>
      <c r="EJL4" s="29">
        <v>0</v>
      </c>
      <c r="EJM4" s="29">
        <v>0</v>
      </c>
      <c r="EJN4" s="29">
        <v>0</v>
      </c>
      <c r="EJO4" s="29">
        <v>0</v>
      </c>
      <c r="EJP4" s="29">
        <v>0</v>
      </c>
      <c r="EJQ4" s="29">
        <v>0</v>
      </c>
      <c r="EJR4" s="29">
        <v>0</v>
      </c>
      <c r="EJS4" s="29">
        <v>0</v>
      </c>
      <c r="EJT4" s="29">
        <v>0</v>
      </c>
      <c r="EJU4" s="29">
        <v>0</v>
      </c>
      <c r="EJV4" s="29">
        <v>0</v>
      </c>
      <c r="EJW4" s="29">
        <v>0</v>
      </c>
      <c r="EJX4" s="29">
        <v>0</v>
      </c>
      <c r="EJY4" s="29">
        <v>0</v>
      </c>
      <c r="EJZ4" s="29">
        <v>0</v>
      </c>
      <c r="EKA4" s="29">
        <v>0</v>
      </c>
      <c r="EKB4" s="29">
        <v>0</v>
      </c>
      <c r="EKC4" s="29">
        <v>0</v>
      </c>
      <c r="EKD4" s="29">
        <v>0</v>
      </c>
      <c r="EKE4" s="29">
        <v>0</v>
      </c>
      <c r="EKF4" s="29">
        <v>0</v>
      </c>
      <c r="EKG4" s="29">
        <v>0</v>
      </c>
      <c r="EKH4" s="29">
        <v>0</v>
      </c>
      <c r="EKI4" s="29">
        <v>0</v>
      </c>
      <c r="EKJ4" s="29">
        <v>0</v>
      </c>
      <c r="EKK4" s="29">
        <v>0</v>
      </c>
      <c r="EKL4" s="29">
        <v>0</v>
      </c>
      <c r="EKM4" s="29">
        <v>0</v>
      </c>
      <c r="EKN4" s="29">
        <v>0</v>
      </c>
      <c r="EKO4" s="29">
        <v>0</v>
      </c>
      <c r="EKP4" s="29">
        <v>0</v>
      </c>
      <c r="EKQ4" s="29">
        <v>0</v>
      </c>
      <c r="EKR4" s="29">
        <v>0</v>
      </c>
      <c r="EKS4" s="29">
        <v>0</v>
      </c>
      <c r="EKT4" s="29">
        <v>0</v>
      </c>
      <c r="EKU4" s="29">
        <v>0</v>
      </c>
      <c r="EKV4" s="29">
        <v>0</v>
      </c>
      <c r="EKW4" s="29">
        <v>0</v>
      </c>
      <c r="EKX4" s="29">
        <v>0</v>
      </c>
      <c r="EKY4" s="29">
        <v>0</v>
      </c>
      <c r="EKZ4" s="29">
        <v>0</v>
      </c>
      <c r="ELA4" s="29">
        <v>0</v>
      </c>
      <c r="ELB4" s="29">
        <v>0</v>
      </c>
      <c r="ELC4" s="29">
        <v>0</v>
      </c>
      <c r="ELD4" s="29">
        <v>0</v>
      </c>
      <c r="ELE4" s="29">
        <v>0</v>
      </c>
      <c r="ELF4" s="29">
        <v>0</v>
      </c>
      <c r="ELG4" s="29">
        <v>0</v>
      </c>
      <c r="ELH4" s="29">
        <v>0</v>
      </c>
      <c r="ELI4" s="29">
        <v>0</v>
      </c>
      <c r="ELJ4" s="29">
        <v>0</v>
      </c>
      <c r="ELK4" s="29">
        <v>0</v>
      </c>
      <c r="ELL4" s="29">
        <v>0</v>
      </c>
      <c r="ELM4" s="29">
        <v>0</v>
      </c>
      <c r="ELN4" s="29">
        <v>0</v>
      </c>
      <c r="ELO4" s="29">
        <v>0</v>
      </c>
      <c r="ELP4" s="29">
        <v>0</v>
      </c>
      <c r="ELQ4" s="29">
        <v>0</v>
      </c>
      <c r="ELR4" s="29">
        <v>0</v>
      </c>
      <c r="ELS4" s="29">
        <v>0</v>
      </c>
      <c r="ELT4" s="29">
        <v>0</v>
      </c>
      <c r="ELU4" s="29">
        <v>0</v>
      </c>
      <c r="ELV4" s="29">
        <v>0</v>
      </c>
      <c r="ELW4" s="29">
        <v>0</v>
      </c>
      <c r="ELX4" s="29">
        <v>0</v>
      </c>
      <c r="ELY4" s="29">
        <v>0</v>
      </c>
      <c r="ELZ4" s="29">
        <v>0</v>
      </c>
      <c r="EMA4" s="29">
        <v>0</v>
      </c>
      <c r="EMB4" s="29">
        <v>0</v>
      </c>
      <c r="EMC4" s="29">
        <v>0</v>
      </c>
      <c r="EMD4" s="29">
        <v>0</v>
      </c>
      <c r="EME4" s="29">
        <v>0</v>
      </c>
      <c r="EMF4" s="29">
        <v>0</v>
      </c>
      <c r="EMG4" s="29">
        <v>0</v>
      </c>
      <c r="EMH4" s="29">
        <v>0</v>
      </c>
      <c r="EMI4" s="29">
        <v>0</v>
      </c>
      <c r="EMJ4" s="29">
        <v>0</v>
      </c>
      <c r="EMK4" s="29">
        <v>0</v>
      </c>
      <c r="EML4" s="29">
        <v>0</v>
      </c>
      <c r="EMM4" s="29">
        <v>0</v>
      </c>
      <c r="EMN4" s="29">
        <v>0</v>
      </c>
      <c r="EMO4" s="29">
        <v>0</v>
      </c>
      <c r="EMP4" s="29">
        <v>0</v>
      </c>
      <c r="EMQ4" s="29">
        <v>0</v>
      </c>
      <c r="EMR4" s="29">
        <v>0</v>
      </c>
      <c r="EMS4" s="29">
        <v>0</v>
      </c>
      <c r="EMT4" s="29">
        <v>0</v>
      </c>
      <c r="EMU4" s="29">
        <v>0</v>
      </c>
      <c r="EMV4" s="29">
        <v>0</v>
      </c>
      <c r="EMW4" s="29">
        <v>0</v>
      </c>
      <c r="EMX4" s="29">
        <v>0</v>
      </c>
      <c r="EMY4" s="29">
        <v>0</v>
      </c>
      <c r="EMZ4" s="29">
        <v>0</v>
      </c>
      <c r="ENA4" s="29">
        <v>0</v>
      </c>
      <c r="ENB4" s="29">
        <v>0</v>
      </c>
      <c r="ENC4" s="29">
        <v>0</v>
      </c>
      <c r="END4" s="29">
        <v>0</v>
      </c>
      <c r="ENE4" s="29">
        <v>0</v>
      </c>
      <c r="ENF4" s="29">
        <v>0</v>
      </c>
      <c r="ENG4" s="29">
        <v>0</v>
      </c>
      <c r="ENH4" s="29">
        <v>0</v>
      </c>
      <c r="ENI4" s="29">
        <v>0</v>
      </c>
      <c r="ENJ4" s="29">
        <v>0</v>
      </c>
      <c r="ENK4" s="29">
        <v>0</v>
      </c>
      <c r="ENL4" s="29">
        <v>0</v>
      </c>
      <c r="ENM4" s="29">
        <v>0</v>
      </c>
      <c r="ENN4" s="29">
        <v>0</v>
      </c>
      <c r="ENO4" s="29">
        <v>0</v>
      </c>
      <c r="ENP4" s="29">
        <v>0</v>
      </c>
      <c r="ENQ4" s="29">
        <v>0</v>
      </c>
      <c r="ENR4" s="29">
        <v>0</v>
      </c>
      <c r="ENS4" s="29">
        <v>0</v>
      </c>
      <c r="ENT4" s="29">
        <v>0</v>
      </c>
      <c r="ENU4" s="29">
        <v>0</v>
      </c>
      <c r="ENV4" s="29">
        <v>0</v>
      </c>
      <c r="ENW4" s="29">
        <v>0</v>
      </c>
      <c r="ENX4" s="29">
        <v>0</v>
      </c>
      <c r="ENY4" s="29">
        <v>0</v>
      </c>
      <c r="ENZ4" s="29">
        <v>0</v>
      </c>
      <c r="EOA4" s="29">
        <v>0</v>
      </c>
      <c r="EOB4" s="29">
        <v>0</v>
      </c>
      <c r="EOC4" s="29">
        <v>0</v>
      </c>
      <c r="EOD4" s="29">
        <v>0</v>
      </c>
      <c r="EOE4" s="29">
        <v>0</v>
      </c>
      <c r="EOF4" s="29">
        <v>0</v>
      </c>
      <c r="EOG4" s="29">
        <v>0</v>
      </c>
      <c r="EOH4" s="29">
        <v>0</v>
      </c>
      <c r="EOI4" s="29">
        <v>0</v>
      </c>
      <c r="EOJ4" s="29">
        <v>0</v>
      </c>
      <c r="EOK4" s="29">
        <v>0</v>
      </c>
      <c r="EOL4" s="29">
        <v>0</v>
      </c>
      <c r="EOM4" s="29">
        <v>0</v>
      </c>
      <c r="EON4" s="29">
        <v>0</v>
      </c>
      <c r="EOO4" s="29">
        <v>0</v>
      </c>
      <c r="EOP4" s="29">
        <v>0</v>
      </c>
      <c r="EOQ4" s="29">
        <v>0</v>
      </c>
      <c r="EOR4" s="29">
        <v>0</v>
      </c>
      <c r="EOS4" s="29">
        <v>0</v>
      </c>
      <c r="EOT4" s="29">
        <v>0</v>
      </c>
      <c r="EOU4" s="29">
        <v>0</v>
      </c>
      <c r="EOV4" s="29">
        <v>0</v>
      </c>
      <c r="EOW4" s="29">
        <v>0</v>
      </c>
      <c r="EOX4" s="29">
        <v>0</v>
      </c>
      <c r="EOY4" s="29">
        <v>0</v>
      </c>
      <c r="EOZ4" s="29">
        <v>0</v>
      </c>
      <c r="EPA4" s="29">
        <v>0</v>
      </c>
      <c r="EPB4" s="29">
        <v>0</v>
      </c>
      <c r="EPC4" s="29">
        <v>0</v>
      </c>
      <c r="EPD4" s="29">
        <v>0</v>
      </c>
      <c r="EPE4" s="29">
        <v>0</v>
      </c>
      <c r="EPF4" s="29">
        <v>0</v>
      </c>
      <c r="EPG4" s="29">
        <v>0</v>
      </c>
      <c r="EPH4" s="29">
        <v>0</v>
      </c>
      <c r="EPI4" s="29">
        <v>0</v>
      </c>
      <c r="EPJ4" s="29">
        <v>0</v>
      </c>
      <c r="EPK4" s="29">
        <v>0</v>
      </c>
      <c r="EPL4" s="29">
        <v>0</v>
      </c>
      <c r="EPM4" s="29">
        <v>0</v>
      </c>
      <c r="EPN4" s="29">
        <v>0</v>
      </c>
      <c r="EPO4" s="29">
        <v>0</v>
      </c>
      <c r="EPP4" s="29">
        <v>0</v>
      </c>
      <c r="EPQ4" s="29">
        <v>0</v>
      </c>
      <c r="EPR4" s="29">
        <v>0</v>
      </c>
      <c r="EPS4" s="29">
        <v>0</v>
      </c>
      <c r="EPT4" s="29">
        <v>0</v>
      </c>
      <c r="EPU4" s="29">
        <v>0</v>
      </c>
      <c r="EPV4" s="29">
        <v>0</v>
      </c>
      <c r="EPW4" s="29">
        <v>0</v>
      </c>
      <c r="EPX4" s="29">
        <v>0</v>
      </c>
      <c r="EPY4" s="29">
        <v>0</v>
      </c>
      <c r="EPZ4" s="29">
        <v>0</v>
      </c>
      <c r="EQA4" s="29">
        <v>0</v>
      </c>
      <c r="EQB4" s="29">
        <v>0</v>
      </c>
      <c r="EQC4" s="29">
        <v>0</v>
      </c>
      <c r="EQD4" s="29">
        <v>0</v>
      </c>
      <c r="EQE4" s="29">
        <v>0</v>
      </c>
      <c r="EQF4" s="29">
        <v>0</v>
      </c>
      <c r="EQG4" s="29">
        <v>0</v>
      </c>
      <c r="EQH4" s="29">
        <v>0</v>
      </c>
      <c r="EQI4" s="29">
        <v>0</v>
      </c>
      <c r="EQJ4" s="29">
        <v>0</v>
      </c>
      <c r="EQK4" s="29">
        <v>0</v>
      </c>
      <c r="EQL4" s="29">
        <v>0</v>
      </c>
      <c r="EQM4" s="29">
        <v>0</v>
      </c>
      <c r="EQN4" s="29">
        <v>0</v>
      </c>
      <c r="EQO4" s="29">
        <v>0</v>
      </c>
      <c r="EQP4" s="29">
        <v>0</v>
      </c>
      <c r="EQQ4" s="29">
        <v>0</v>
      </c>
      <c r="EQR4" s="29">
        <v>0</v>
      </c>
      <c r="EQS4" s="29">
        <v>0</v>
      </c>
      <c r="EQT4" s="29">
        <v>0</v>
      </c>
      <c r="EQU4" s="29">
        <v>0</v>
      </c>
      <c r="EQV4" s="29">
        <v>0</v>
      </c>
      <c r="EQW4" s="29">
        <v>0</v>
      </c>
      <c r="EQX4" s="29">
        <v>0</v>
      </c>
      <c r="EQY4" s="29">
        <v>0</v>
      </c>
      <c r="EQZ4" s="29">
        <v>0</v>
      </c>
      <c r="ERA4" s="29">
        <v>0</v>
      </c>
      <c r="ERB4" s="29">
        <v>0</v>
      </c>
      <c r="ERC4" s="29">
        <v>0</v>
      </c>
      <c r="ERD4" s="29">
        <v>0</v>
      </c>
      <c r="ERE4" s="29">
        <v>0</v>
      </c>
      <c r="ERF4" s="29">
        <v>0</v>
      </c>
      <c r="ERG4" s="29">
        <v>0</v>
      </c>
      <c r="ERH4" s="29">
        <v>0</v>
      </c>
      <c r="ERI4" s="29">
        <v>0</v>
      </c>
      <c r="ERJ4" s="29">
        <v>0</v>
      </c>
      <c r="ERK4" s="29">
        <v>0</v>
      </c>
      <c r="ERL4" s="29">
        <v>0</v>
      </c>
      <c r="ERM4" s="29">
        <v>0</v>
      </c>
      <c r="ERN4" s="29">
        <v>0</v>
      </c>
      <c r="ERO4" s="29">
        <v>0</v>
      </c>
      <c r="ERP4" s="29">
        <v>0</v>
      </c>
      <c r="ERQ4" s="29">
        <v>0</v>
      </c>
      <c r="ERR4" s="29">
        <v>0</v>
      </c>
      <c r="ERS4" s="29">
        <v>0</v>
      </c>
      <c r="ERT4" s="29">
        <v>0</v>
      </c>
      <c r="ERU4" s="29">
        <v>0</v>
      </c>
      <c r="ERV4" s="29">
        <v>0</v>
      </c>
      <c r="ERW4" s="29">
        <v>0</v>
      </c>
      <c r="ERX4" s="29">
        <v>0</v>
      </c>
      <c r="ERY4" s="29">
        <v>0</v>
      </c>
      <c r="ERZ4" s="29">
        <v>0</v>
      </c>
      <c r="ESA4" s="29">
        <v>0</v>
      </c>
      <c r="ESB4" s="29">
        <v>0</v>
      </c>
      <c r="ESC4" s="29">
        <v>0</v>
      </c>
      <c r="ESD4" s="29">
        <v>0</v>
      </c>
      <c r="ESE4" s="29">
        <v>0</v>
      </c>
      <c r="ESF4" s="29">
        <v>0</v>
      </c>
      <c r="ESG4" s="29">
        <v>0</v>
      </c>
      <c r="ESH4" s="29">
        <v>0</v>
      </c>
      <c r="ESI4" s="29">
        <v>0</v>
      </c>
      <c r="ESJ4" s="29">
        <v>0</v>
      </c>
      <c r="ESK4" s="29">
        <v>0</v>
      </c>
      <c r="ESL4" s="29">
        <v>0</v>
      </c>
      <c r="ESM4" s="29">
        <v>0</v>
      </c>
      <c r="ESN4" s="29">
        <v>0</v>
      </c>
      <c r="ESO4" s="29">
        <v>0</v>
      </c>
      <c r="ESP4" s="29">
        <v>0</v>
      </c>
      <c r="ESQ4" s="29">
        <v>0</v>
      </c>
      <c r="ESR4" s="29">
        <v>0</v>
      </c>
      <c r="ESS4" s="29">
        <v>0</v>
      </c>
      <c r="EST4" s="29">
        <v>0</v>
      </c>
      <c r="ESU4" s="29">
        <v>0</v>
      </c>
      <c r="ESV4" s="29">
        <v>0</v>
      </c>
      <c r="ESW4" s="29">
        <v>0</v>
      </c>
      <c r="ESX4" s="29">
        <v>0</v>
      </c>
      <c r="ESY4" s="29">
        <v>0</v>
      </c>
      <c r="ESZ4" s="29">
        <v>0</v>
      </c>
      <c r="ETA4" s="29">
        <v>0</v>
      </c>
      <c r="ETB4" s="29">
        <v>0</v>
      </c>
      <c r="ETC4" s="29">
        <v>0</v>
      </c>
      <c r="ETD4" s="29">
        <v>0</v>
      </c>
      <c r="ETE4" s="29">
        <v>0</v>
      </c>
      <c r="ETF4" s="29">
        <v>0</v>
      </c>
      <c r="ETG4" s="29">
        <v>0</v>
      </c>
      <c r="ETH4" s="29">
        <v>0</v>
      </c>
      <c r="ETI4" s="29">
        <v>0</v>
      </c>
      <c r="ETJ4" s="29">
        <v>0</v>
      </c>
      <c r="ETK4" s="29">
        <v>0</v>
      </c>
      <c r="ETL4" s="29">
        <v>0</v>
      </c>
      <c r="ETM4" s="29">
        <v>0</v>
      </c>
      <c r="ETN4" s="29">
        <v>0</v>
      </c>
      <c r="ETO4" s="29">
        <v>0</v>
      </c>
      <c r="ETP4" s="29">
        <v>0</v>
      </c>
      <c r="ETQ4" s="29">
        <v>0</v>
      </c>
      <c r="ETR4" s="29">
        <v>0</v>
      </c>
      <c r="ETS4" s="29">
        <v>0</v>
      </c>
      <c r="ETT4" s="29">
        <v>0</v>
      </c>
      <c r="ETU4" s="29">
        <v>0</v>
      </c>
      <c r="ETV4" s="29">
        <v>0</v>
      </c>
      <c r="ETW4" s="29">
        <v>0</v>
      </c>
      <c r="ETX4" s="29">
        <v>0</v>
      </c>
      <c r="ETY4" s="29">
        <v>0</v>
      </c>
      <c r="ETZ4" s="29">
        <v>0</v>
      </c>
      <c r="EUA4" s="29">
        <v>0</v>
      </c>
      <c r="EUB4" s="29">
        <v>0</v>
      </c>
      <c r="EUC4" s="29">
        <v>0</v>
      </c>
      <c r="EUD4" s="29">
        <v>0</v>
      </c>
      <c r="EUE4" s="29">
        <v>0</v>
      </c>
      <c r="EUF4" s="29">
        <v>0</v>
      </c>
      <c r="EUG4" s="29">
        <v>0</v>
      </c>
      <c r="EUH4" s="29">
        <v>0</v>
      </c>
      <c r="EUI4" s="29">
        <v>0</v>
      </c>
      <c r="EUJ4" s="29">
        <v>0</v>
      </c>
      <c r="EUK4" s="29">
        <v>0</v>
      </c>
      <c r="EUL4" s="29">
        <v>0</v>
      </c>
      <c r="EUM4" s="29">
        <v>0</v>
      </c>
      <c r="EUN4" s="29">
        <v>0</v>
      </c>
      <c r="EUO4" s="29">
        <v>0</v>
      </c>
      <c r="EUP4" s="29">
        <v>0</v>
      </c>
      <c r="EUQ4" s="29">
        <v>0</v>
      </c>
      <c r="EUR4" s="29">
        <v>0</v>
      </c>
      <c r="EUS4" s="29">
        <v>0</v>
      </c>
      <c r="EUT4" s="29">
        <v>0</v>
      </c>
      <c r="EUU4" s="29">
        <v>0</v>
      </c>
      <c r="EUV4" s="29">
        <v>0</v>
      </c>
      <c r="EUW4" s="29">
        <v>0</v>
      </c>
      <c r="EUX4" s="29">
        <v>0</v>
      </c>
      <c r="EUY4" s="29">
        <v>0</v>
      </c>
      <c r="EUZ4" s="29">
        <v>0</v>
      </c>
      <c r="EVA4" s="29">
        <v>0</v>
      </c>
      <c r="EVB4" s="29">
        <v>0</v>
      </c>
      <c r="EVC4" s="29">
        <v>0</v>
      </c>
      <c r="EVD4" s="29">
        <v>0</v>
      </c>
      <c r="EVE4" s="29">
        <v>0</v>
      </c>
      <c r="EVF4" s="29">
        <v>0</v>
      </c>
      <c r="EVG4" s="29">
        <v>0</v>
      </c>
      <c r="EVH4" s="29">
        <v>0</v>
      </c>
      <c r="EVI4" s="29">
        <v>0</v>
      </c>
      <c r="EVJ4" s="29">
        <v>0</v>
      </c>
      <c r="EVK4" s="29">
        <v>0</v>
      </c>
      <c r="EVL4" s="29">
        <v>0</v>
      </c>
      <c r="EVM4" s="29">
        <v>0</v>
      </c>
      <c r="EVN4" s="29">
        <v>0</v>
      </c>
      <c r="EVO4" s="29">
        <v>0</v>
      </c>
      <c r="EVP4" s="29">
        <v>0</v>
      </c>
      <c r="EVQ4" s="29">
        <v>0</v>
      </c>
      <c r="EVR4" s="29">
        <v>0</v>
      </c>
      <c r="EVS4" s="29">
        <v>0</v>
      </c>
      <c r="EVT4" s="29">
        <v>0</v>
      </c>
      <c r="EVU4" s="29">
        <v>0</v>
      </c>
      <c r="EVV4" s="29">
        <v>0</v>
      </c>
      <c r="EVW4" s="29">
        <v>0</v>
      </c>
      <c r="EVX4" s="29">
        <v>0</v>
      </c>
      <c r="EVY4" s="29">
        <v>0</v>
      </c>
      <c r="EVZ4" s="29">
        <v>0</v>
      </c>
      <c r="EWA4" s="29">
        <v>0</v>
      </c>
      <c r="EWB4" s="29">
        <v>0</v>
      </c>
      <c r="EWC4" s="29">
        <v>0</v>
      </c>
      <c r="EWD4" s="29">
        <v>0</v>
      </c>
      <c r="EWE4" s="29">
        <v>0</v>
      </c>
      <c r="EWF4" s="29">
        <v>0</v>
      </c>
      <c r="EWG4" s="29">
        <v>0</v>
      </c>
      <c r="EWH4" s="29">
        <v>0</v>
      </c>
      <c r="EWI4" s="29">
        <v>0</v>
      </c>
      <c r="EWJ4" s="29">
        <v>0</v>
      </c>
      <c r="EWK4" s="29">
        <v>0</v>
      </c>
      <c r="EWL4" s="29">
        <v>0</v>
      </c>
      <c r="EWM4" s="29">
        <v>0</v>
      </c>
      <c r="EWN4" s="29">
        <v>0</v>
      </c>
      <c r="EWO4" s="29">
        <v>0</v>
      </c>
      <c r="EWP4" s="29">
        <v>0</v>
      </c>
      <c r="EWQ4" s="29">
        <v>0</v>
      </c>
      <c r="EWR4" s="29">
        <v>0</v>
      </c>
      <c r="EWS4" s="29">
        <v>0</v>
      </c>
      <c r="EWT4" s="29">
        <v>0</v>
      </c>
      <c r="EWU4" s="29">
        <v>0</v>
      </c>
      <c r="EWV4" s="29">
        <v>0</v>
      </c>
      <c r="EWW4" s="29">
        <v>0</v>
      </c>
      <c r="EWX4" s="29">
        <v>0</v>
      </c>
      <c r="EWY4" s="29">
        <v>0</v>
      </c>
    </row>
    <row r="5" spans="1:4003" s="28" customFormat="1" ht="13.8" x14ac:dyDescent="0.25">
      <c r="A5" s="39" t="s">
        <v>14</v>
      </c>
      <c r="B5" s="31">
        <v>0</v>
      </c>
      <c r="C5" s="31">
        <v>537.00230743214797</v>
      </c>
      <c r="D5" s="31">
        <v>1071.91407422922</v>
      </c>
      <c r="E5" s="31">
        <v>1604.74044600855</v>
      </c>
      <c r="F5" s="31">
        <v>2135.4865571294099</v>
      </c>
      <c r="G5" s="31">
        <v>2664.1575307160801</v>
      </c>
      <c r="H5" s="31">
        <v>3190.7584786809398</v>
      </c>
      <c r="I5" s="31">
        <v>3715.2945017474199</v>
      </c>
      <c r="J5" s="31">
        <v>4237.7706894729899</v>
      </c>
      <c r="K5" s="31">
        <v>4758.3943326103199</v>
      </c>
      <c r="L5" s="31">
        <v>5276.8572113107903</v>
      </c>
      <c r="M5" s="31">
        <v>5793.2322455156</v>
      </c>
      <c r="N5" s="31">
        <v>6307.5710051025999</v>
      </c>
      <c r="O5" s="31">
        <v>6819.8785076743898</v>
      </c>
      <c r="P5" s="31">
        <v>7330.1597598580902</v>
      </c>
      <c r="Q5" s="31">
        <v>7838.4197573278698</v>
      </c>
      <c r="R5" s="31">
        <v>8344.6634848273497</v>
      </c>
      <c r="S5" s="31">
        <v>8848.8959161920793</v>
      </c>
      <c r="T5" s="31">
        <v>9351.0758092469405</v>
      </c>
      <c r="U5" s="31">
        <v>9851.7478760227204</v>
      </c>
      <c r="V5" s="31">
        <v>10350.474326420301</v>
      </c>
      <c r="W5" s="31">
        <v>10846.883032124601</v>
      </c>
      <c r="X5" s="31">
        <v>11340.135983599101</v>
      </c>
      <c r="Y5" s="31">
        <v>11832.0142781953</v>
      </c>
      <c r="Z5" s="31">
        <v>12322.2913239274</v>
      </c>
      <c r="AA5" s="31">
        <v>12810.5964013018</v>
      </c>
      <c r="AB5" s="31">
        <v>13296.9343874432</v>
      </c>
      <c r="AC5" s="31">
        <v>13781.310148788099</v>
      </c>
      <c r="AD5" s="31">
        <v>14266.5993877413</v>
      </c>
      <c r="AE5" s="31">
        <v>14752.8422920554</v>
      </c>
      <c r="AF5" s="31">
        <v>15232.856188735301</v>
      </c>
      <c r="AG5" s="31">
        <v>15710.6930734499</v>
      </c>
      <c r="AH5" s="31">
        <v>16187.1112344865</v>
      </c>
      <c r="AI5" s="31">
        <v>16663.5250592665</v>
      </c>
      <c r="AJ5" s="31">
        <v>17135.330793367801</v>
      </c>
      <c r="AK5" s="31">
        <v>17604.189865922101</v>
      </c>
      <c r="AL5" s="31">
        <v>18071.163817390501</v>
      </c>
      <c r="AM5" s="31">
        <v>18537.524675131499</v>
      </c>
      <c r="AN5" s="31">
        <v>19002.018854636099</v>
      </c>
      <c r="AO5" s="31">
        <v>19463.894819383298</v>
      </c>
      <c r="AP5" s="31">
        <v>19922.082836085701</v>
      </c>
      <c r="AQ5" s="31">
        <v>20378.298063948001</v>
      </c>
      <c r="AR5" s="31">
        <v>20832.545611195801</v>
      </c>
      <c r="AS5" s="31">
        <v>21285.931011362802</v>
      </c>
      <c r="AT5" s="31">
        <v>21740.495301994499</v>
      </c>
      <c r="AU5" s="31">
        <v>22193.539378419398</v>
      </c>
      <c r="AV5" s="31">
        <v>22645.1030432228</v>
      </c>
      <c r="AW5" s="31">
        <v>23094.677950334801</v>
      </c>
      <c r="AX5" s="31">
        <v>23542.475561890598</v>
      </c>
      <c r="AY5" s="31">
        <v>23988.525703004099</v>
      </c>
      <c r="AZ5" s="31">
        <v>24432.8324483578</v>
      </c>
      <c r="BA5" s="31">
        <v>24874.848341853802</v>
      </c>
      <c r="BB5" s="31">
        <v>25313.9944359785</v>
      </c>
      <c r="BC5" s="31">
        <v>25751.1741682541</v>
      </c>
      <c r="BD5" s="31">
        <v>26184.6616712096</v>
      </c>
      <c r="BE5" s="31">
        <v>26620.315046228399</v>
      </c>
      <c r="BF5" s="31">
        <v>27057.502313421501</v>
      </c>
      <c r="BG5" s="31">
        <v>27492.257238288501</v>
      </c>
      <c r="BH5" s="31">
        <v>27920.335246804701</v>
      </c>
      <c r="BI5" s="31">
        <v>28343.938748671499</v>
      </c>
      <c r="BJ5" s="31">
        <v>28764.120061056001</v>
      </c>
      <c r="BK5" s="31">
        <v>29185.271051846699</v>
      </c>
      <c r="BL5" s="31">
        <v>29606.750684016501</v>
      </c>
      <c r="BM5" s="31">
        <v>30027.279741108901</v>
      </c>
      <c r="BN5" s="31">
        <v>30446.849249663501</v>
      </c>
      <c r="BO5" s="31">
        <v>30864.393632478099</v>
      </c>
      <c r="BP5" s="31">
        <v>31280.239495834401</v>
      </c>
      <c r="BQ5" s="31">
        <v>31694.390870594099</v>
      </c>
      <c r="BR5" s="31">
        <v>32106.851779189899</v>
      </c>
      <c r="BS5" s="31">
        <v>32517.626235641699</v>
      </c>
      <c r="BT5" s="31">
        <v>32926.718245573698</v>
      </c>
      <c r="BU5" s="31">
        <v>33334.131806230398</v>
      </c>
      <c r="BV5" s="31">
        <v>33739.870906492899</v>
      </c>
      <c r="BW5" s="31">
        <v>34143.939526895498</v>
      </c>
      <c r="BX5" s="31">
        <v>34546.230997051302</v>
      </c>
      <c r="BY5" s="31">
        <v>34942.535694357597</v>
      </c>
      <c r="BZ5" s="31">
        <v>35335.744776947096</v>
      </c>
      <c r="CA5" s="31">
        <v>35727.105897479698</v>
      </c>
      <c r="CB5" s="31">
        <v>36116.6581445716</v>
      </c>
      <c r="CC5" s="31">
        <v>36505.593723084203</v>
      </c>
      <c r="CD5" s="31">
        <v>36896.056400606598</v>
      </c>
      <c r="CE5" s="31">
        <v>37284.843780342097</v>
      </c>
      <c r="CF5" s="31">
        <v>37671.959955164399</v>
      </c>
      <c r="CG5" s="31">
        <v>38057.409009158298</v>
      </c>
      <c r="CH5" s="31">
        <v>38441.195017637903</v>
      </c>
      <c r="CI5" s="31">
        <v>38823.3220471639</v>
      </c>
      <c r="CJ5" s="31">
        <v>39203.794155561198</v>
      </c>
      <c r="CK5" s="31">
        <v>39582.615391936102</v>
      </c>
      <c r="CL5" s="31">
        <v>39959.7897966944</v>
      </c>
      <c r="CM5" s="31">
        <v>40335.288930849303</v>
      </c>
      <c r="CN5" s="31">
        <v>40708.961918865301</v>
      </c>
      <c r="CO5" s="31">
        <v>41080.995993061697</v>
      </c>
      <c r="CP5" s="31">
        <v>41457.585498470798</v>
      </c>
      <c r="CQ5" s="31">
        <v>41831.055462833901</v>
      </c>
      <c r="CR5" s="31">
        <v>42194.667242752403</v>
      </c>
      <c r="CS5" s="31">
        <v>42556.133436540003</v>
      </c>
      <c r="CT5" s="31">
        <v>42920.022413344603</v>
      </c>
      <c r="CU5" s="31">
        <v>43286.5192812229</v>
      </c>
      <c r="CV5" s="31">
        <v>43651.4782368015</v>
      </c>
      <c r="CW5" s="31">
        <v>44014.902876056804</v>
      </c>
      <c r="CX5" s="31">
        <v>44373.764510389599</v>
      </c>
      <c r="CY5" s="31">
        <v>44726.472791151798</v>
      </c>
      <c r="CZ5" s="31">
        <v>45078.609590063301</v>
      </c>
      <c r="DA5" s="31">
        <v>45424.935521150597</v>
      </c>
      <c r="DB5" s="31">
        <v>45772.475904574399</v>
      </c>
      <c r="DC5" s="31">
        <v>46122.329219266503</v>
      </c>
      <c r="DD5" s="31">
        <v>46470.232459266903</v>
      </c>
      <c r="DE5" s="31">
        <v>46813.043474181999</v>
      </c>
      <c r="DF5" s="31">
        <v>47152.413237208697</v>
      </c>
      <c r="DG5" s="31">
        <v>47497.632029170898</v>
      </c>
      <c r="DH5" s="31">
        <v>47833.524966293102</v>
      </c>
      <c r="DI5" s="31">
        <v>48175.099118472703</v>
      </c>
      <c r="DJ5" s="31">
        <v>48523.262892031402</v>
      </c>
      <c r="DK5" s="31">
        <v>48859.629417924902</v>
      </c>
      <c r="DL5" s="31">
        <v>49193.672970189102</v>
      </c>
      <c r="DM5" s="31">
        <v>49526.041572268499</v>
      </c>
      <c r="DN5" s="31">
        <v>49856.634967664198</v>
      </c>
      <c r="DO5" s="31">
        <v>50182.264316079803</v>
      </c>
      <c r="DP5" s="31">
        <v>50505.411481889198</v>
      </c>
      <c r="DQ5" s="31">
        <v>50826.946844664701</v>
      </c>
      <c r="DR5" s="31">
        <v>51146.874652378101</v>
      </c>
      <c r="DS5" s="31">
        <v>51468.022664080803</v>
      </c>
      <c r="DT5" s="31">
        <v>51792.393503663901</v>
      </c>
      <c r="DU5" s="31">
        <v>52108.801783700103</v>
      </c>
      <c r="DV5" s="31">
        <v>52416.961914192703</v>
      </c>
      <c r="DW5" s="31">
        <v>52723.466545424002</v>
      </c>
      <c r="DX5" s="31">
        <v>53032.793949679501</v>
      </c>
      <c r="DY5" s="31">
        <v>53349.557774781999</v>
      </c>
      <c r="DZ5" s="31">
        <v>53669.176749945502</v>
      </c>
      <c r="EA5" s="31">
        <v>53987.3789175399</v>
      </c>
      <c r="EB5" s="31">
        <v>54304.167599018103</v>
      </c>
      <c r="EC5" s="31">
        <v>54619.5461090319</v>
      </c>
      <c r="ED5" s="31">
        <v>54933.517755444802</v>
      </c>
      <c r="EE5" s="31">
        <v>55245.433280824298</v>
      </c>
      <c r="EF5" s="31">
        <v>55547.054271530797</v>
      </c>
      <c r="EG5" s="31">
        <v>55847.166163867798</v>
      </c>
      <c r="EH5" s="31">
        <v>56147.911472082298</v>
      </c>
      <c r="EI5" s="31">
        <v>56449.896911850999</v>
      </c>
      <c r="EJ5" s="31">
        <v>56738.401818810104</v>
      </c>
      <c r="EK5" s="31">
        <v>57032.439146006102</v>
      </c>
      <c r="EL5" s="31">
        <v>57324.7316261913</v>
      </c>
      <c r="EM5" s="31">
        <v>57615.920278793703</v>
      </c>
      <c r="EN5" s="31">
        <v>57905.622760500199</v>
      </c>
      <c r="EO5" s="31">
        <v>58193.720625644797</v>
      </c>
      <c r="EP5" s="31">
        <v>58480.343190787898</v>
      </c>
      <c r="EQ5" s="31">
        <v>58774.389772652001</v>
      </c>
      <c r="ER5" s="31">
        <v>59060.275175313996</v>
      </c>
      <c r="ES5" s="31">
        <v>59343.313640777204</v>
      </c>
      <c r="ET5" s="31">
        <v>59624.586644295698</v>
      </c>
      <c r="EU5" s="31">
        <v>59904.407689113599</v>
      </c>
      <c r="EV5" s="31">
        <v>60189.228067018303</v>
      </c>
      <c r="EW5" s="31">
        <v>60474.463896932997</v>
      </c>
      <c r="EX5" s="31">
        <v>60758.342027658997</v>
      </c>
      <c r="EY5" s="31">
        <v>61033.844538716199</v>
      </c>
      <c r="EZ5" s="31">
        <v>61305.436088815601</v>
      </c>
      <c r="FA5" s="31">
        <v>61575.586466414301</v>
      </c>
      <c r="FB5" s="31">
        <v>61844.299427615399</v>
      </c>
      <c r="FC5" s="31">
        <v>62111.372718019498</v>
      </c>
      <c r="FD5" s="31">
        <v>62383.397707185301</v>
      </c>
      <c r="FE5" s="31">
        <v>62646.721029571301</v>
      </c>
      <c r="FF5" s="31">
        <v>62908.210230238103</v>
      </c>
      <c r="FG5" s="31">
        <v>63165.340741289001</v>
      </c>
      <c r="FH5" s="31">
        <v>63423.010614601597</v>
      </c>
      <c r="FI5" s="31">
        <v>63669.425619720598</v>
      </c>
      <c r="FJ5" s="31">
        <v>63917.336929268597</v>
      </c>
      <c r="FK5" s="31">
        <v>64165.293474686499</v>
      </c>
      <c r="FL5" s="31">
        <v>64420.408145148198</v>
      </c>
      <c r="FM5" s="31">
        <v>64674.132992095198</v>
      </c>
      <c r="FN5" s="31">
        <v>64926.471632402601</v>
      </c>
      <c r="FO5" s="31">
        <v>65182.794459158104</v>
      </c>
      <c r="FP5" s="31">
        <v>65443.866138541103</v>
      </c>
      <c r="FQ5" s="31">
        <v>65689.866420603605</v>
      </c>
      <c r="FR5" s="31">
        <v>65934.475624368904</v>
      </c>
      <c r="FS5" s="31">
        <v>66177.697440406802</v>
      </c>
      <c r="FT5" s="31">
        <v>66419.535550824599</v>
      </c>
      <c r="FU5" s="31">
        <v>66659.958321313097</v>
      </c>
      <c r="FV5" s="31">
        <v>66898.663030488606</v>
      </c>
      <c r="FW5" s="31">
        <v>67135.992027211294</v>
      </c>
      <c r="FX5" s="31">
        <v>67373.231274359001</v>
      </c>
      <c r="FY5" s="31">
        <v>67607.192365119205</v>
      </c>
      <c r="FZ5" s="31">
        <v>67840.287727921896</v>
      </c>
      <c r="GA5" s="31">
        <v>68074.607909395796</v>
      </c>
      <c r="GB5" s="31">
        <v>68315.162084256794</v>
      </c>
      <c r="GC5" s="31">
        <v>68565.366707394205</v>
      </c>
      <c r="GD5" s="31">
        <v>68795.228512888803</v>
      </c>
      <c r="GE5" s="31">
        <v>69023.741529465406</v>
      </c>
      <c r="GF5" s="31">
        <v>69250.857039916096</v>
      </c>
      <c r="GG5" s="31">
        <v>69474.243229488202</v>
      </c>
      <c r="GH5" s="31">
        <v>69700.751988145101</v>
      </c>
      <c r="GI5" s="31">
        <v>69930.721632944798</v>
      </c>
      <c r="GJ5" s="31">
        <v>70156.734406352698</v>
      </c>
      <c r="GK5" s="31">
        <v>70381.464886312096</v>
      </c>
      <c r="GL5" s="31">
        <v>70604.916360490693</v>
      </c>
      <c r="GM5" s="31">
        <v>70828.252240962494</v>
      </c>
      <c r="GN5" s="31">
        <v>71048.908754148404</v>
      </c>
      <c r="GO5" s="31">
        <v>71269.522524106505</v>
      </c>
      <c r="GP5" s="31">
        <v>71488.639502525999</v>
      </c>
      <c r="GQ5" s="31">
        <v>71714.415523253701</v>
      </c>
      <c r="GR5" s="31">
        <v>71940.923825001097</v>
      </c>
      <c r="GS5" s="31">
        <v>72166.249880887903</v>
      </c>
      <c r="GT5" s="31">
        <v>72391.736698231602</v>
      </c>
      <c r="GU5" s="31">
        <v>72617.125336779398</v>
      </c>
      <c r="GV5" s="31">
        <v>72841.357141959103</v>
      </c>
      <c r="GW5" s="31">
        <v>73057.603729606504</v>
      </c>
      <c r="GX5" s="31">
        <v>73272.914749265998</v>
      </c>
      <c r="GY5" s="31">
        <v>73488.650962694606</v>
      </c>
      <c r="GZ5" s="31">
        <v>73705.415874396494</v>
      </c>
      <c r="HA5" s="31">
        <v>73909.460747974706</v>
      </c>
      <c r="HB5" s="31">
        <v>74111.345355060301</v>
      </c>
      <c r="HC5" s="31">
        <v>74311.253612120301</v>
      </c>
      <c r="HD5" s="31">
        <v>74509.922961810706</v>
      </c>
      <c r="HE5" s="31">
        <v>74707.356661030994</v>
      </c>
      <c r="HF5" s="31">
        <v>74903.401798029605</v>
      </c>
      <c r="HG5" s="31">
        <v>75094.420774210696</v>
      </c>
      <c r="HH5" s="31">
        <v>75291.685316138493</v>
      </c>
      <c r="HI5" s="31">
        <v>75484.144377491102</v>
      </c>
      <c r="HJ5" s="31">
        <v>75673.872065855598</v>
      </c>
      <c r="HK5" s="31">
        <v>75865.913808778307</v>
      </c>
      <c r="HL5" s="31">
        <v>76072.021395960706</v>
      </c>
      <c r="HM5" s="31">
        <v>76263.752467887694</v>
      </c>
      <c r="HN5" s="31">
        <v>76455.324915523495</v>
      </c>
      <c r="HO5" s="31">
        <v>76654.510978770995</v>
      </c>
      <c r="HP5" s="31">
        <v>76846.054713881895</v>
      </c>
      <c r="HQ5" s="31">
        <v>77027.7405711951</v>
      </c>
      <c r="HR5" s="31">
        <v>77208.134589492896</v>
      </c>
      <c r="HS5" s="31">
        <v>77387.329360560703</v>
      </c>
      <c r="HT5" s="31">
        <v>77565.328084415203</v>
      </c>
      <c r="HU5" s="31">
        <v>77742.133953767901</v>
      </c>
      <c r="HV5" s="31">
        <v>77932.494355987306</v>
      </c>
      <c r="HW5" s="31">
        <v>78116.068096033501</v>
      </c>
      <c r="HX5" s="31">
        <v>78304.9272586023</v>
      </c>
      <c r="HY5" s="31">
        <v>78489.227436399902</v>
      </c>
      <c r="HZ5" s="31">
        <v>78649.031053104205</v>
      </c>
      <c r="IA5" s="31">
        <v>78812.320179870498</v>
      </c>
      <c r="IB5" s="31">
        <v>78982.833334536699</v>
      </c>
      <c r="IC5" s="31">
        <v>79160.207075136597</v>
      </c>
      <c r="ID5" s="31">
        <v>79333.332016815606</v>
      </c>
      <c r="IE5" s="31">
        <v>79511.486039563504</v>
      </c>
      <c r="IF5" s="31">
        <v>79677.030131994601</v>
      </c>
      <c r="IG5" s="31">
        <v>79819.818679700504</v>
      </c>
      <c r="IH5" s="31">
        <v>79983.380195125399</v>
      </c>
      <c r="II5" s="31">
        <v>80140.117534788806</v>
      </c>
      <c r="IJ5" s="31">
        <v>80302.785385388503</v>
      </c>
      <c r="IK5" s="31">
        <v>80464.004967994304</v>
      </c>
      <c r="IL5" s="31">
        <v>80620.419056518396</v>
      </c>
      <c r="IM5" s="31">
        <v>80779.755509391398</v>
      </c>
      <c r="IN5" s="31">
        <v>80942.357776844903</v>
      </c>
      <c r="IO5" s="31">
        <v>81098.770740737295</v>
      </c>
      <c r="IP5" s="31">
        <v>81254.068315987693</v>
      </c>
      <c r="IQ5" s="31">
        <v>81431.391146603695</v>
      </c>
      <c r="IR5" s="31">
        <v>81593.373965266204</v>
      </c>
      <c r="IS5" s="31">
        <v>81753.625679710007</v>
      </c>
      <c r="IT5" s="31">
        <v>81911.425628272904</v>
      </c>
      <c r="IU5" s="31">
        <v>82068.017391057307</v>
      </c>
      <c r="IV5" s="31">
        <v>82223.542458823504</v>
      </c>
      <c r="IW5" s="31">
        <v>82378.003544166102</v>
      </c>
      <c r="IX5" s="31">
        <v>82531.403353797796</v>
      </c>
      <c r="IY5" s="31">
        <v>82683.744588560803</v>
      </c>
      <c r="IZ5" s="31">
        <v>82835.029943438902</v>
      </c>
      <c r="JA5" s="31">
        <v>82985.039503038803</v>
      </c>
      <c r="JB5" s="31">
        <v>83126.464406941406</v>
      </c>
      <c r="JC5" s="31">
        <v>83278.039208594797</v>
      </c>
      <c r="JD5" s="31">
        <v>83425.825958041605</v>
      </c>
      <c r="JE5" s="31">
        <v>83578.040339289902</v>
      </c>
      <c r="JF5" s="31">
        <v>83723.944265761806</v>
      </c>
      <c r="JG5" s="31">
        <v>83868.062853217707</v>
      </c>
      <c r="JH5" s="31">
        <v>84008.086972046702</v>
      </c>
      <c r="JI5" s="31">
        <v>84136.481293007499</v>
      </c>
      <c r="JJ5" s="31">
        <v>84295.1311149174</v>
      </c>
      <c r="JK5" s="31">
        <v>84436.081190410405</v>
      </c>
      <c r="JL5" s="31">
        <v>84574.943176026005</v>
      </c>
      <c r="JM5" s="31">
        <v>84712.783844592705</v>
      </c>
      <c r="JN5" s="31">
        <v>84849.605809680696</v>
      </c>
      <c r="JO5" s="31">
        <v>84973.006716158794</v>
      </c>
      <c r="JP5" s="31">
        <v>85097.757383969903</v>
      </c>
      <c r="JQ5" s="31">
        <v>85234.676421858996</v>
      </c>
      <c r="JR5" s="31">
        <v>85367.848569219495</v>
      </c>
      <c r="JS5" s="31">
        <v>85506.390626809007</v>
      </c>
      <c r="JT5" s="31">
        <v>85634.028775351704</v>
      </c>
      <c r="JU5" s="31">
        <v>85754.431774041906</v>
      </c>
      <c r="JV5" s="31">
        <v>85879.119795173596</v>
      </c>
      <c r="JW5" s="31">
        <v>86007.308380943097</v>
      </c>
      <c r="JX5" s="31">
        <v>86134.506200806398</v>
      </c>
      <c r="JY5" s="31">
        <v>86260.682944588101</v>
      </c>
      <c r="JZ5" s="31">
        <v>86385.355327241297</v>
      </c>
      <c r="KA5" s="31">
        <v>86509.042442243299</v>
      </c>
      <c r="KB5" s="31">
        <v>86631.519647841997</v>
      </c>
      <c r="KC5" s="31">
        <v>86743.211468282199</v>
      </c>
      <c r="KD5" s="31">
        <v>86853.888127084298</v>
      </c>
      <c r="KE5" s="31">
        <v>86967.617590898401</v>
      </c>
      <c r="KF5" s="31">
        <v>87090.307245117394</v>
      </c>
      <c r="KG5" s="31">
        <v>87212.041861690901</v>
      </c>
      <c r="KH5" s="31">
        <v>87332.823845434003</v>
      </c>
      <c r="KI5" s="31">
        <v>87452.655596033102</v>
      </c>
      <c r="KJ5" s="31">
        <v>87581.927230777394</v>
      </c>
      <c r="KK5" s="31">
        <v>87698.218462064804</v>
      </c>
      <c r="KL5" s="31">
        <v>87818.825918481001</v>
      </c>
      <c r="KM5" s="31">
        <v>87946.397064616103</v>
      </c>
      <c r="KN5" s="31">
        <v>88061.948867234707</v>
      </c>
      <c r="KO5" s="31">
        <v>88156.168809746407</v>
      </c>
      <c r="KP5" s="31">
        <v>88284.234795515804</v>
      </c>
      <c r="KQ5" s="31">
        <v>88398.9700462529</v>
      </c>
      <c r="KR5" s="31">
        <v>88506.515509266494</v>
      </c>
      <c r="KS5" s="31">
        <v>88600.786671151101</v>
      </c>
      <c r="KT5" s="31">
        <v>88709.337602243904</v>
      </c>
      <c r="KU5" s="31">
        <v>88807.572832346399</v>
      </c>
      <c r="KV5" s="31">
        <v>88916.316230151206</v>
      </c>
      <c r="KW5" s="31">
        <v>89014.013116837494</v>
      </c>
      <c r="KX5" s="31">
        <v>89110.670231883196</v>
      </c>
      <c r="KY5" s="31">
        <v>89206.384310669993</v>
      </c>
      <c r="KZ5" s="31">
        <v>89303.950973740997</v>
      </c>
      <c r="LA5" s="31">
        <v>89402.586761885206</v>
      </c>
      <c r="LB5" s="31">
        <v>89494.019218437694</v>
      </c>
      <c r="LC5" s="31">
        <v>89598.207328846795</v>
      </c>
      <c r="LD5" s="31">
        <v>89695.403276208803</v>
      </c>
      <c r="LE5" s="31">
        <v>89791.115628857602</v>
      </c>
      <c r="LF5" s="31">
        <v>89886.549507288</v>
      </c>
      <c r="LG5" s="31">
        <v>89980.479611444898</v>
      </c>
      <c r="LH5" s="31">
        <v>90073.278343126498</v>
      </c>
      <c r="LI5" s="31">
        <v>90164.806020980395</v>
      </c>
      <c r="LJ5" s="31">
        <v>90257.357580591401</v>
      </c>
      <c r="LK5" s="31">
        <v>90365.426645082407</v>
      </c>
      <c r="LL5" s="31">
        <v>90470.623477663001</v>
      </c>
      <c r="LM5" s="31">
        <v>90559.942531430293</v>
      </c>
      <c r="LN5" s="31">
        <v>90647.878889744999</v>
      </c>
      <c r="LO5" s="31">
        <v>90734.036923941298</v>
      </c>
      <c r="LP5" s="31">
        <v>90808.474195416304</v>
      </c>
      <c r="LQ5" s="31">
        <v>90879.137427810303</v>
      </c>
      <c r="LR5" s="31">
        <v>90957.4397235379</v>
      </c>
      <c r="LS5" s="31">
        <v>91040.841727654799</v>
      </c>
      <c r="LT5" s="31">
        <v>91134.355486063694</v>
      </c>
      <c r="LU5" s="31">
        <v>91224.108126892606</v>
      </c>
      <c r="LV5" s="31">
        <v>91286.226658811705</v>
      </c>
      <c r="LW5" s="31">
        <v>91366.103110618598</v>
      </c>
      <c r="LX5" s="31">
        <v>91473.536044915498</v>
      </c>
      <c r="LY5" s="31">
        <v>91543.250850725002</v>
      </c>
      <c r="LZ5" s="31">
        <v>91606.732105788004</v>
      </c>
      <c r="MA5" s="31">
        <v>91676.1772682624</v>
      </c>
      <c r="MB5" s="31">
        <v>91750.842066280602</v>
      </c>
      <c r="MC5" s="31">
        <v>91810.082751653797</v>
      </c>
      <c r="MD5" s="31">
        <v>91872.476945909206</v>
      </c>
      <c r="ME5" s="31">
        <v>91946.548688629104</v>
      </c>
      <c r="MF5" s="31">
        <v>91995.923725154993</v>
      </c>
      <c r="MG5" s="31">
        <v>92060.228046565695</v>
      </c>
      <c r="MH5" s="31">
        <v>92136.145814194504</v>
      </c>
      <c r="MI5" s="31">
        <v>92211.237709349298</v>
      </c>
      <c r="MJ5" s="31">
        <v>92285.261326967899</v>
      </c>
      <c r="MK5" s="31">
        <v>92358.394959803307</v>
      </c>
      <c r="ML5" s="31">
        <v>92430.708179614507</v>
      </c>
      <c r="MM5" s="31">
        <v>92507.3346113101</v>
      </c>
      <c r="MN5" s="31">
        <v>92592.075973560903</v>
      </c>
      <c r="MO5" s="31">
        <v>92661.142361474005</v>
      </c>
      <c r="MP5" s="31">
        <v>92721.596537457299</v>
      </c>
      <c r="MQ5" s="31">
        <v>92784.561803463206</v>
      </c>
      <c r="MR5" s="31">
        <v>92845.835719038398</v>
      </c>
      <c r="MS5" s="31">
        <v>92911.442821136603</v>
      </c>
      <c r="MT5" s="31">
        <v>92986.816340106496</v>
      </c>
      <c r="MU5" s="31">
        <v>93054.744233440506</v>
      </c>
      <c r="MV5" s="31">
        <v>93119.9696500914</v>
      </c>
      <c r="MW5" s="31">
        <v>93178.895726143295</v>
      </c>
      <c r="MX5" s="31">
        <v>93238.252263033894</v>
      </c>
      <c r="MY5" s="31">
        <v>93296.896967094697</v>
      </c>
      <c r="MZ5" s="31">
        <v>93353.2580363569</v>
      </c>
      <c r="NA5" s="31">
        <v>93421.138646230305</v>
      </c>
      <c r="NB5" s="31">
        <v>93475.681138776796</v>
      </c>
      <c r="NC5" s="31">
        <v>93514.916802589607</v>
      </c>
      <c r="ND5" s="31">
        <v>93562.567251558896</v>
      </c>
      <c r="NE5" s="31">
        <v>93607.565391325697</v>
      </c>
      <c r="NF5" s="31">
        <v>93635.168004789593</v>
      </c>
      <c r="NG5" s="31">
        <v>93682.335817806699</v>
      </c>
      <c r="NH5" s="31">
        <v>93731.090212135401</v>
      </c>
      <c r="NI5" s="31">
        <v>93769.100959253294</v>
      </c>
      <c r="NJ5" s="31">
        <v>93804.759930705593</v>
      </c>
      <c r="NK5" s="31">
        <v>93804.753636638707</v>
      </c>
      <c r="NL5" s="31">
        <v>93850.042821226205</v>
      </c>
      <c r="NM5" s="31">
        <v>93903.808444670402</v>
      </c>
      <c r="NN5" s="31">
        <v>93940.272423001297</v>
      </c>
      <c r="NO5" s="31">
        <v>93975.873244506802</v>
      </c>
      <c r="NP5" s="31">
        <v>94025.096924249796</v>
      </c>
      <c r="NQ5" s="31">
        <v>94111.289000890203</v>
      </c>
      <c r="NR5" s="31">
        <v>94148.624716350299</v>
      </c>
      <c r="NS5" s="31">
        <v>94184.001816835706</v>
      </c>
      <c r="NT5" s="31">
        <v>94217.986743877205</v>
      </c>
      <c r="NU5" s="31">
        <v>94269.882991182007</v>
      </c>
      <c r="NV5" s="31">
        <v>94321.638900771097</v>
      </c>
      <c r="NW5" s="31">
        <v>94371.669867730801</v>
      </c>
      <c r="NX5" s="31">
        <v>94411.081973632405</v>
      </c>
      <c r="NY5" s="31">
        <v>94420.277044829199</v>
      </c>
      <c r="NZ5" s="31">
        <v>94433.753153568599</v>
      </c>
      <c r="OA5" s="31">
        <v>94458.194034002401</v>
      </c>
      <c r="OB5" s="31">
        <v>94511.739465730599</v>
      </c>
      <c r="OC5" s="31">
        <v>94541.352192812497</v>
      </c>
      <c r="OD5" s="31">
        <v>94570.915677320198</v>
      </c>
      <c r="OE5" s="31">
        <v>94622.516720019601</v>
      </c>
      <c r="OF5" s="31">
        <v>94632.006288844001</v>
      </c>
      <c r="OG5" s="31">
        <v>94676.110050610398</v>
      </c>
      <c r="OH5" s="31">
        <v>94704.890793956103</v>
      </c>
      <c r="OI5" s="31">
        <v>94752.988194684993</v>
      </c>
      <c r="OJ5" s="31">
        <v>94788.703559459595</v>
      </c>
      <c r="OK5" s="31">
        <v>94829.657635925294</v>
      </c>
      <c r="OL5" s="31">
        <v>94845.407482950497</v>
      </c>
      <c r="OM5" s="31">
        <v>94849.551760689894</v>
      </c>
      <c r="ON5" s="31">
        <v>94852.936775695402</v>
      </c>
      <c r="OO5" s="31">
        <v>94891.337499937494</v>
      </c>
      <c r="OP5" s="31">
        <v>94930.350863965403</v>
      </c>
      <c r="OQ5" s="31">
        <v>94943.193141226802</v>
      </c>
      <c r="OR5" s="31">
        <v>94984.619786137599</v>
      </c>
      <c r="OS5" s="31">
        <v>94977.803314189601</v>
      </c>
      <c r="OT5" s="31">
        <v>94991.421450263297</v>
      </c>
      <c r="OU5" s="31">
        <v>94986.010824730402</v>
      </c>
      <c r="OV5" s="31">
        <v>94985.473949044099</v>
      </c>
      <c r="OW5" s="31">
        <v>95004.844884131599</v>
      </c>
      <c r="OX5" s="31">
        <v>95013.540175821297</v>
      </c>
      <c r="OY5" s="31">
        <v>95008.178408965105</v>
      </c>
      <c r="OZ5" s="31">
        <v>95050.322625400193</v>
      </c>
      <c r="PA5" s="31">
        <v>95081.338535446004</v>
      </c>
      <c r="PB5" s="31">
        <v>95100.693891163595</v>
      </c>
      <c r="PC5" s="31">
        <v>95122.587914070406</v>
      </c>
      <c r="PD5" s="31">
        <v>95148.257885118801</v>
      </c>
      <c r="PE5" s="31">
        <v>95172.610457309594</v>
      </c>
      <c r="PF5" s="31">
        <v>95160.8046715292</v>
      </c>
      <c r="PG5" s="31">
        <v>95174.633075822101</v>
      </c>
      <c r="PH5" s="31">
        <v>95209.761783613299</v>
      </c>
      <c r="PI5" s="31">
        <v>95215.333972666805</v>
      </c>
      <c r="PJ5" s="31">
        <v>95215.021705551699</v>
      </c>
      <c r="PK5" s="31">
        <v>95223.120823982696</v>
      </c>
      <c r="PL5" s="31">
        <v>95233.191852047006</v>
      </c>
      <c r="PM5" s="31">
        <v>95251.986531712202</v>
      </c>
      <c r="PN5" s="31">
        <v>95279.094697004897</v>
      </c>
      <c r="PO5" s="31">
        <v>95301.294438124503</v>
      </c>
      <c r="PP5" s="31">
        <v>95328.169065803697</v>
      </c>
      <c r="PQ5" s="31">
        <v>95344.283807144195</v>
      </c>
      <c r="PR5" s="31">
        <v>95368.483897054903</v>
      </c>
      <c r="PS5" s="31">
        <v>95372.488173535894</v>
      </c>
      <c r="PT5" s="31">
        <v>95367.473700311704</v>
      </c>
      <c r="PU5" s="31">
        <v>95348.655781208698</v>
      </c>
      <c r="PV5" s="31">
        <v>95350.340854171198</v>
      </c>
      <c r="PW5" s="31">
        <v>95351.486208586299</v>
      </c>
      <c r="PX5" s="31">
        <v>95351.961368856297</v>
      </c>
      <c r="PY5" s="31">
        <v>95351.437220073101</v>
      </c>
      <c r="PZ5" s="31">
        <v>95364.904058886605</v>
      </c>
      <c r="QA5" s="31">
        <v>95356.564500394103</v>
      </c>
      <c r="QB5" s="31">
        <v>95348.1965171396</v>
      </c>
      <c r="QC5" s="31">
        <v>95344.015914733696</v>
      </c>
      <c r="QD5" s="31">
        <v>95326.637605394993</v>
      </c>
      <c r="QE5" s="31">
        <v>95315.565252194705</v>
      </c>
      <c r="QF5" s="31">
        <v>95299.996649598397</v>
      </c>
      <c r="QG5" s="31">
        <v>95289.905007091002</v>
      </c>
      <c r="QH5" s="31">
        <v>95277.359448074407</v>
      </c>
      <c r="QI5" s="31">
        <v>95263.863676757494</v>
      </c>
      <c r="QJ5" s="31">
        <v>95249.725672105604</v>
      </c>
      <c r="QK5" s="31">
        <v>95234.947279039596</v>
      </c>
      <c r="QL5" s="31">
        <v>95229.345801963398</v>
      </c>
      <c r="QM5" s="31">
        <v>95248.201870727105</v>
      </c>
      <c r="QN5" s="31">
        <v>95255.892387702799</v>
      </c>
      <c r="QO5" s="31">
        <v>95247.141673364706</v>
      </c>
      <c r="QP5" s="31">
        <v>95248.009071025401</v>
      </c>
      <c r="QQ5" s="31">
        <v>95237.940380308006</v>
      </c>
      <c r="QR5" s="31">
        <v>95218.408084939496</v>
      </c>
      <c r="QS5" s="31">
        <v>95196.341541403395</v>
      </c>
      <c r="QT5" s="31">
        <v>95187.977887823901</v>
      </c>
      <c r="QU5" s="31">
        <v>95168.903780500405</v>
      </c>
      <c r="QV5" s="31">
        <v>95139.246488896897</v>
      </c>
      <c r="QW5" s="31">
        <v>95109.391157015096</v>
      </c>
      <c r="QX5" s="31">
        <v>95089.677741645399</v>
      </c>
      <c r="QY5" s="31">
        <v>95105.761610979098</v>
      </c>
      <c r="QZ5" s="31">
        <v>95080.289130103905</v>
      </c>
      <c r="RA5" s="31">
        <v>95076.807968559893</v>
      </c>
      <c r="RB5" s="31">
        <v>95058.895337935101</v>
      </c>
      <c r="RC5" s="31">
        <v>95035.309753378097</v>
      </c>
      <c r="RD5" s="31">
        <v>95013.403042388396</v>
      </c>
      <c r="RE5" s="31">
        <v>95000.280865572699</v>
      </c>
      <c r="RF5" s="31">
        <v>94988.938892685095</v>
      </c>
      <c r="RG5" s="31">
        <v>94974.439999569397</v>
      </c>
      <c r="RH5" s="31">
        <v>94971.729903637999</v>
      </c>
      <c r="RI5" s="31">
        <v>94951.143982870097</v>
      </c>
      <c r="RJ5" s="31">
        <v>94929.588114428305</v>
      </c>
      <c r="RK5" s="31">
        <v>94908.466813708801</v>
      </c>
      <c r="RL5" s="31">
        <v>94886.498440173207</v>
      </c>
      <c r="RM5" s="31">
        <v>94863.947939233403</v>
      </c>
      <c r="RN5" s="31">
        <v>94847.429523994797</v>
      </c>
      <c r="RO5" s="31">
        <v>94805.548133331104</v>
      </c>
      <c r="RP5" s="31">
        <v>94782.064003013002</v>
      </c>
      <c r="RQ5" s="31">
        <v>94751.863296872107</v>
      </c>
      <c r="RR5" s="31">
        <v>94724.155510741301</v>
      </c>
      <c r="RS5" s="31">
        <v>94695.872977387698</v>
      </c>
      <c r="RT5" s="31">
        <v>94667.017315764897</v>
      </c>
      <c r="RU5" s="31">
        <v>94637.590141171298</v>
      </c>
      <c r="RV5" s="31">
        <v>94607.593065257897</v>
      </c>
      <c r="RW5" s="31">
        <v>94584.531420155006</v>
      </c>
      <c r="RX5" s="31">
        <v>94563.128989390898</v>
      </c>
      <c r="RY5" s="31">
        <v>94541.171376406201</v>
      </c>
      <c r="RZ5" s="31">
        <v>94519.818974769601</v>
      </c>
      <c r="SA5" s="31">
        <v>94514.298864090102</v>
      </c>
      <c r="SB5" s="31">
        <v>94513.249650366604</v>
      </c>
      <c r="SC5" s="31">
        <v>94511.518954855695</v>
      </c>
      <c r="SD5" s="31">
        <v>94494.813254516703</v>
      </c>
      <c r="SE5" s="31">
        <v>94468.546912194797</v>
      </c>
      <c r="SF5" s="31">
        <v>94441.734551168993</v>
      </c>
      <c r="SG5" s="31">
        <v>94411.474228886902</v>
      </c>
      <c r="SH5" s="31">
        <v>94371.110524001793</v>
      </c>
      <c r="SI5" s="31">
        <v>94351.801649766901</v>
      </c>
      <c r="SJ5" s="31">
        <v>94359.0801035599</v>
      </c>
      <c r="SK5" s="31">
        <v>94325.0988505243</v>
      </c>
      <c r="SL5" s="31">
        <v>94335.671179845303</v>
      </c>
      <c r="SM5" s="31">
        <v>94334.542291598496</v>
      </c>
      <c r="SN5" s="31">
        <v>94285.239980322702</v>
      </c>
      <c r="SO5" s="31">
        <v>94257.438817582995</v>
      </c>
      <c r="SP5" s="31">
        <v>94261.546299620706</v>
      </c>
      <c r="SQ5" s="31">
        <v>94218.259925105202</v>
      </c>
      <c r="SR5" s="31">
        <v>94206.095206265498</v>
      </c>
      <c r="SS5" s="31">
        <v>94207.683879978693</v>
      </c>
      <c r="ST5" s="31">
        <v>94174.265694912203</v>
      </c>
      <c r="SU5" s="31">
        <v>94158.775307017902</v>
      </c>
      <c r="SV5" s="31">
        <v>94166.871968330393</v>
      </c>
      <c r="SW5" s="31">
        <v>94140.159551553195</v>
      </c>
      <c r="SX5" s="31">
        <v>94111.173035704502</v>
      </c>
      <c r="SY5" s="31">
        <v>94081.329470328201</v>
      </c>
      <c r="SZ5" s="31">
        <v>94045.575630077306</v>
      </c>
      <c r="TA5" s="31">
        <v>94014.088396692896</v>
      </c>
      <c r="TB5" s="31">
        <v>93984.829470656201</v>
      </c>
      <c r="TC5" s="31">
        <v>93950.993931549398</v>
      </c>
      <c r="TD5" s="31">
        <v>93875.010396967496</v>
      </c>
      <c r="TE5" s="31">
        <v>93775.649971351493</v>
      </c>
      <c r="TF5" s="31">
        <v>93698.712841043802</v>
      </c>
      <c r="TG5" s="31">
        <v>93705.939142525007</v>
      </c>
      <c r="TH5" s="31">
        <v>93712.713926994504</v>
      </c>
      <c r="TI5" s="31">
        <v>93719.038108345107</v>
      </c>
      <c r="TJ5" s="31">
        <v>93669.222158853503</v>
      </c>
      <c r="TK5" s="31">
        <v>93587.302541527606</v>
      </c>
      <c r="TL5" s="31">
        <v>93540.507163944494</v>
      </c>
      <c r="TM5" s="31">
        <v>93464.651992990795</v>
      </c>
      <c r="TN5" s="31">
        <v>93395.551644416002</v>
      </c>
      <c r="TO5" s="31">
        <v>93337.466227700701</v>
      </c>
      <c r="TP5" s="31">
        <v>93265.2961396381</v>
      </c>
      <c r="TQ5" s="31">
        <v>93192.616903995295</v>
      </c>
      <c r="TR5" s="31">
        <v>93129.292608316493</v>
      </c>
      <c r="TS5" s="31">
        <v>93055.258261372102</v>
      </c>
      <c r="TT5" s="31">
        <v>93018.233254987907</v>
      </c>
      <c r="TU5" s="31">
        <v>93018.845331997596</v>
      </c>
      <c r="TV5" s="31">
        <v>93009.504952645497</v>
      </c>
      <c r="TW5" s="31">
        <v>92976.211690999204</v>
      </c>
      <c r="TX5" s="31">
        <v>92980.594702835806</v>
      </c>
      <c r="TY5" s="31">
        <v>92932.691696679205</v>
      </c>
      <c r="TZ5" s="31">
        <v>92877.2648989765</v>
      </c>
      <c r="UA5" s="31">
        <v>92810.711576447895</v>
      </c>
      <c r="UB5" s="31">
        <v>92782.879636186306</v>
      </c>
      <c r="UC5" s="31">
        <v>92760.636148036705</v>
      </c>
      <c r="UD5" s="31">
        <v>92743.958122259006</v>
      </c>
      <c r="UE5" s="31">
        <v>92711.708851666597</v>
      </c>
      <c r="UF5" s="31">
        <v>92655.933975412307</v>
      </c>
      <c r="UG5" s="31">
        <v>92590.940506704195</v>
      </c>
      <c r="UH5" s="31">
        <v>92517.235309987896</v>
      </c>
      <c r="UI5" s="31">
        <v>92430.266576373295</v>
      </c>
      <c r="UJ5" s="31">
        <v>92376.532592079704</v>
      </c>
      <c r="UK5" s="31">
        <v>92337.700333186804</v>
      </c>
      <c r="UL5" s="31">
        <v>92276.620536238101</v>
      </c>
      <c r="UM5" s="31">
        <v>92221.0362178918</v>
      </c>
      <c r="UN5" s="31">
        <v>92190.746139345196</v>
      </c>
      <c r="UO5" s="31">
        <v>92148.501166180897</v>
      </c>
      <c r="UP5" s="31">
        <v>92100.025167008294</v>
      </c>
      <c r="UQ5" s="31">
        <v>92039.444655790299</v>
      </c>
      <c r="UR5" s="31">
        <v>91973.110533075</v>
      </c>
      <c r="US5" s="31">
        <v>91935.018938827401</v>
      </c>
      <c r="UT5" s="31">
        <v>91825.929332565895</v>
      </c>
      <c r="UU5" s="31">
        <v>91780.174976508104</v>
      </c>
      <c r="UV5" s="31">
        <v>91707.981200324299</v>
      </c>
      <c r="UW5" s="31">
        <v>91621.922299828293</v>
      </c>
      <c r="UX5" s="31">
        <v>91534.571221532693</v>
      </c>
      <c r="UY5" s="31">
        <v>91477.109541090002</v>
      </c>
      <c r="UZ5" s="31">
        <v>91453.102134726898</v>
      </c>
      <c r="VA5" s="31">
        <v>91390.608714780901</v>
      </c>
      <c r="VB5" s="31">
        <v>91348.278954716399</v>
      </c>
      <c r="VC5" s="31">
        <v>91275.178967978602</v>
      </c>
      <c r="VD5" s="31">
        <v>91182.085552517296</v>
      </c>
      <c r="VE5" s="31">
        <v>91107.733198837406</v>
      </c>
      <c r="VF5" s="31">
        <v>91071.775196824296</v>
      </c>
      <c r="VG5" s="31">
        <v>91000.170797412298</v>
      </c>
      <c r="VH5" s="31">
        <v>90936.513244054106</v>
      </c>
      <c r="VI5" s="31">
        <v>90881.698190340001</v>
      </c>
      <c r="VJ5" s="31">
        <v>90791.680412603106</v>
      </c>
      <c r="VK5" s="31">
        <v>90759.790817728994</v>
      </c>
      <c r="VL5" s="31">
        <v>90714.873645123196</v>
      </c>
      <c r="VM5" s="31">
        <v>90649.877176567505</v>
      </c>
      <c r="VN5" s="31">
        <v>90576.990294114497</v>
      </c>
      <c r="VO5" s="31">
        <v>90503.543944111996</v>
      </c>
      <c r="VP5" s="31">
        <v>90419.864270781007</v>
      </c>
      <c r="VQ5" s="31">
        <v>90362.378582050806</v>
      </c>
      <c r="VR5" s="31">
        <v>90300.320048736699</v>
      </c>
      <c r="VS5" s="31">
        <v>90215.339665432897</v>
      </c>
      <c r="VT5" s="31">
        <v>90130.542946404399</v>
      </c>
      <c r="VU5" s="31">
        <v>90052.872986340502</v>
      </c>
      <c r="VV5" s="31">
        <v>89978.450302805097</v>
      </c>
      <c r="VW5" s="31">
        <v>89894.108542692804</v>
      </c>
      <c r="VX5" s="31">
        <v>89811.1594555388</v>
      </c>
      <c r="VY5" s="31">
        <v>89745.133664184206</v>
      </c>
      <c r="VZ5" s="31">
        <v>89680.198835803894</v>
      </c>
      <c r="WA5" s="31">
        <v>89613.5944335276</v>
      </c>
      <c r="WB5" s="31">
        <v>89546.810277897006</v>
      </c>
      <c r="WC5" s="31">
        <v>89462.096064987898</v>
      </c>
      <c r="WD5" s="31">
        <v>89352.903799716994</v>
      </c>
      <c r="WE5" s="31">
        <v>89272.842991096506</v>
      </c>
      <c r="WF5" s="31">
        <v>89192.371246249604</v>
      </c>
      <c r="WG5" s="31">
        <v>89111.489776437695</v>
      </c>
      <c r="WH5" s="31">
        <v>89087.329381499905</v>
      </c>
      <c r="WI5" s="31">
        <v>88958.507722122697</v>
      </c>
      <c r="WJ5" s="31">
        <v>88866.399088681705</v>
      </c>
      <c r="WK5" s="31">
        <v>88783.890776803004</v>
      </c>
      <c r="WL5" s="31">
        <v>88715.227973598696</v>
      </c>
      <c r="WM5" s="31">
        <v>88686.5268947359</v>
      </c>
      <c r="WN5" s="31">
        <v>88606.155760952606</v>
      </c>
      <c r="WO5" s="31">
        <v>88523.862767665807</v>
      </c>
      <c r="WP5" s="31">
        <v>88441.171068868294</v>
      </c>
      <c r="WQ5" s="31">
        <v>88358.363396172805</v>
      </c>
      <c r="WR5" s="31">
        <v>88276.758461428995</v>
      </c>
      <c r="WS5" s="31">
        <v>88211.091363611195</v>
      </c>
      <c r="WT5" s="31">
        <v>88144.255731466605</v>
      </c>
      <c r="WU5" s="31">
        <v>88041.656090468794</v>
      </c>
      <c r="WV5" s="31">
        <v>87978.633764565806</v>
      </c>
      <c r="WW5" s="31">
        <v>87915.228307885904</v>
      </c>
      <c r="WX5" s="31">
        <v>87850.130362000098</v>
      </c>
      <c r="WY5" s="31">
        <v>87786.801210565507</v>
      </c>
      <c r="WZ5" s="31">
        <v>87726.637098252497</v>
      </c>
      <c r="XA5" s="31">
        <v>87660.058749297794</v>
      </c>
      <c r="XB5" s="31">
        <v>87590.584232781403</v>
      </c>
      <c r="XC5" s="31">
        <v>87483.431677450601</v>
      </c>
      <c r="XD5" s="31">
        <v>87395.101748944595</v>
      </c>
      <c r="XE5" s="31">
        <v>87317.268087234595</v>
      </c>
      <c r="XF5" s="31">
        <v>87218.838428563104</v>
      </c>
      <c r="XG5" s="31">
        <v>87118.213555447204</v>
      </c>
      <c r="XH5" s="31">
        <v>87023.676220338995</v>
      </c>
      <c r="XI5" s="31">
        <v>86955.055226049197</v>
      </c>
      <c r="XJ5" s="31">
        <v>86842.479837694205</v>
      </c>
      <c r="XK5" s="31">
        <v>86777.590146959395</v>
      </c>
      <c r="XL5" s="31">
        <v>86693.497514501403</v>
      </c>
      <c r="XM5" s="31">
        <v>86581.327639478593</v>
      </c>
      <c r="XN5" s="31">
        <v>86514.065747376706</v>
      </c>
      <c r="XO5" s="31">
        <v>86461.817687711606</v>
      </c>
      <c r="XP5" s="31">
        <v>86400.743242927405</v>
      </c>
      <c r="XQ5" s="31">
        <v>86300.062196798201</v>
      </c>
      <c r="XR5" s="31">
        <v>86194.918354781694</v>
      </c>
      <c r="XS5" s="31">
        <v>86098.247810879897</v>
      </c>
      <c r="XT5" s="31">
        <v>85997.030009437905</v>
      </c>
      <c r="XU5" s="31">
        <v>85903.560194573496</v>
      </c>
      <c r="XV5" s="31">
        <v>85846.490028908505</v>
      </c>
      <c r="XW5" s="31">
        <v>85773.545083451405</v>
      </c>
      <c r="XX5" s="31">
        <v>85682.558180043095</v>
      </c>
      <c r="XY5" s="31">
        <v>85575.274679502298</v>
      </c>
      <c r="XZ5" s="31">
        <v>85517.246388051601</v>
      </c>
      <c r="YA5" s="31">
        <v>85453.561494847701</v>
      </c>
      <c r="YB5" s="31">
        <v>85383.630021522506</v>
      </c>
      <c r="YC5" s="31">
        <v>85319.479085253799</v>
      </c>
      <c r="YD5" s="31">
        <v>85251.4808749152</v>
      </c>
      <c r="YE5" s="31">
        <v>85140.1712269813</v>
      </c>
      <c r="YF5" s="31">
        <v>85052.962567244205</v>
      </c>
      <c r="YG5" s="31">
        <v>84952.248044998007</v>
      </c>
      <c r="YH5" s="31">
        <v>84851.689068864594</v>
      </c>
      <c r="YI5" s="31">
        <v>84740.928508740006</v>
      </c>
      <c r="YJ5" s="31">
        <v>84664.958156674693</v>
      </c>
      <c r="YK5" s="31">
        <v>84562.004253330204</v>
      </c>
      <c r="YL5" s="31">
        <v>84452.109237905897</v>
      </c>
      <c r="YM5" s="31">
        <v>84344.607500363098</v>
      </c>
      <c r="YN5" s="31">
        <v>84265.136387454797</v>
      </c>
      <c r="YO5" s="31">
        <v>84131.648003231196</v>
      </c>
      <c r="YP5" s="31">
        <v>84023.444992294302</v>
      </c>
      <c r="YQ5" s="31">
        <v>83928.038295752296</v>
      </c>
      <c r="YR5" s="31">
        <v>83836.274554547999</v>
      </c>
      <c r="YS5" s="31">
        <v>83729.880791073898</v>
      </c>
      <c r="YT5" s="31">
        <v>83620.142758891903</v>
      </c>
      <c r="YU5" s="31">
        <v>83511.456300232501</v>
      </c>
      <c r="YV5" s="31">
        <v>83416.679537697404</v>
      </c>
      <c r="YW5" s="31">
        <v>83355.052454462697</v>
      </c>
      <c r="YX5" s="31">
        <v>83284.798215333503</v>
      </c>
      <c r="YY5" s="31">
        <v>83180.425153648495</v>
      </c>
      <c r="YZ5" s="31">
        <v>83077.991726173204</v>
      </c>
      <c r="ZA5" s="31">
        <v>83015.463793030605</v>
      </c>
      <c r="ZB5" s="31">
        <v>82928.8666964234</v>
      </c>
      <c r="ZC5" s="31">
        <v>82814.660748208393</v>
      </c>
      <c r="ZD5" s="31">
        <v>82694.513906526394</v>
      </c>
      <c r="ZE5" s="31">
        <v>82627.209009207101</v>
      </c>
      <c r="ZF5" s="31">
        <v>82540.775188553496</v>
      </c>
      <c r="ZG5" s="31">
        <v>82464.552120367996</v>
      </c>
      <c r="ZH5" s="31">
        <v>82379.422077829993</v>
      </c>
      <c r="ZI5" s="31">
        <v>82264.219012941394</v>
      </c>
      <c r="ZJ5" s="31">
        <v>82190.270652615407</v>
      </c>
      <c r="ZK5" s="31">
        <v>82083.269612543896</v>
      </c>
      <c r="ZL5" s="31">
        <v>82000.571436326398</v>
      </c>
      <c r="ZM5" s="31">
        <v>81917.218252341394</v>
      </c>
      <c r="ZN5" s="31">
        <v>81848.472803788303</v>
      </c>
      <c r="ZO5" s="31">
        <v>81755.506280414294</v>
      </c>
      <c r="ZP5" s="31">
        <v>81706.139900876995</v>
      </c>
      <c r="ZQ5" s="31">
        <v>81634.147471122298</v>
      </c>
      <c r="ZR5" s="31">
        <v>81538.588963414804</v>
      </c>
      <c r="ZS5" s="31">
        <v>81457.300586981204</v>
      </c>
      <c r="ZT5" s="31">
        <v>81369.784782953298</v>
      </c>
      <c r="ZU5" s="31">
        <v>81295.793801720094</v>
      </c>
      <c r="ZV5" s="31">
        <v>81193.066843067601</v>
      </c>
      <c r="ZW5" s="31">
        <v>81089.811116760597</v>
      </c>
      <c r="ZX5" s="31">
        <v>80987.940554618603</v>
      </c>
      <c r="ZY5" s="31">
        <v>80911.884983071897</v>
      </c>
      <c r="ZZ5" s="31">
        <v>80801.0647188968</v>
      </c>
      <c r="AAA5" s="31">
        <v>80725.8922832362</v>
      </c>
      <c r="AAB5" s="31">
        <v>80685.556101622002</v>
      </c>
      <c r="AAC5" s="31">
        <v>80673.364765098202</v>
      </c>
      <c r="AAD5" s="31">
        <v>80605.597846671299</v>
      </c>
      <c r="AAE5" s="31">
        <v>80518.0600649431</v>
      </c>
      <c r="AAF5" s="31">
        <v>80394.940416082507</v>
      </c>
      <c r="AAG5" s="31">
        <v>80304.212266814502</v>
      </c>
      <c r="AAH5" s="31">
        <v>80204.246495941698</v>
      </c>
      <c r="AAI5" s="31">
        <v>80146.496392178597</v>
      </c>
      <c r="AAJ5" s="31">
        <v>80061.254129195702</v>
      </c>
      <c r="AAK5" s="31">
        <v>79959.618893136401</v>
      </c>
      <c r="AAL5" s="31">
        <v>79864.452961667601</v>
      </c>
      <c r="AAM5" s="31">
        <v>79759.639969440395</v>
      </c>
      <c r="AAN5" s="31">
        <v>79641.074289669399</v>
      </c>
      <c r="AAO5" s="31">
        <v>79532.219442803296</v>
      </c>
      <c r="AAP5" s="31">
        <v>79420.0843544081</v>
      </c>
      <c r="AAQ5" s="31">
        <v>79322.882456699401</v>
      </c>
      <c r="AAR5" s="31">
        <v>79229.333375770701</v>
      </c>
      <c r="AAS5" s="31">
        <v>79149.5102697361</v>
      </c>
      <c r="AAT5" s="31">
        <v>79072.180955169199</v>
      </c>
      <c r="AAU5" s="31">
        <v>78989.433060235897</v>
      </c>
      <c r="AAV5" s="31">
        <v>78901.470774538</v>
      </c>
      <c r="AAW5" s="31">
        <v>78819.066775223793</v>
      </c>
      <c r="AAX5" s="31">
        <v>78727.160305683705</v>
      </c>
      <c r="AAY5" s="31">
        <v>78640.412236922304</v>
      </c>
      <c r="AAZ5" s="31">
        <v>78560.133202686397</v>
      </c>
      <c r="ABA5" s="31">
        <v>78465.102482668095</v>
      </c>
      <c r="ABB5" s="31">
        <v>78364.882825658104</v>
      </c>
      <c r="ABC5" s="31">
        <v>78267.123712613393</v>
      </c>
      <c r="ABD5" s="31">
        <v>78169.080213472495</v>
      </c>
      <c r="ABE5" s="31">
        <v>78070.753095989305</v>
      </c>
      <c r="ABF5" s="31">
        <v>78023.571860140306</v>
      </c>
      <c r="ABG5" s="31">
        <v>77930.173021715702</v>
      </c>
      <c r="ABH5" s="31">
        <v>77784.9423667706</v>
      </c>
      <c r="ABI5" s="31">
        <v>77701.467606341306</v>
      </c>
      <c r="ABJ5" s="31">
        <v>77579.113069685598</v>
      </c>
      <c r="ABK5" s="31">
        <v>77515.661083151106</v>
      </c>
      <c r="ABL5" s="31">
        <v>77451.939575738899</v>
      </c>
      <c r="ABM5" s="31">
        <v>77348.331765985</v>
      </c>
      <c r="ABN5" s="31">
        <v>77239.189783579495</v>
      </c>
      <c r="ABO5" s="31">
        <v>77094.322753744098</v>
      </c>
      <c r="ABP5" s="31">
        <v>77002.918613604197</v>
      </c>
      <c r="ABQ5" s="31">
        <v>76896.371167630306</v>
      </c>
      <c r="ABR5" s="31">
        <v>76766.706897789103</v>
      </c>
      <c r="ABS5" s="31">
        <v>76655.985518570902</v>
      </c>
      <c r="ABT5" s="31">
        <v>76546.376427678304</v>
      </c>
      <c r="ABU5" s="31">
        <v>76427.281229845306</v>
      </c>
      <c r="ABV5" s="31">
        <v>76308.912849279805</v>
      </c>
      <c r="ABW5" s="31">
        <v>76190.831120179602</v>
      </c>
      <c r="ABX5" s="31">
        <v>76071.976039735993</v>
      </c>
      <c r="ABY5" s="31">
        <v>75952.708714817607</v>
      </c>
      <c r="ABZ5" s="31">
        <v>75868.681243105093</v>
      </c>
      <c r="ACA5" s="31">
        <v>75784.252838698507</v>
      </c>
      <c r="ACB5" s="31">
        <v>75652.194855776906</v>
      </c>
      <c r="ACC5" s="31">
        <v>75523.110438743402</v>
      </c>
      <c r="ACD5" s="31">
        <v>75419.468343201705</v>
      </c>
      <c r="ACE5" s="31">
        <v>75316.107701938599</v>
      </c>
      <c r="ACF5" s="31">
        <v>75212.483653338495</v>
      </c>
      <c r="ACG5" s="31">
        <v>75142.153365759295</v>
      </c>
      <c r="ACH5" s="31">
        <v>75049.391490692506</v>
      </c>
      <c r="ACI5" s="31">
        <v>74911.074350863404</v>
      </c>
      <c r="ACJ5" s="31">
        <v>74801.270669223202</v>
      </c>
      <c r="ACK5" s="31">
        <v>74687.293218533203</v>
      </c>
      <c r="ACL5" s="31">
        <v>74580.599794528694</v>
      </c>
      <c r="ACM5" s="31">
        <v>74475.416883428697</v>
      </c>
      <c r="ACN5" s="31">
        <v>74370.079589501096</v>
      </c>
      <c r="ACO5" s="31">
        <v>74283.693207185701</v>
      </c>
      <c r="ACP5" s="31">
        <v>74201.4584709521</v>
      </c>
      <c r="ACQ5" s="31">
        <v>74055.888145431803</v>
      </c>
      <c r="ACR5" s="31">
        <v>73982.580661349304</v>
      </c>
      <c r="ACS5" s="31">
        <v>73892.272554012903</v>
      </c>
      <c r="ACT5" s="31">
        <v>73747.497337542896</v>
      </c>
      <c r="ACU5" s="31">
        <v>73642.910529114</v>
      </c>
      <c r="ACV5" s="31">
        <v>73534.318375602699</v>
      </c>
      <c r="ACW5" s="31">
        <v>73401.511623503495</v>
      </c>
      <c r="ACX5" s="31">
        <v>73302.984360550501</v>
      </c>
      <c r="ACY5" s="31">
        <v>73197.373859301995</v>
      </c>
      <c r="ACZ5" s="31">
        <v>73073.746060601698</v>
      </c>
      <c r="ADA5" s="31">
        <v>72958.262861957701</v>
      </c>
      <c r="ADB5" s="31">
        <v>72831.104033379903</v>
      </c>
      <c r="ADC5" s="31">
        <v>72727.3330628353</v>
      </c>
      <c r="ADD5" s="31">
        <v>72625.768795586002</v>
      </c>
      <c r="ADE5" s="31">
        <v>72499.687976992398</v>
      </c>
      <c r="ADF5" s="31">
        <v>72384.621082465805</v>
      </c>
      <c r="ADG5" s="31">
        <v>72281.987482286495</v>
      </c>
      <c r="ADH5" s="31">
        <v>72172.276443242503</v>
      </c>
      <c r="ADI5" s="31">
        <v>72057.628307373801</v>
      </c>
      <c r="ADJ5" s="31">
        <v>71953.254641647494</v>
      </c>
      <c r="ADK5" s="31">
        <v>71853.987297490705</v>
      </c>
      <c r="ADL5" s="31">
        <v>71736.629855082399</v>
      </c>
      <c r="ADM5" s="31">
        <v>71625.470094272197</v>
      </c>
      <c r="ADN5" s="31">
        <v>71511.645493754593</v>
      </c>
      <c r="ADO5" s="31">
        <v>71400.584969022006</v>
      </c>
      <c r="ADP5" s="31">
        <v>71290.785612131003</v>
      </c>
      <c r="ADQ5" s="31">
        <v>71178.609585578801</v>
      </c>
      <c r="ADR5" s="31">
        <v>71066.230170965806</v>
      </c>
      <c r="ADS5" s="31">
        <v>70954.285171167605</v>
      </c>
      <c r="ADT5" s="31">
        <v>70835.115978044007</v>
      </c>
      <c r="ADU5" s="31">
        <v>70720.608982538703</v>
      </c>
      <c r="ADV5" s="31">
        <v>70606.696431118995</v>
      </c>
      <c r="ADW5" s="31">
        <v>70491.629466975399</v>
      </c>
      <c r="ADX5" s="28">
        <v>70376.621676544702</v>
      </c>
      <c r="ADY5" s="28">
        <v>70261.381302409107</v>
      </c>
      <c r="ADZ5" s="28">
        <v>70152.137249681196</v>
      </c>
      <c r="AEA5" s="28">
        <v>70031.779203974598</v>
      </c>
      <c r="AEB5" s="28">
        <v>69938.529060123896</v>
      </c>
      <c r="AEC5" s="28">
        <v>69844.151445292504</v>
      </c>
      <c r="AED5" s="28">
        <v>69734.435121062299</v>
      </c>
      <c r="AEE5" s="28">
        <v>69614.444604200704</v>
      </c>
      <c r="AEF5" s="28">
        <v>69506.618239665404</v>
      </c>
      <c r="AEG5" s="28">
        <v>69451.948374866697</v>
      </c>
      <c r="AEH5" s="28">
        <v>69351.112714375995</v>
      </c>
      <c r="AEI5" s="28">
        <v>69249.423870625702</v>
      </c>
      <c r="AEJ5" s="28">
        <v>69147.126057988804</v>
      </c>
      <c r="AEK5" s="28">
        <v>69011.384302226899</v>
      </c>
      <c r="AEL5" s="28">
        <v>68862.179686611693</v>
      </c>
      <c r="AEM5" s="28">
        <v>68781.604086823398</v>
      </c>
      <c r="AEN5" s="28">
        <v>68696.816589533802</v>
      </c>
      <c r="AEO5" s="28">
        <v>68601.986690477497</v>
      </c>
      <c r="AEP5" s="28">
        <v>68525.577209082301</v>
      </c>
      <c r="AEQ5" s="28">
        <v>68424.211837688505</v>
      </c>
      <c r="AER5" s="28">
        <v>68329.057098419202</v>
      </c>
      <c r="AES5" s="28">
        <v>68250.279568554804</v>
      </c>
      <c r="AET5" s="28">
        <v>68153.403370636195</v>
      </c>
      <c r="AEU5" s="28">
        <v>68040.645058346301</v>
      </c>
      <c r="AEV5" s="28">
        <v>67936.165175079004</v>
      </c>
      <c r="AEW5" s="28">
        <v>67831.077629521606</v>
      </c>
      <c r="AEX5" s="28">
        <v>67718.310767480405</v>
      </c>
      <c r="AEY5" s="28">
        <v>67607.754734355898</v>
      </c>
      <c r="AEZ5" s="28">
        <v>67495.217469660594</v>
      </c>
      <c r="AFA5" s="28">
        <v>67436.152796515307</v>
      </c>
      <c r="AFB5" s="28">
        <v>67289.877653228803</v>
      </c>
      <c r="AFC5" s="28">
        <v>67203.360711405097</v>
      </c>
      <c r="AFD5" s="28">
        <v>67111.132303024104</v>
      </c>
      <c r="AFE5" s="28">
        <v>67010.644042169501</v>
      </c>
      <c r="AFF5" s="28">
        <v>66896.881989805101</v>
      </c>
      <c r="AFG5" s="28">
        <v>66796.525810632404</v>
      </c>
      <c r="AFH5" s="28">
        <v>66689.878604569501</v>
      </c>
      <c r="AFI5" s="28">
        <v>66593.382570831396</v>
      </c>
      <c r="AFJ5" s="28">
        <v>66492.323443645495</v>
      </c>
      <c r="AFK5" s="28">
        <v>66393.501335090201</v>
      </c>
      <c r="AFL5" s="28">
        <v>66296.054172732795</v>
      </c>
      <c r="AFM5" s="28">
        <v>66188.967552638307</v>
      </c>
      <c r="AFN5" s="28">
        <v>66099.587146866106</v>
      </c>
      <c r="AFO5" s="28">
        <v>66002.441240648302</v>
      </c>
      <c r="AFP5" s="28">
        <v>65880.428831062003</v>
      </c>
      <c r="AFQ5" s="28">
        <v>65739.149073708002</v>
      </c>
      <c r="AFR5" s="28">
        <v>65628.582305308199</v>
      </c>
      <c r="AFS5" s="28">
        <v>65501.533912152299</v>
      </c>
      <c r="AFT5" s="28">
        <v>65403.613581301601</v>
      </c>
      <c r="AFU5" s="28">
        <v>65335.160802622297</v>
      </c>
      <c r="AFV5" s="28">
        <v>65199.628654387299</v>
      </c>
      <c r="AFW5" s="28">
        <v>65105.558965331802</v>
      </c>
      <c r="AFX5" s="28">
        <v>64965.728015871297</v>
      </c>
      <c r="AFY5" s="28">
        <v>64860.1183966276</v>
      </c>
      <c r="AFZ5" s="28">
        <v>64751.949256886001</v>
      </c>
      <c r="AGA5" s="28">
        <v>64644.455737777898</v>
      </c>
      <c r="AGB5" s="28">
        <v>64538.322532332299</v>
      </c>
      <c r="AGC5" s="28">
        <v>64440.665873671402</v>
      </c>
      <c r="AGD5" s="28">
        <v>64325.215536142299</v>
      </c>
      <c r="AGE5" s="28">
        <v>64216.9996047112</v>
      </c>
      <c r="AGF5" s="28">
        <v>64108.581434195999</v>
      </c>
      <c r="AGG5" s="28">
        <v>63999.961528755703</v>
      </c>
      <c r="AGH5" s="28">
        <v>63885.0347264226</v>
      </c>
      <c r="AGI5" s="28">
        <v>63762.632291708003</v>
      </c>
      <c r="AGJ5" s="28">
        <v>63666.838617833098</v>
      </c>
      <c r="AGK5" s="28">
        <v>63535.2340672727</v>
      </c>
      <c r="AGL5" s="28">
        <v>63404.250225069503</v>
      </c>
      <c r="AGM5" s="28">
        <v>63267.739468580003</v>
      </c>
      <c r="AGN5" s="28">
        <v>63143.130408752797</v>
      </c>
      <c r="AGO5" s="28">
        <v>63027.393299054303</v>
      </c>
      <c r="AGP5" s="28">
        <v>62913.714109578403</v>
      </c>
      <c r="AGQ5" s="28">
        <v>62775.967891220898</v>
      </c>
      <c r="AGR5" s="28">
        <v>62645.543886799402</v>
      </c>
      <c r="AGS5" s="28">
        <v>62521.097535149398</v>
      </c>
      <c r="AGT5" s="28">
        <v>62396.459305454198</v>
      </c>
      <c r="AGU5" s="28">
        <v>62274.931222534797</v>
      </c>
      <c r="AGV5" s="28">
        <v>62175.891258305099</v>
      </c>
      <c r="AGW5" s="28">
        <v>62069.682438305397</v>
      </c>
      <c r="AGX5" s="28">
        <v>61935.308700117101</v>
      </c>
      <c r="AGY5" s="28">
        <v>61826.530548366303</v>
      </c>
      <c r="AGZ5" s="28">
        <v>61726.5762370105</v>
      </c>
      <c r="AHA5" s="28">
        <v>61573.609204500899</v>
      </c>
      <c r="AHB5" s="28">
        <v>61457.472131675597</v>
      </c>
      <c r="AHC5" s="28">
        <v>61340.569733677097</v>
      </c>
      <c r="AHD5" s="28">
        <v>61223.4779541889</v>
      </c>
      <c r="AHE5" s="28">
        <v>61140.814864441301</v>
      </c>
      <c r="AHF5" s="28">
        <v>61057.280812523597</v>
      </c>
      <c r="AHG5" s="28">
        <v>60907.285601577001</v>
      </c>
      <c r="AHH5" s="28">
        <v>60764.098993341599</v>
      </c>
      <c r="AHI5" s="28">
        <v>60659.040984956897</v>
      </c>
      <c r="AHJ5" s="28">
        <v>60562.068556963903</v>
      </c>
      <c r="AHK5" s="28">
        <v>60464.3935582181</v>
      </c>
      <c r="AHL5" s="28">
        <v>60356.778379391602</v>
      </c>
      <c r="AHM5" s="28">
        <v>60239.124273415597</v>
      </c>
      <c r="AHN5" s="28">
        <v>60112.985376595701</v>
      </c>
      <c r="AHO5" s="28">
        <v>59986.039303183199</v>
      </c>
      <c r="AHP5" s="28">
        <v>59858.250152777502</v>
      </c>
      <c r="AHQ5" s="28">
        <v>59721.034229591198</v>
      </c>
      <c r="AHR5" s="28">
        <v>59576.908676042003</v>
      </c>
      <c r="AHS5" s="28">
        <v>59476.656521353398</v>
      </c>
      <c r="AHT5" s="28">
        <v>59360.686568475503</v>
      </c>
      <c r="AHU5" s="28">
        <v>59229.794963205597</v>
      </c>
      <c r="AHV5" s="28">
        <v>59149.356556876897</v>
      </c>
      <c r="AHW5" s="28">
        <v>59014.221576450203</v>
      </c>
      <c r="AHX5" s="28">
        <v>58881.165209286402</v>
      </c>
      <c r="AHY5" s="28">
        <v>58772.355599295297</v>
      </c>
      <c r="AHZ5" s="28">
        <v>58651.862320009102</v>
      </c>
      <c r="AIA5" s="28">
        <v>58580.774630495202</v>
      </c>
      <c r="AIB5" s="28">
        <v>58460.755184634698</v>
      </c>
      <c r="AIC5" s="28">
        <v>58312.553689540197</v>
      </c>
      <c r="AID5" s="28">
        <v>58164.187942714801</v>
      </c>
      <c r="AIE5" s="28">
        <v>58046.3554826166</v>
      </c>
      <c r="AIF5" s="28">
        <v>57955.6738445394</v>
      </c>
      <c r="AIG5" s="28">
        <v>57848.480262213598</v>
      </c>
      <c r="AIH5" s="28">
        <v>57722.064483679897</v>
      </c>
      <c r="AII5" s="28">
        <v>57598.359423309899</v>
      </c>
      <c r="AIJ5" s="28">
        <v>57495.176514908198</v>
      </c>
      <c r="AIK5" s="28">
        <v>57412.889732346703</v>
      </c>
      <c r="AIL5" s="28">
        <v>57313.091266937103</v>
      </c>
      <c r="AIM5" s="28">
        <v>57175.582228669096</v>
      </c>
      <c r="AIN5" s="28">
        <v>57039.476481791098</v>
      </c>
      <c r="AIO5" s="28">
        <v>56922.615782351699</v>
      </c>
      <c r="AIP5" s="28">
        <v>56783.873228766701</v>
      </c>
      <c r="AIQ5" s="28">
        <v>56687.320330825103</v>
      </c>
      <c r="AIR5" s="28">
        <v>56545.343894120102</v>
      </c>
      <c r="AIS5" s="28">
        <v>56403.004622877299</v>
      </c>
      <c r="AIT5" s="28">
        <v>56283.481111210996</v>
      </c>
      <c r="AIU5" s="28">
        <v>56176.103151369403</v>
      </c>
      <c r="AIV5" s="28">
        <v>56024.625163026103</v>
      </c>
      <c r="AIW5" s="28">
        <v>55870.887704611203</v>
      </c>
      <c r="AIX5" s="28">
        <v>55750.2463792653</v>
      </c>
      <c r="AIY5" s="28">
        <v>55625.388209149402</v>
      </c>
      <c r="AIZ5" s="28">
        <v>55459.923809280801</v>
      </c>
      <c r="AJA5" s="28">
        <v>55342.195839385196</v>
      </c>
      <c r="AJB5" s="28">
        <v>55250.403582884399</v>
      </c>
      <c r="AJC5" s="28">
        <v>55160.177536707699</v>
      </c>
      <c r="AJD5" s="28">
        <v>55069.782575376397</v>
      </c>
      <c r="AJE5" s="28">
        <v>54946.783184756801</v>
      </c>
      <c r="AJF5" s="28">
        <v>54804.795468807803</v>
      </c>
      <c r="AJG5" s="28">
        <v>54701.829609152497</v>
      </c>
      <c r="AJH5" s="28">
        <v>54576.128643563497</v>
      </c>
      <c r="AJI5" s="28">
        <v>54480.811288820201</v>
      </c>
      <c r="AJJ5" s="28">
        <v>54353.926548088399</v>
      </c>
      <c r="AJK5" s="28">
        <v>54224.0194558367</v>
      </c>
      <c r="AJL5" s="28">
        <v>54078.344286892701</v>
      </c>
      <c r="AJM5" s="28">
        <v>53955.087637114098</v>
      </c>
      <c r="AJN5" s="28">
        <v>53841.999796524397</v>
      </c>
      <c r="AJO5" s="28">
        <v>53714.6696719096</v>
      </c>
      <c r="AJP5" s="28">
        <v>53621.013871005503</v>
      </c>
      <c r="AJQ5" s="28">
        <v>53511.244406200902</v>
      </c>
      <c r="AJR5" s="28">
        <v>53398.689838125698</v>
      </c>
      <c r="AJS5" s="28">
        <v>53289.927054328502</v>
      </c>
      <c r="AJT5" s="28">
        <v>53180.3419294958</v>
      </c>
      <c r="AJU5" s="28">
        <v>53085.829177263302</v>
      </c>
      <c r="AJV5" s="28">
        <v>52989.941209898097</v>
      </c>
      <c r="AJW5" s="28">
        <v>52882.376254768802</v>
      </c>
      <c r="AJX5" s="28">
        <v>52724.306634868699</v>
      </c>
      <c r="AJY5" s="28">
        <v>52610.697142155703</v>
      </c>
      <c r="AJZ5" s="28">
        <v>52496.1528951539</v>
      </c>
      <c r="AKA5" s="28">
        <v>52377.141191696799</v>
      </c>
      <c r="AKB5" s="28">
        <v>52249.7957902126</v>
      </c>
      <c r="AKC5" s="28">
        <v>52147.438599884503</v>
      </c>
      <c r="AKD5" s="28">
        <v>52008.731283092297</v>
      </c>
      <c r="AKE5" s="28">
        <v>51883.950032899098</v>
      </c>
      <c r="AKF5" s="28">
        <v>51756.453087306501</v>
      </c>
      <c r="AKG5" s="28">
        <v>51660.038834213301</v>
      </c>
      <c r="AKH5" s="28">
        <v>51559.410978108601</v>
      </c>
      <c r="AKI5" s="28">
        <v>51448.3122661464</v>
      </c>
      <c r="AKJ5" s="28">
        <v>51355.001888865801</v>
      </c>
      <c r="AKK5" s="28">
        <v>51252.360623065899</v>
      </c>
      <c r="AKL5" s="28">
        <v>51138.052938578599</v>
      </c>
      <c r="AKM5" s="28">
        <v>51012.367543491797</v>
      </c>
      <c r="AKN5" s="28">
        <v>50887.657818359403</v>
      </c>
      <c r="AKO5" s="28">
        <v>50768.186522339704</v>
      </c>
      <c r="AKP5" s="28">
        <v>50627.982664017298</v>
      </c>
      <c r="AKQ5" s="28">
        <v>50500.8521440814</v>
      </c>
      <c r="AKR5" s="28">
        <v>50372.016065099902</v>
      </c>
      <c r="AKS5" s="28">
        <v>50242.906225467297</v>
      </c>
      <c r="AKT5" s="28">
        <v>50116.000032259799</v>
      </c>
      <c r="AKU5" s="28">
        <v>49989.095920123102</v>
      </c>
      <c r="AKV5" s="28">
        <v>49862.043138831803</v>
      </c>
      <c r="AKW5" s="28">
        <v>49734.774276354103</v>
      </c>
      <c r="AKX5" s="28">
        <v>49605.320376443698</v>
      </c>
      <c r="AKY5" s="28">
        <v>49501.0166785373</v>
      </c>
      <c r="AKZ5" s="28">
        <v>49378.0627389156</v>
      </c>
      <c r="ALA5" s="28">
        <v>49232.616258822003</v>
      </c>
      <c r="ALB5" s="28">
        <v>49133.133823242002</v>
      </c>
      <c r="ALC5" s="28">
        <v>49025.041821466402</v>
      </c>
      <c r="ALD5" s="28">
        <v>48909.321341360701</v>
      </c>
      <c r="ALE5" s="28">
        <v>48770.016507261003</v>
      </c>
      <c r="ALF5" s="28">
        <v>48626.414650415703</v>
      </c>
      <c r="ALG5" s="28">
        <v>48463.5481521775</v>
      </c>
      <c r="ALH5" s="28">
        <v>48364.646390916001</v>
      </c>
      <c r="ALI5" s="28">
        <v>48283.377517062298</v>
      </c>
      <c r="ALJ5" s="28">
        <v>48142.204190360499</v>
      </c>
      <c r="ALK5" s="28">
        <v>47993.619415740301</v>
      </c>
      <c r="ALL5" s="28">
        <v>47870.730977434803</v>
      </c>
      <c r="ALM5" s="28">
        <v>47743.255665121498</v>
      </c>
      <c r="ALN5" s="28">
        <v>47631.485361943101</v>
      </c>
      <c r="ALO5" s="28">
        <v>47519.048775282601</v>
      </c>
      <c r="ALP5" s="28">
        <v>47392.104466478602</v>
      </c>
      <c r="ALQ5" s="28">
        <v>47272.873867743998</v>
      </c>
      <c r="ALR5" s="28">
        <v>47133.733808536999</v>
      </c>
      <c r="ALS5" s="28">
        <v>46994.357189538001</v>
      </c>
      <c r="ALT5" s="28">
        <v>46871.711413102297</v>
      </c>
      <c r="ALU5" s="28">
        <v>46769.855124567403</v>
      </c>
      <c r="ALV5" s="28">
        <v>46661.151011747803</v>
      </c>
      <c r="ALW5" s="28">
        <v>46518.210708529099</v>
      </c>
      <c r="ALX5" s="28">
        <v>46377.063533771703</v>
      </c>
      <c r="ALY5" s="28">
        <v>46267.092936724999</v>
      </c>
      <c r="ALZ5" s="28">
        <v>46161.916284134903</v>
      </c>
      <c r="AMA5" s="28">
        <v>46055.331062817502</v>
      </c>
      <c r="AMB5" s="28">
        <v>45947.600484198403</v>
      </c>
      <c r="AMC5" s="28">
        <v>45817.682691754802</v>
      </c>
      <c r="AMD5" s="28">
        <v>45666.997375975901</v>
      </c>
      <c r="AME5" s="28">
        <v>45522.177754501798</v>
      </c>
      <c r="AMF5" s="28">
        <v>45399.572279231797</v>
      </c>
      <c r="AMG5" s="28">
        <v>45276.937473560698</v>
      </c>
      <c r="AMH5" s="28">
        <v>45153.209164038002</v>
      </c>
      <c r="AMI5" s="28">
        <v>45029.343321859298</v>
      </c>
      <c r="AMJ5" s="28">
        <v>44906.185713104802</v>
      </c>
      <c r="AMK5" s="28">
        <v>44782.4537602653</v>
      </c>
      <c r="AML5" s="28">
        <v>44659.890705848797</v>
      </c>
      <c r="AMM5" s="28">
        <v>44523.393806121901</v>
      </c>
      <c r="AMN5" s="28">
        <v>44355.966101420403</v>
      </c>
      <c r="AMO5" s="28">
        <v>44219.239036534302</v>
      </c>
      <c r="AMP5" s="28">
        <v>44082.381947504698</v>
      </c>
      <c r="AMQ5" s="28">
        <v>43945.395207542198</v>
      </c>
      <c r="AMR5" s="28">
        <v>43825.165526843899</v>
      </c>
      <c r="AMS5" s="28">
        <v>43723.523068864502</v>
      </c>
      <c r="AMT5" s="28">
        <v>43624.5251460125</v>
      </c>
      <c r="AMU5" s="28">
        <v>43503.190676168299</v>
      </c>
      <c r="AMV5" s="28">
        <v>43354.495643777002</v>
      </c>
      <c r="AMW5" s="28">
        <v>43222.0708256211</v>
      </c>
      <c r="AMX5" s="28">
        <v>43101.115272045703</v>
      </c>
      <c r="AMY5" s="28">
        <v>42983.4297615822</v>
      </c>
      <c r="AMZ5" s="28">
        <v>42861.462307522801</v>
      </c>
      <c r="ANA5" s="28">
        <v>42700.090139316497</v>
      </c>
      <c r="ANB5" s="28">
        <v>42551.064855670404</v>
      </c>
      <c r="ANC5" s="28">
        <v>42433.057130281602</v>
      </c>
      <c r="AND5" s="28">
        <v>42291.233527471297</v>
      </c>
      <c r="ANE5" s="28">
        <v>42210.833727908299</v>
      </c>
      <c r="ANF5" s="28">
        <v>42077.367897294404</v>
      </c>
      <c r="ANG5" s="28">
        <v>41938.113254244097</v>
      </c>
      <c r="ANH5" s="28">
        <v>41798.735069813301</v>
      </c>
      <c r="ANI5" s="28">
        <v>41659.233705473504</v>
      </c>
      <c r="ANJ5" s="28">
        <v>41519.609521995997</v>
      </c>
      <c r="ANK5" s="28">
        <v>41396.654857945898</v>
      </c>
      <c r="ANL5" s="28">
        <v>41290.521414308299</v>
      </c>
      <c r="ANM5" s="28">
        <v>41178.3310806671</v>
      </c>
      <c r="ANN5" s="28">
        <v>41075.267010448399</v>
      </c>
      <c r="ANO5" s="28">
        <v>40914.583836440397</v>
      </c>
      <c r="ANP5" s="28">
        <v>40751.746623201099</v>
      </c>
      <c r="ANQ5" s="28">
        <v>40588.073009222702</v>
      </c>
      <c r="ANR5" s="28">
        <v>40429.495316714201</v>
      </c>
      <c r="ANS5" s="28">
        <v>40310.054209896603</v>
      </c>
      <c r="ANT5" s="28">
        <v>40200.7691247119</v>
      </c>
      <c r="ANU5" s="28">
        <v>40114.114420020502</v>
      </c>
      <c r="ANV5" s="28">
        <v>39950.964769230697</v>
      </c>
      <c r="ANW5" s="28">
        <v>39831.013910444002</v>
      </c>
      <c r="ANX5" s="28">
        <v>39712.004175144</v>
      </c>
      <c r="ANY5" s="28">
        <v>39594.370236695802</v>
      </c>
      <c r="ANZ5" s="28">
        <v>39494.955117274701</v>
      </c>
      <c r="AOA5" s="28">
        <v>39354.116074460399</v>
      </c>
      <c r="AOB5" s="28">
        <v>39210.884750167403</v>
      </c>
      <c r="AOC5" s="28">
        <v>39065.665259580201</v>
      </c>
      <c r="AOD5" s="28">
        <v>38928.076481792799</v>
      </c>
      <c r="AOE5" s="28">
        <v>38785.734366633696</v>
      </c>
      <c r="AOF5" s="28">
        <v>38654.002229550002</v>
      </c>
      <c r="AOG5" s="28">
        <v>38541.209906965902</v>
      </c>
      <c r="AOH5" s="28">
        <v>38396.087512075297</v>
      </c>
      <c r="AOI5" s="28">
        <v>38269.579614488102</v>
      </c>
      <c r="AOJ5" s="28">
        <v>38131.348665743702</v>
      </c>
      <c r="AOK5" s="28">
        <v>37992.180263643597</v>
      </c>
      <c r="AOL5" s="28">
        <v>37848.549459010603</v>
      </c>
      <c r="AOM5" s="28">
        <v>37736.798588997</v>
      </c>
      <c r="AON5" s="28">
        <v>37601.719188532603</v>
      </c>
      <c r="AOO5" s="28">
        <v>37463.682210297702</v>
      </c>
      <c r="AOP5" s="28">
        <v>37323.6159373173</v>
      </c>
      <c r="AOQ5" s="28">
        <v>37201.824828618599</v>
      </c>
      <c r="AOR5" s="28">
        <v>37049.404924032497</v>
      </c>
      <c r="AOS5" s="28">
        <v>36910.679929875601</v>
      </c>
      <c r="AOT5" s="28">
        <v>36798.497779133999</v>
      </c>
      <c r="AOU5" s="28">
        <v>36686.025072789504</v>
      </c>
      <c r="AOV5" s="28">
        <v>36570.430842530397</v>
      </c>
      <c r="AOW5" s="28">
        <v>36454.716178343602</v>
      </c>
      <c r="AOX5" s="28">
        <v>36324.553866080103</v>
      </c>
      <c r="AOY5" s="28">
        <v>36176.985114564799</v>
      </c>
      <c r="AOZ5" s="28">
        <v>36052.698487548703</v>
      </c>
      <c r="APA5" s="28">
        <v>35940.671096403697</v>
      </c>
      <c r="APB5" s="28">
        <v>35828.522859252698</v>
      </c>
      <c r="APC5" s="28">
        <v>35717.053103164799</v>
      </c>
      <c r="APD5" s="28">
        <v>35598.391261605699</v>
      </c>
      <c r="APE5" s="28">
        <v>35449.863949000101</v>
      </c>
      <c r="APF5" s="28">
        <v>35311.652515417401</v>
      </c>
      <c r="APG5" s="28">
        <v>35208.910724958499</v>
      </c>
      <c r="APH5" s="28">
        <v>35115.941478047498</v>
      </c>
      <c r="API5" s="28">
        <v>35022.107064646501</v>
      </c>
      <c r="APJ5" s="28">
        <v>34915.816407594903</v>
      </c>
      <c r="APK5" s="28">
        <v>34801.976823562203</v>
      </c>
      <c r="APL5" s="28">
        <v>34693.030506529198</v>
      </c>
      <c r="APM5" s="28">
        <v>34578.949445432001</v>
      </c>
      <c r="APN5" s="28">
        <v>34463.585275486097</v>
      </c>
      <c r="APO5" s="28">
        <v>34318.173659415603</v>
      </c>
      <c r="APP5" s="28">
        <v>34174.853588984697</v>
      </c>
      <c r="APQ5" s="28">
        <v>34046.933288267799</v>
      </c>
      <c r="APR5" s="28">
        <v>33930.537700083602</v>
      </c>
      <c r="APS5" s="28">
        <v>33813.984594262598</v>
      </c>
      <c r="APT5" s="28">
        <v>33671.342048842802</v>
      </c>
      <c r="APU5" s="28">
        <v>33543.058542147897</v>
      </c>
      <c r="APV5" s="28">
        <v>33417.163626085799</v>
      </c>
      <c r="APW5" s="28">
        <v>33290.177675935804</v>
      </c>
      <c r="APX5" s="28">
        <v>33162.254646805603</v>
      </c>
      <c r="APY5" s="28">
        <v>33034.220648128903</v>
      </c>
      <c r="APZ5" s="28">
        <v>32911.098184068898</v>
      </c>
      <c r="AQA5" s="28">
        <v>32789.082894974999</v>
      </c>
      <c r="AQB5" s="28">
        <v>32650.392865720802</v>
      </c>
      <c r="AQC5" s="28">
        <v>32525.472270600199</v>
      </c>
      <c r="AQD5" s="28">
        <v>32415.468132199101</v>
      </c>
      <c r="AQE5" s="28">
        <v>32317.1938147484</v>
      </c>
      <c r="AQF5" s="28">
        <v>32203.251123575999</v>
      </c>
      <c r="AQG5" s="28">
        <v>32084.770077937799</v>
      </c>
      <c r="AQH5" s="28">
        <v>31973.890874675701</v>
      </c>
      <c r="AQI5" s="28">
        <v>31843.1285656527</v>
      </c>
      <c r="AQJ5" s="28">
        <v>31702.6520445817</v>
      </c>
      <c r="AQK5" s="28">
        <v>31562.073107519202</v>
      </c>
      <c r="AQL5" s="28">
        <v>31429.584397648399</v>
      </c>
      <c r="AQM5" s="28">
        <v>31309.619548384599</v>
      </c>
      <c r="AQN5" s="28">
        <v>31186.286261658101</v>
      </c>
      <c r="AQO5" s="28">
        <v>31077.794936779599</v>
      </c>
      <c r="AQP5" s="28">
        <v>30936.456609739202</v>
      </c>
      <c r="AQQ5" s="28">
        <v>30792.1843203428</v>
      </c>
      <c r="AQR5" s="28">
        <v>30659.5243035842</v>
      </c>
      <c r="AQS5" s="28">
        <v>30537.700325022201</v>
      </c>
      <c r="AQT5" s="28">
        <v>30411.557227400899</v>
      </c>
      <c r="AQU5" s="28">
        <v>30291.764258860399</v>
      </c>
      <c r="AQV5" s="28">
        <v>30173.566660926499</v>
      </c>
      <c r="AQW5" s="28">
        <v>30043.411462950098</v>
      </c>
      <c r="AQX5" s="28">
        <v>29893.9430401707</v>
      </c>
      <c r="AQY5" s="28">
        <v>29775.232905565499</v>
      </c>
      <c r="AQZ5" s="28">
        <v>29656.002669206599</v>
      </c>
      <c r="ARA5" s="28">
        <v>29536.664778267299</v>
      </c>
      <c r="ARB5" s="28">
        <v>29407.317799859698</v>
      </c>
      <c r="ARC5" s="28">
        <v>29275.094447775598</v>
      </c>
      <c r="ARD5" s="28">
        <v>29142.768739966301</v>
      </c>
      <c r="ARE5" s="28">
        <v>29016.754227011901</v>
      </c>
      <c r="ARF5" s="28">
        <v>28894.926653635499</v>
      </c>
      <c r="ARG5" s="28">
        <v>28742.1987560446</v>
      </c>
      <c r="ARH5" s="28">
        <v>28597.202677851801</v>
      </c>
      <c r="ARI5" s="28">
        <v>28432.5820650961</v>
      </c>
      <c r="ARJ5" s="28">
        <v>28276.493513625199</v>
      </c>
      <c r="ARK5" s="28">
        <v>28166.274838494399</v>
      </c>
      <c r="ARL5" s="28">
        <v>28055.180418160198</v>
      </c>
      <c r="ARM5" s="28">
        <v>27916.275940285101</v>
      </c>
      <c r="ARN5" s="28">
        <v>27760.545339875702</v>
      </c>
      <c r="ARO5" s="28">
        <v>27613.053122189802</v>
      </c>
      <c r="ARP5" s="28">
        <v>27499.916071895899</v>
      </c>
      <c r="ARQ5" s="28">
        <v>27386.673535583199</v>
      </c>
      <c r="ARR5" s="28">
        <v>27268.1160151804</v>
      </c>
      <c r="ARS5" s="28">
        <v>27134.695952409798</v>
      </c>
      <c r="ART5" s="28">
        <v>27001.177610087299</v>
      </c>
      <c r="ARU5" s="28">
        <v>26867.561243618398</v>
      </c>
      <c r="ARV5" s="28">
        <v>26731.389346613701</v>
      </c>
      <c r="ARW5" s="28">
        <v>26595.162763904002</v>
      </c>
      <c r="ARX5" s="28">
        <v>26461.181460112999</v>
      </c>
      <c r="ARY5" s="28">
        <v>26327.103166864501</v>
      </c>
      <c r="ARZ5" s="28">
        <v>26192.928137511699</v>
      </c>
      <c r="ASA5" s="28">
        <v>26057.038038762799</v>
      </c>
      <c r="ASB5" s="28">
        <v>25920.3528730582</v>
      </c>
      <c r="ASC5" s="28">
        <v>25795.494380249602</v>
      </c>
      <c r="ASD5" s="28">
        <v>25676.155441199498</v>
      </c>
      <c r="ASE5" s="28">
        <v>25554.487323748501</v>
      </c>
      <c r="ASF5" s="28">
        <v>25435.395837607699</v>
      </c>
      <c r="ASG5" s="28">
        <v>25320.544348449901</v>
      </c>
      <c r="ASH5" s="28">
        <v>25146.219064928198</v>
      </c>
      <c r="ASI5" s="28">
        <v>24969.688454020601</v>
      </c>
      <c r="ASJ5" s="28">
        <v>24810.654495659601</v>
      </c>
      <c r="ASK5" s="28">
        <v>24687.9218849188</v>
      </c>
      <c r="ASL5" s="28">
        <v>24559.2518141744</v>
      </c>
      <c r="ASM5" s="28">
        <v>24442.665936245601</v>
      </c>
      <c r="ASN5" s="28">
        <v>24321.343714553801</v>
      </c>
      <c r="ASO5" s="28">
        <v>24183.782177537301</v>
      </c>
      <c r="ASP5" s="28">
        <v>24059.8473680036</v>
      </c>
      <c r="ASQ5" s="28">
        <v>23920.3329859027</v>
      </c>
      <c r="ASR5" s="28">
        <v>23768.687370485401</v>
      </c>
      <c r="ASS5" s="28">
        <v>23614.355217885499</v>
      </c>
      <c r="AST5" s="28">
        <v>23464.962902122999</v>
      </c>
      <c r="ASU5" s="28">
        <v>23327.913760847499</v>
      </c>
      <c r="ASV5" s="28">
        <v>23190.773690993199</v>
      </c>
      <c r="ASW5" s="28">
        <v>23053.542937763901</v>
      </c>
      <c r="ASX5" s="28">
        <v>22916.221745933799</v>
      </c>
      <c r="ASY5" s="28">
        <v>22778.368746779099</v>
      </c>
      <c r="ASZ5" s="28">
        <v>22641.3090234226</v>
      </c>
      <c r="ATA5" s="28">
        <v>22510.775059197898</v>
      </c>
      <c r="ATB5" s="28">
        <v>22369.7232737384</v>
      </c>
      <c r="ATC5" s="28">
        <v>22228.2677448621</v>
      </c>
      <c r="ATD5" s="28">
        <v>22090.4090376973</v>
      </c>
      <c r="ATE5" s="28">
        <v>21952.254247463901</v>
      </c>
      <c r="ATF5" s="28">
        <v>21816.4294768777</v>
      </c>
      <c r="ATG5" s="28">
        <v>21685.265785323201</v>
      </c>
      <c r="ATH5" s="28">
        <v>21546.487877953899</v>
      </c>
      <c r="ATI5" s="28">
        <v>21399.789265273499</v>
      </c>
      <c r="ATJ5" s="28">
        <v>21261.401747054701</v>
      </c>
      <c r="ATK5" s="28">
        <v>21143.942881449399</v>
      </c>
      <c r="ATL5" s="28">
        <v>21029.9085355352</v>
      </c>
      <c r="ATM5" s="28">
        <v>20894.923661508899</v>
      </c>
      <c r="ATN5" s="28">
        <v>20758.390518861699</v>
      </c>
      <c r="ATO5" s="28">
        <v>20621.703448600601</v>
      </c>
      <c r="ATP5" s="28">
        <v>20484.929097427601</v>
      </c>
      <c r="ATQ5" s="28">
        <v>20348.0676982158</v>
      </c>
      <c r="ATR5" s="28">
        <v>20217.797412145701</v>
      </c>
      <c r="ATS5" s="28">
        <v>20080.600205727798</v>
      </c>
      <c r="ATT5" s="28">
        <v>19950.387616569002</v>
      </c>
      <c r="ATU5" s="28">
        <v>19819.889036043802</v>
      </c>
      <c r="ATV5" s="28">
        <v>19686.862729855002</v>
      </c>
      <c r="ATW5" s="28">
        <v>19567.595445224</v>
      </c>
      <c r="ATX5" s="28">
        <v>19438.541743776499</v>
      </c>
      <c r="ATY5" s="28">
        <v>19288.4754732074</v>
      </c>
      <c r="ATZ5" s="28">
        <v>19156.007272872899</v>
      </c>
      <c r="AUA5" s="28">
        <v>19024.559172206998</v>
      </c>
      <c r="AUB5" s="28">
        <v>18907.202534093001</v>
      </c>
      <c r="AUC5" s="28">
        <v>18790.4794037026</v>
      </c>
      <c r="AUD5" s="28">
        <v>18645.1530683858</v>
      </c>
      <c r="AUE5" s="28">
        <v>18498.2341963094</v>
      </c>
      <c r="AUF5" s="28">
        <v>18361.915126225798</v>
      </c>
      <c r="AUG5" s="28">
        <v>18228.4556548334</v>
      </c>
      <c r="AUH5" s="28">
        <v>18091.872381957299</v>
      </c>
      <c r="AUI5" s="28">
        <v>17937.590094901901</v>
      </c>
      <c r="AUJ5" s="28">
        <v>17774.625971754798</v>
      </c>
      <c r="AUK5" s="28">
        <v>17614.5715054949</v>
      </c>
      <c r="AUL5" s="28">
        <v>17467.024124780601</v>
      </c>
      <c r="AUM5" s="28">
        <v>17321.8564751712</v>
      </c>
      <c r="AUN5" s="28">
        <v>17182.848380999101</v>
      </c>
      <c r="AUO5" s="28">
        <v>17043.758837470399</v>
      </c>
      <c r="AUP5" s="28">
        <v>16904.588067914701</v>
      </c>
      <c r="AUQ5" s="28">
        <v>16765.336295272002</v>
      </c>
      <c r="AUR5" s="28">
        <v>16628.328151361002</v>
      </c>
      <c r="AUS5" s="28">
        <v>16499.045476064301</v>
      </c>
      <c r="AUT5" s="28">
        <v>16372.5616304617</v>
      </c>
      <c r="AUU5" s="28">
        <v>16245.991786577501</v>
      </c>
      <c r="AUV5" s="28">
        <v>16109.328940183501</v>
      </c>
      <c r="AUW5" s="28">
        <v>15971.5669783622</v>
      </c>
      <c r="AUX5" s="28">
        <v>15845.0656019162</v>
      </c>
      <c r="AUY5" s="28">
        <v>15718.478625191699</v>
      </c>
      <c r="AUZ5" s="28">
        <v>15591.806244241599</v>
      </c>
      <c r="AVA5" s="28">
        <v>15455.753617545901</v>
      </c>
      <c r="AVB5" s="28">
        <v>15267.60380026</v>
      </c>
      <c r="AVC5" s="28">
        <v>15143.7850316194</v>
      </c>
      <c r="AVD5" s="28">
        <v>15028.264207532</v>
      </c>
      <c r="AVE5" s="28">
        <v>14880.0896900277</v>
      </c>
      <c r="AVF5" s="28">
        <v>14780.0211829829</v>
      </c>
      <c r="AVG5" s="28">
        <v>14679.8634419098</v>
      </c>
      <c r="AVH5" s="28">
        <v>14573.181111813799</v>
      </c>
      <c r="AVI5" s="28">
        <v>14426.9861445447</v>
      </c>
      <c r="AVJ5" s="28">
        <v>14285.4331118882</v>
      </c>
      <c r="AVK5" s="28">
        <v>14173.787558124</v>
      </c>
      <c r="AVL5" s="28">
        <v>14062.0545526688</v>
      </c>
      <c r="AVM5" s="28">
        <v>13935.240362341499</v>
      </c>
      <c r="AVN5" s="28">
        <v>13787.252173913699</v>
      </c>
      <c r="AVO5" s="28">
        <v>13664.479201943999</v>
      </c>
      <c r="AVP5" s="28">
        <v>13529.649953334399</v>
      </c>
      <c r="AVQ5" s="28">
        <v>13394.474198689901</v>
      </c>
      <c r="AVR5" s="28">
        <v>13259.0527035428</v>
      </c>
      <c r="AVS5" s="28">
        <v>13122.3255795608</v>
      </c>
      <c r="AVT5" s="28">
        <v>12981.270776687599</v>
      </c>
      <c r="AVU5" s="28">
        <v>12821.4977953777</v>
      </c>
      <c r="AVV5" s="28">
        <v>12661.663746800101</v>
      </c>
      <c r="AVW5" s="28">
        <v>12501.152958676301</v>
      </c>
      <c r="AVX5" s="28">
        <v>12340.2335371299</v>
      </c>
      <c r="AVY5" s="28">
        <v>12191.651964942999</v>
      </c>
      <c r="AVZ5" s="28">
        <v>12056.840394806601</v>
      </c>
      <c r="AWA5" s="28">
        <v>11921.951642251501</v>
      </c>
      <c r="AWB5" s="28">
        <v>11786.350771326001</v>
      </c>
      <c r="AWC5" s="28">
        <v>11631.582554772</v>
      </c>
      <c r="AWD5" s="28">
        <v>11476.750499976701</v>
      </c>
      <c r="AWE5" s="28">
        <v>11340.4652282436</v>
      </c>
      <c r="AWF5" s="28">
        <v>11218.5995669313</v>
      </c>
      <c r="AWG5" s="28">
        <v>11056.6797307294</v>
      </c>
      <c r="AWH5" s="28">
        <v>10939.4019917151</v>
      </c>
      <c r="AWI5" s="28">
        <v>10831.015264863599</v>
      </c>
      <c r="AWJ5" s="28">
        <v>10673.7626684775</v>
      </c>
      <c r="AWK5" s="28">
        <v>10527.910853695999</v>
      </c>
      <c r="AWL5" s="28">
        <v>10411.7036753637</v>
      </c>
      <c r="AWM5" s="28">
        <v>10295.414330665601</v>
      </c>
      <c r="AWN5" s="28">
        <v>10174.8359982444</v>
      </c>
      <c r="AWO5" s="28">
        <v>10040.9433934832</v>
      </c>
      <c r="AWP5" s="28">
        <v>9905.4851859429</v>
      </c>
      <c r="AWQ5" s="28">
        <v>9748.3316280572399</v>
      </c>
      <c r="AWR5" s="28">
        <v>9589.9277997599092</v>
      </c>
      <c r="AWS5" s="28">
        <v>9462.7364956239908</v>
      </c>
      <c r="AWT5" s="28">
        <v>9326.3902512647292</v>
      </c>
      <c r="AWU5" s="28">
        <v>9188.3926706142502</v>
      </c>
      <c r="AWV5" s="28">
        <v>9043.1449489241295</v>
      </c>
      <c r="AWW5" s="28">
        <v>8876.0017057710793</v>
      </c>
      <c r="AWX5" s="28">
        <v>8716.6034356984092</v>
      </c>
      <c r="AWY5" s="28">
        <v>8578.6310180305409</v>
      </c>
      <c r="AWZ5" s="28">
        <v>8406.3662001483699</v>
      </c>
      <c r="AXA5" s="28">
        <v>8238.73175739822</v>
      </c>
      <c r="AXB5" s="28">
        <v>8108.0726662422603</v>
      </c>
      <c r="AXC5" s="28">
        <v>7977.3387801009103</v>
      </c>
      <c r="AXD5" s="28">
        <v>7846.5302774520396</v>
      </c>
      <c r="AXE5" s="28">
        <v>7715.6473364928597</v>
      </c>
      <c r="AXF5" s="28">
        <v>7577.8001464559802</v>
      </c>
      <c r="AXG5" s="28">
        <v>7450.3554250382404</v>
      </c>
      <c r="AXH5" s="28">
        <v>7328.6173734344002</v>
      </c>
      <c r="AXI5" s="28">
        <v>7207.7028877092798</v>
      </c>
      <c r="AXJ5" s="28">
        <v>7089.1916036182201</v>
      </c>
      <c r="AXK5" s="28">
        <v>6971.5501165668902</v>
      </c>
      <c r="AXL5" s="28">
        <v>6842.5186558799896</v>
      </c>
      <c r="AXM5" s="28">
        <v>6720.3474774297601</v>
      </c>
      <c r="AXN5" s="28">
        <v>6596.3292756107003</v>
      </c>
      <c r="AXO5" s="28">
        <v>6460.1523517820897</v>
      </c>
      <c r="AXP5" s="28">
        <v>6305.8692959636201</v>
      </c>
      <c r="AXQ5" s="28">
        <v>6152.0354014975501</v>
      </c>
      <c r="AXR5" s="28">
        <v>6019.7909501552704</v>
      </c>
      <c r="AXS5" s="28">
        <v>5880.4456285142596</v>
      </c>
      <c r="AXT5" s="28">
        <v>5709.80574590573</v>
      </c>
      <c r="AXU5" s="28">
        <v>5538.79609988427</v>
      </c>
      <c r="AXV5" s="28">
        <v>5379.9865458756303</v>
      </c>
      <c r="AXW5" s="28">
        <v>5243.7868426099203</v>
      </c>
      <c r="AXX5" s="28">
        <v>5107.5181531787002</v>
      </c>
      <c r="AXY5" s="28">
        <v>4954.9941667548101</v>
      </c>
      <c r="AXZ5" s="28">
        <v>4799.2738180592896</v>
      </c>
      <c r="AYA5" s="28">
        <v>4643.4980144788697</v>
      </c>
      <c r="AYB5" s="28">
        <v>4518.6658782714403</v>
      </c>
      <c r="AYC5" s="28">
        <v>4400.0738166893898</v>
      </c>
      <c r="AYD5" s="28">
        <v>4247.6544680581001</v>
      </c>
      <c r="AYE5" s="28">
        <v>4114.6303671495798</v>
      </c>
      <c r="AYF5" s="28">
        <v>4005.1556342000599</v>
      </c>
      <c r="AYG5" s="28">
        <v>3855.5669746028202</v>
      </c>
      <c r="AYH5" s="28">
        <v>3705.9190565808499</v>
      </c>
      <c r="AYI5" s="28">
        <v>3556.2120735600402</v>
      </c>
      <c r="AYJ5" s="28">
        <v>3413.6771753441199</v>
      </c>
      <c r="AYK5" s="28">
        <v>3289.7396884536902</v>
      </c>
      <c r="AYL5" s="28">
        <v>3165.7297075926099</v>
      </c>
      <c r="AYM5" s="28">
        <v>3041.6473872174001</v>
      </c>
      <c r="AYN5" s="28">
        <v>2917.4928815609401</v>
      </c>
      <c r="AYO5" s="28">
        <v>2793.2663446326301</v>
      </c>
      <c r="AYP5" s="28">
        <v>2662.4885877932302</v>
      </c>
      <c r="AYQ5" s="28">
        <v>2524.4011055843498</v>
      </c>
      <c r="AYR5" s="28">
        <v>2374.5677000331598</v>
      </c>
      <c r="AYS5" s="28">
        <v>2224.6767325666801</v>
      </c>
      <c r="AYT5" s="28">
        <v>2074.4548606711601</v>
      </c>
      <c r="AYU5" s="28">
        <v>1924.0518701298599</v>
      </c>
      <c r="AYV5" s="28">
        <v>1773.5921219408599</v>
      </c>
      <c r="AYW5" s="28">
        <v>1623.07580479539</v>
      </c>
      <c r="AYX5" s="28">
        <v>1472.5031070350501</v>
      </c>
      <c r="AYY5" s="28">
        <v>1321.71506248384</v>
      </c>
      <c r="AYZ5" s="28">
        <v>1169.5227972672501</v>
      </c>
      <c r="AZA5" s="28">
        <v>1017.27604503774</v>
      </c>
      <c r="AZB5" s="28">
        <v>857.88946625179801</v>
      </c>
      <c r="AZC5" s="28">
        <v>713.53065006948805</v>
      </c>
      <c r="AZD5" s="28">
        <v>563.65789509484296</v>
      </c>
      <c r="AZE5" s="28">
        <v>413.021689583571</v>
      </c>
      <c r="AZF5" s="28">
        <v>261.33913199129103</v>
      </c>
      <c r="AZG5" s="28">
        <v>109.60238581026501</v>
      </c>
      <c r="AZH5" s="28">
        <v>-42.188363299248998</v>
      </c>
      <c r="AZI5" s="28">
        <v>-197.63084921582299</v>
      </c>
      <c r="AZJ5" s="28">
        <v>-356.12551169063897</v>
      </c>
      <c r="AZK5" s="28">
        <v>-495.80967650180401</v>
      </c>
      <c r="AZL5" s="28">
        <v>-647.31208871784497</v>
      </c>
      <c r="AZM5" s="28">
        <v>-799.21688722864701</v>
      </c>
      <c r="AZN5" s="28">
        <v>-951.17471389924401</v>
      </c>
      <c r="AZO5" s="28">
        <v>-1103.1853856508701</v>
      </c>
      <c r="AZP5" s="28">
        <v>-1255.24871974746</v>
      </c>
      <c r="AZQ5" s="28">
        <v>-1402.8783207761101</v>
      </c>
      <c r="AZR5" s="28">
        <v>-1558.0288053412901</v>
      </c>
      <c r="AZS5" s="28">
        <v>-1684.2421257634901</v>
      </c>
      <c r="AZT5" s="28">
        <v>-1802.42366386563</v>
      </c>
      <c r="AZU5" s="28">
        <v>-1937.0657988370699</v>
      </c>
      <c r="AZV5" s="28">
        <v>-2071.7708082486402</v>
      </c>
      <c r="AZW5" s="28">
        <v>-2206.6849177854001</v>
      </c>
      <c r="AZX5" s="28">
        <v>-2332.51844840887</v>
      </c>
      <c r="AZY5" s="28">
        <v>-2480.0021785037502</v>
      </c>
      <c r="AZZ5" s="28">
        <v>-2615.2328750875099</v>
      </c>
      <c r="BAA5" s="28">
        <v>-2752.1548803610999</v>
      </c>
      <c r="BAB5" s="28">
        <v>-2893.2952532192999</v>
      </c>
      <c r="BAC5" s="28">
        <v>-3054.8608432153401</v>
      </c>
      <c r="BAD5" s="28">
        <v>-3216.4689625092801</v>
      </c>
      <c r="BAE5" s="28">
        <v>-3378.1194244391199</v>
      </c>
      <c r="BAF5" s="28">
        <v>-3539.8120427254298</v>
      </c>
      <c r="BAG5" s="28">
        <v>-3702.5571073610199</v>
      </c>
      <c r="BAH5" s="28">
        <v>-3865.7904909024101</v>
      </c>
      <c r="BAI5" s="28">
        <v>-4029.0643687079</v>
      </c>
      <c r="BAJ5" s="28">
        <v>-4192.3785543910599</v>
      </c>
      <c r="BAK5" s="28">
        <v>-4345.0606464651601</v>
      </c>
      <c r="BAL5" s="28">
        <v>-4476.7371468339497</v>
      </c>
      <c r="BAM5" s="28">
        <v>-4608.4754314434504</v>
      </c>
      <c r="BAN5" s="28">
        <v>-4750.42253844478</v>
      </c>
      <c r="BAO5" s="28">
        <v>-4914.20853623319</v>
      </c>
      <c r="BAP5" s="28">
        <v>-5048.1028689795203</v>
      </c>
      <c r="BAQ5" s="28">
        <v>-5168.2149074954204</v>
      </c>
      <c r="BAR5" s="28">
        <v>-5288.3930047111999</v>
      </c>
      <c r="BAS5" s="28">
        <v>-5408.6370307999696</v>
      </c>
      <c r="BAT5" s="28">
        <v>-5528.9468561106496</v>
      </c>
      <c r="BAU5" s="28">
        <v>-5651.4296987285898</v>
      </c>
      <c r="BAV5" s="28">
        <v>-5785.7696027744396</v>
      </c>
      <c r="BAW5" s="28">
        <v>-5932.6401739845996</v>
      </c>
      <c r="BAX5" s="28">
        <v>-6079.5626726641403</v>
      </c>
      <c r="BAY5" s="28">
        <v>-6226.5369350660003</v>
      </c>
      <c r="BAZ5" s="28">
        <v>-6374.2510528686498</v>
      </c>
      <c r="BBA5" s="28">
        <v>-6515.0308289091499</v>
      </c>
      <c r="BBB5" s="28">
        <v>-6662.4489552243003</v>
      </c>
      <c r="BBC5" s="28">
        <v>-6785.1421025887903</v>
      </c>
      <c r="BBD5" s="28">
        <v>-6907.8991100215699</v>
      </c>
      <c r="BBE5" s="28">
        <v>-7031.1901431768101</v>
      </c>
      <c r="BBF5" s="28">
        <v>-7159.9071393022004</v>
      </c>
      <c r="BBG5" s="28">
        <v>-7288.6853476557199</v>
      </c>
      <c r="BBH5" s="28">
        <v>-7418.0754939624503</v>
      </c>
      <c r="BBI5" s="28">
        <v>-7562.4413152753305</v>
      </c>
      <c r="BBJ5" s="28">
        <v>-7715.5752889318001</v>
      </c>
      <c r="BBK5" s="28">
        <v>-7868.7550415224096</v>
      </c>
      <c r="BBL5" s="28">
        <v>-8021.9804068201602</v>
      </c>
      <c r="BBM5" s="28">
        <v>-8175.2512189095896</v>
      </c>
      <c r="BBN5" s="28">
        <v>-8329.0283417794199</v>
      </c>
      <c r="BBO5" s="28">
        <v>-8482.8565687403207</v>
      </c>
      <c r="BBP5" s="28">
        <v>-8636.7293622254492</v>
      </c>
      <c r="BBQ5" s="28">
        <v>-8791.9378124066607</v>
      </c>
      <c r="BBR5" s="28">
        <v>-8951.1771069838305</v>
      </c>
      <c r="BBS5" s="28">
        <v>-9103.1927689404092</v>
      </c>
      <c r="BBT5" s="28">
        <v>-9250.9704436756492</v>
      </c>
      <c r="BBU5" s="28">
        <v>-9405.1657071791906</v>
      </c>
      <c r="BBV5" s="28">
        <v>-9578.8888566083097</v>
      </c>
      <c r="BBW5" s="28">
        <v>-9747.9638635994506</v>
      </c>
      <c r="BBX5" s="28">
        <v>-9907.4380922518594</v>
      </c>
      <c r="BBY5" s="28">
        <v>-10066.9508884394</v>
      </c>
      <c r="BBZ5" s="28">
        <v>-10205.0635052093</v>
      </c>
      <c r="BCA5" s="28">
        <v>-10342.4615840526</v>
      </c>
      <c r="BCB5" s="28">
        <v>-10483.155848889301</v>
      </c>
      <c r="BCC5" s="28">
        <v>-10636.4268306701</v>
      </c>
      <c r="BCD5" s="28">
        <v>-10780.563869932201</v>
      </c>
      <c r="BCE5" s="28">
        <v>-10915.884210038501</v>
      </c>
      <c r="BCF5" s="28">
        <v>-11057.035257384599</v>
      </c>
      <c r="BCG5" s="28">
        <v>-11217.3155010931</v>
      </c>
      <c r="BCH5" s="28">
        <v>-11377.632244525001</v>
      </c>
      <c r="BCI5" s="28">
        <v>-11538.4105922935</v>
      </c>
      <c r="BCJ5" s="28">
        <v>-11695.148576154699</v>
      </c>
      <c r="BCK5" s="28">
        <v>-11839.710249341701</v>
      </c>
      <c r="BCL5" s="28">
        <v>-11984.320627687501</v>
      </c>
      <c r="BCM5" s="28">
        <v>-12128.9795631861</v>
      </c>
      <c r="BCN5" s="28">
        <v>-12273.686908085099</v>
      </c>
      <c r="BCO5" s="28">
        <v>-12418.442514885401</v>
      </c>
      <c r="BCP5" s="28">
        <v>-12563.2462363411</v>
      </c>
      <c r="BCQ5" s="28">
        <v>-12708.0979254584</v>
      </c>
      <c r="BCR5" s="28">
        <v>-12852.9974354962</v>
      </c>
      <c r="BCS5" s="28">
        <v>-12997.944619964799</v>
      </c>
      <c r="BCT5" s="28">
        <v>-13139.3506310373</v>
      </c>
      <c r="BCU5" s="28">
        <v>-13280.768042677801</v>
      </c>
      <c r="BCV5" s="28">
        <v>-13431.974370587101</v>
      </c>
      <c r="BCW5" s="28">
        <v>-13583.909986165099</v>
      </c>
      <c r="BCX5" s="28">
        <v>-13736.3321004401</v>
      </c>
      <c r="BCY5" s="28">
        <v>-13899.012325924799</v>
      </c>
      <c r="BCZ5" s="28">
        <v>-14061.7248278713</v>
      </c>
      <c r="BDA5" s="28">
        <v>-14224.4694460221</v>
      </c>
      <c r="BDB5" s="28">
        <v>-14369.9347026266</v>
      </c>
      <c r="BDC5" s="28">
        <v>-14494.658770849201</v>
      </c>
      <c r="BDD5" s="28">
        <v>-14645.4822892305</v>
      </c>
      <c r="BDE5" s="28">
        <v>-14797.593505033999</v>
      </c>
      <c r="BDF5" s="28">
        <v>-14949.745575201599</v>
      </c>
      <c r="BDG5" s="28">
        <v>-15091.052431398801</v>
      </c>
      <c r="BDH5" s="28">
        <v>-15226.9095300224</v>
      </c>
      <c r="BDI5" s="28">
        <v>-15357.852036756</v>
      </c>
      <c r="BDJ5" s="28">
        <v>-15488.848387366599</v>
      </c>
      <c r="BDK5" s="28">
        <v>-15620.759097392</v>
      </c>
      <c r="BDL5" s="28">
        <v>-15778.924603297901</v>
      </c>
      <c r="BDM5" s="28">
        <v>-15944.675509599499</v>
      </c>
      <c r="BDN5" s="28">
        <v>-16110.454088438801</v>
      </c>
      <c r="BDO5" s="28">
        <v>-16276.2601821234</v>
      </c>
      <c r="BDP5" s="28">
        <v>-16442.093633295401</v>
      </c>
      <c r="BDQ5" s="28">
        <v>-16586.149987140201</v>
      </c>
      <c r="BDR5" s="28">
        <v>-16738.2772438924</v>
      </c>
      <c r="BDS5" s="28">
        <v>-16898.360333467899</v>
      </c>
      <c r="BDT5" s="28">
        <v>-17059.0267365619</v>
      </c>
      <c r="BDU5" s="28">
        <v>-17186.055165319201</v>
      </c>
      <c r="BDV5" s="28">
        <v>-17303.8379800158</v>
      </c>
      <c r="BDW5" s="28">
        <v>-17454.6782034184</v>
      </c>
      <c r="BDX5" s="28">
        <v>-17579.160791104401</v>
      </c>
      <c r="BDY5" s="28">
        <v>-17732.8028095224</v>
      </c>
      <c r="BDZ5" s="28">
        <v>-17887.862781536998</v>
      </c>
      <c r="BEA5" s="28">
        <v>-18042.958420996601</v>
      </c>
      <c r="BEB5" s="28">
        <v>-18199.006058855</v>
      </c>
      <c r="BEC5" s="28">
        <v>-18355.331155311102</v>
      </c>
      <c r="BED5" s="28">
        <v>-18511.787675435899</v>
      </c>
      <c r="BEE5" s="28">
        <v>-18668.6916783489</v>
      </c>
      <c r="BEF5" s="28">
        <v>-18826.010994869801</v>
      </c>
      <c r="BEG5" s="28">
        <v>-18984.782742459</v>
      </c>
      <c r="BEH5" s="28">
        <v>-19143.586048865898</v>
      </c>
      <c r="BEI5" s="28">
        <v>-19302.420768390301</v>
      </c>
      <c r="BEJ5" s="28">
        <v>-19473.371135474099</v>
      </c>
      <c r="BEK5" s="28">
        <v>-19628.723254810899</v>
      </c>
      <c r="BEL5" s="28">
        <v>-19783.465183717901</v>
      </c>
      <c r="BEM5" s="28">
        <v>-19931.997675778901</v>
      </c>
      <c r="BEN5" s="28">
        <v>-20088.712263503301</v>
      </c>
      <c r="BEO5" s="28">
        <v>-20245.459858391801</v>
      </c>
      <c r="BEP5" s="28">
        <v>-20402.240317742999</v>
      </c>
      <c r="BEQ5" s="28">
        <v>-20551.195087292301</v>
      </c>
      <c r="BER5" s="28">
        <v>-20684.5717476715</v>
      </c>
      <c r="BES5" s="28">
        <v>-20817.997227726799</v>
      </c>
      <c r="BET5" s="28">
        <v>-20960.486211547701</v>
      </c>
      <c r="BEU5" s="28">
        <v>-21107.0754154973</v>
      </c>
      <c r="BEV5" s="28">
        <v>-21253.704954131201</v>
      </c>
      <c r="BEW5" s="28">
        <v>-21401.6267239878</v>
      </c>
      <c r="BEX5" s="28">
        <v>-21549.691365043702</v>
      </c>
      <c r="BEY5" s="28">
        <v>-21697.794966290501</v>
      </c>
      <c r="BEZ5" s="28">
        <v>-21854.2905339114</v>
      </c>
      <c r="BFA5" s="28">
        <v>-22013.788179838401</v>
      </c>
      <c r="BFB5" s="28">
        <v>-22174.254604256599</v>
      </c>
      <c r="BFC5" s="28">
        <v>-22334.940353173399</v>
      </c>
      <c r="BFD5" s="28">
        <v>-22499.6701752218</v>
      </c>
      <c r="BFE5" s="28">
        <v>-22669.436807023299</v>
      </c>
      <c r="BFF5" s="28">
        <v>-22839.2217449165</v>
      </c>
      <c r="BFG5" s="28">
        <v>-23009.0248435754</v>
      </c>
      <c r="BFH5" s="28">
        <v>-23154.2859384615</v>
      </c>
      <c r="BFI5" s="28">
        <v>-23298.6112270796</v>
      </c>
      <c r="BFJ5" s="28">
        <v>-23448.660999434898</v>
      </c>
      <c r="BFK5" s="28">
        <v>-23585.561157752101</v>
      </c>
      <c r="BFL5" s="28">
        <v>-23729.317744247401</v>
      </c>
      <c r="BFM5" s="28">
        <v>-23896.626637839701</v>
      </c>
      <c r="BFN5" s="28">
        <v>-24040.939544092402</v>
      </c>
      <c r="BFO5" s="28">
        <v>-24195.931133043101</v>
      </c>
      <c r="BFP5" s="28">
        <v>-24340.242451017399</v>
      </c>
      <c r="BFQ5" s="28">
        <v>-24483.392074341798</v>
      </c>
      <c r="BFR5" s="28">
        <v>-24626.582220628199</v>
      </c>
      <c r="BFS5" s="28">
        <v>-24769.8127667072</v>
      </c>
      <c r="BFT5" s="28">
        <v>-24913.606494846499</v>
      </c>
      <c r="BFU5" s="28">
        <v>-25063.818357977001</v>
      </c>
      <c r="BFV5" s="28">
        <v>-25225.909865667101</v>
      </c>
      <c r="BFW5" s="28">
        <v>-25387.2477201646</v>
      </c>
      <c r="BFX5" s="28">
        <v>-25525.600987068701</v>
      </c>
      <c r="BFY5" s="28">
        <v>-25664.6865884443</v>
      </c>
      <c r="BFZ5" s="28">
        <v>-25818.418991649301</v>
      </c>
      <c r="BGA5" s="28">
        <v>-25990.417183818801</v>
      </c>
      <c r="BGB5" s="28">
        <v>-26138.829888177301</v>
      </c>
      <c r="BGC5" s="28">
        <v>-26270.919054801401</v>
      </c>
      <c r="BGD5" s="28">
        <v>-26403.0540976107</v>
      </c>
      <c r="BGE5" s="28">
        <v>-26535.234907503302</v>
      </c>
      <c r="BGF5" s="28">
        <v>-26667.652793229499</v>
      </c>
      <c r="BGG5" s="28">
        <v>-26800.194812826401</v>
      </c>
      <c r="BGH5" s="28">
        <v>-26932.7820980213</v>
      </c>
      <c r="BGI5" s="28">
        <v>-27069.104287997499</v>
      </c>
      <c r="BGJ5" s="28">
        <v>-27204.754481352302</v>
      </c>
      <c r="BGK5" s="28">
        <v>-27334.6720998579</v>
      </c>
      <c r="BGL5" s="28">
        <v>-27478.7632161008</v>
      </c>
      <c r="BGM5" s="28">
        <v>-27627.496240229</v>
      </c>
      <c r="BGN5" s="28">
        <v>-27776.263676296399</v>
      </c>
      <c r="BGO5" s="28">
        <v>-27925.6675260142</v>
      </c>
      <c r="BGP5" s="28">
        <v>-28077.812873490999</v>
      </c>
      <c r="BGQ5" s="28">
        <v>-28236.320546848099</v>
      </c>
      <c r="BGR5" s="28">
        <v>-28392.864970133302</v>
      </c>
      <c r="BGS5" s="28">
        <v>-28546.162009931901</v>
      </c>
      <c r="BGT5" s="28">
        <v>-28678.1325404901</v>
      </c>
      <c r="BGU5" s="28">
        <v>-28840.397291369201</v>
      </c>
      <c r="BGV5" s="28">
        <v>-28997.3636528188</v>
      </c>
      <c r="BGW5" s="28">
        <v>-29164.3779748991</v>
      </c>
      <c r="BGX5" s="28">
        <v>-29326.3628832945</v>
      </c>
      <c r="BGY5" s="28">
        <v>-29478.295066623799</v>
      </c>
      <c r="BGZ5" s="28">
        <v>-29616.0036150325</v>
      </c>
      <c r="BHA5" s="28">
        <v>-29754.042578087301</v>
      </c>
      <c r="BHB5" s="28">
        <v>-29898.1275901728</v>
      </c>
      <c r="BHC5" s="28">
        <v>-30059.055564631599</v>
      </c>
      <c r="BHD5" s="28">
        <v>-30220.005559507299</v>
      </c>
      <c r="BHE5" s="28">
        <v>-30381.583710981398</v>
      </c>
      <c r="BHF5" s="28">
        <v>-30543.072416376799</v>
      </c>
      <c r="BHG5" s="28">
        <v>-30678.114526987199</v>
      </c>
      <c r="BHH5" s="28">
        <v>-30813.198150285902</v>
      </c>
      <c r="BHI5" s="28">
        <v>-30948.323180560201</v>
      </c>
      <c r="BHJ5" s="28">
        <v>-31083.559334914498</v>
      </c>
      <c r="BHK5" s="28">
        <v>-31223.654381903001</v>
      </c>
      <c r="BHL5" s="28">
        <v>-31382.5590855593</v>
      </c>
      <c r="BHM5" s="28">
        <v>-31541.811184966598</v>
      </c>
      <c r="BHN5" s="28">
        <v>-31701.0861480485</v>
      </c>
      <c r="BHO5" s="28">
        <v>-31860.383851378199</v>
      </c>
      <c r="BHP5" s="28">
        <v>-32019.7041717746</v>
      </c>
      <c r="BHQ5" s="28">
        <v>-32179.046986301699</v>
      </c>
      <c r="BHR5" s="28">
        <v>-32338.412172268199</v>
      </c>
      <c r="BHS5" s="28">
        <v>-32497.799607227</v>
      </c>
      <c r="BHT5" s="28">
        <v>-32657.209168975402</v>
      </c>
      <c r="BHU5" s="28">
        <v>-32816.640735554</v>
      </c>
      <c r="BHV5" s="28">
        <v>-32976.255155382903</v>
      </c>
      <c r="BHW5" s="28">
        <v>-33136.670639678501</v>
      </c>
      <c r="BHX5" s="28">
        <v>-33297.106869258598</v>
      </c>
      <c r="BHY5" s="28">
        <v>-33457.563722652798</v>
      </c>
      <c r="BHZ5" s="28">
        <v>-33618.041078635797</v>
      </c>
      <c r="BIA5" s="28">
        <v>-33778.538816227003</v>
      </c>
      <c r="BIB5" s="28">
        <v>-33939.056814690703</v>
      </c>
      <c r="BIC5" s="28">
        <v>-34099.594953534797</v>
      </c>
      <c r="BID5" s="28">
        <v>-34260.153112511201</v>
      </c>
      <c r="BIE5" s="28">
        <v>-34420.731171615102</v>
      </c>
      <c r="BIF5" s="28">
        <v>-34581.329011084301</v>
      </c>
      <c r="BIG5" s="28">
        <v>-34741.946511399503</v>
      </c>
      <c r="BIH5" s="28">
        <v>-34902.583553283097</v>
      </c>
      <c r="BII5" s="28">
        <v>-35061.447001964698</v>
      </c>
      <c r="BIJ5" s="28">
        <v>-35221.296644030903</v>
      </c>
      <c r="BIK5" s="28">
        <v>-35372.718635439502</v>
      </c>
      <c r="BIL5" s="28">
        <v>-35516.559237914502</v>
      </c>
      <c r="BIM5" s="28">
        <v>-35662.143566045597</v>
      </c>
      <c r="BIN5" s="28">
        <v>-35808.911023495799</v>
      </c>
      <c r="BIO5" s="28">
        <v>-35955.7089802103</v>
      </c>
      <c r="BIP5" s="28">
        <v>-36106.478937996697</v>
      </c>
      <c r="BIQ5" s="28">
        <v>-36282.541593667702</v>
      </c>
      <c r="BIR5" s="28">
        <v>-36458.605424154201</v>
      </c>
      <c r="BIS5" s="28">
        <v>-36632.445154810703</v>
      </c>
      <c r="BIT5" s="28">
        <v>-36766.288483516597</v>
      </c>
      <c r="BIU5" s="28">
        <v>-36900.170535354999</v>
      </c>
      <c r="BIV5" s="28">
        <v>-37034.091213585598</v>
      </c>
      <c r="BIW5" s="28">
        <v>-37168.050421610598</v>
      </c>
      <c r="BIX5" s="28">
        <v>-37302.048062974798</v>
      </c>
      <c r="BIY5" s="28">
        <v>-37436.084041365</v>
      </c>
      <c r="BIZ5" s="28">
        <v>-37570.158260609896</v>
      </c>
      <c r="BJA5" s="28">
        <v>-37704.270624680401</v>
      </c>
      <c r="BJB5" s="28">
        <v>-37846.763453442501</v>
      </c>
      <c r="BJC5" s="28">
        <v>-37991.772861516998</v>
      </c>
      <c r="BJD5" s="28">
        <v>-38136.813167464301</v>
      </c>
      <c r="BJE5" s="28">
        <v>-38281.884266750298</v>
      </c>
      <c r="BJF5" s="28">
        <v>-38427.410099219</v>
      </c>
      <c r="BJG5" s="28">
        <v>-38573.839944906998</v>
      </c>
      <c r="BJH5" s="28">
        <v>-38720.299286414098</v>
      </c>
      <c r="BJI5" s="28">
        <v>-38866.788018998501</v>
      </c>
      <c r="BJJ5" s="28">
        <v>-39019.535046856399</v>
      </c>
      <c r="BJK5" s="28">
        <v>-39178.600627131702</v>
      </c>
      <c r="BJL5" s="28">
        <v>-39337.684522048497</v>
      </c>
      <c r="BJM5" s="28">
        <v>-39496.786620298801</v>
      </c>
      <c r="BJN5" s="28">
        <v>-39655.9068107969</v>
      </c>
      <c r="BJO5" s="28">
        <v>-39815.044982679203</v>
      </c>
      <c r="BJP5" s="28">
        <v>-39974.201025303701</v>
      </c>
      <c r="BJQ5" s="28">
        <v>-40133.374828249704</v>
      </c>
      <c r="BJR5" s="28">
        <v>-40292.566281317602</v>
      </c>
      <c r="BJS5" s="28">
        <v>-40452.487461347402</v>
      </c>
      <c r="BJT5" s="28">
        <v>-40598.299599877399</v>
      </c>
      <c r="BJU5" s="28">
        <v>-40743.5453845214</v>
      </c>
      <c r="BJV5" s="28">
        <v>-40888.820252020203</v>
      </c>
      <c r="BJW5" s="28">
        <v>-41034.124101423899</v>
      </c>
      <c r="BJX5" s="28">
        <v>-41179.456831953299</v>
      </c>
      <c r="BJY5" s="28">
        <v>-41331.978269789302</v>
      </c>
      <c r="BJZ5" s="28">
        <v>-41496.211160718798</v>
      </c>
      <c r="BKA5" s="28">
        <v>-41660.455705892302</v>
      </c>
      <c r="BKB5" s="28">
        <v>-41824.711795675699</v>
      </c>
      <c r="BKC5" s="28">
        <v>-41988.979320669998</v>
      </c>
      <c r="BKD5" s="28">
        <v>-42153.258171710098</v>
      </c>
      <c r="BKE5" s="28">
        <v>-42317.665690476497</v>
      </c>
      <c r="BKF5" s="28">
        <v>-42483.326300675697</v>
      </c>
      <c r="BKG5" s="28">
        <v>-42648.996613667099</v>
      </c>
      <c r="BKH5" s="28">
        <v>-42814.676520654997</v>
      </c>
      <c r="BKI5" s="28">
        <v>-42980.365913080401</v>
      </c>
      <c r="BKJ5" s="28">
        <v>-43146.064682620898</v>
      </c>
      <c r="BKK5" s="28">
        <v>-43311.772721190398</v>
      </c>
      <c r="BKL5" s="28">
        <v>-43477.4899209387</v>
      </c>
      <c r="BKM5" s="28">
        <v>-43643.216174250898</v>
      </c>
      <c r="BKN5" s="28">
        <v>-43798.8776958827</v>
      </c>
      <c r="BKO5" s="28">
        <v>-43933.988453317397</v>
      </c>
      <c r="BKP5" s="28">
        <v>-44081.513263433801</v>
      </c>
      <c r="BKQ5" s="28">
        <v>-44251.3237199551</v>
      </c>
      <c r="BKR5" s="28">
        <v>-44421.137633672297</v>
      </c>
      <c r="BKS5" s="28">
        <v>-44588.168929876199</v>
      </c>
      <c r="BKT5" s="28">
        <v>-44735.7157622546</v>
      </c>
      <c r="BKU5" s="28">
        <v>-44883.342901619202</v>
      </c>
      <c r="BKV5" s="28">
        <v>-45030.994665638798</v>
      </c>
      <c r="BKW5" s="28">
        <v>-45204.088845782098</v>
      </c>
      <c r="BKX5" s="28">
        <v>-45386.686953276003</v>
      </c>
      <c r="BKY5" s="28">
        <v>-45569.2716829852</v>
      </c>
      <c r="BKZ5" s="28">
        <v>-45731.179506786502</v>
      </c>
      <c r="BLA5" s="28">
        <v>-45884.761129104198</v>
      </c>
      <c r="BLB5" s="28">
        <v>-46038.362414594303</v>
      </c>
      <c r="BLC5" s="28">
        <v>-46191.235991939502</v>
      </c>
      <c r="BLD5" s="28">
        <v>-46336.027755522999</v>
      </c>
      <c r="BLE5" s="28">
        <v>-46481.601964702299</v>
      </c>
      <c r="BLF5" s="28">
        <v>-46627.801284105502</v>
      </c>
      <c r="BLG5" s="28">
        <v>-46774.025711180002</v>
      </c>
      <c r="BLH5" s="28">
        <v>-46920.2751516508</v>
      </c>
      <c r="BLI5" s="28">
        <v>-47066.549511404701</v>
      </c>
      <c r="BLJ5" s="28">
        <v>-47223.871933803202</v>
      </c>
      <c r="BLK5" s="28">
        <v>-47395.516695961502</v>
      </c>
      <c r="BLL5" s="28">
        <v>-47563.0736880396</v>
      </c>
      <c r="BLM5" s="28">
        <v>-47710.433201564301</v>
      </c>
      <c r="BLN5" s="28">
        <v>-47858.699721439698</v>
      </c>
      <c r="BLO5" s="28">
        <v>-48007.324647971</v>
      </c>
      <c r="BLP5" s="28">
        <v>-48155.972182668098</v>
      </c>
      <c r="BLQ5" s="28">
        <v>-48317.151251050404</v>
      </c>
      <c r="BLR5" s="28">
        <v>-48485.441745429198</v>
      </c>
      <c r="BLS5" s="28">
        <v>-48653.735373336</v>
      </c>
      <c r="BLT5" s="28">
        <v>-48806.537493485303</v>
      </c>
      <c r="BLU5" s="28">
        <v>-48950.987702178201</v>
      </c>
      <c r="BLV5" s="28">
        <v>-49093.639050994199</v>
      </c>
      <c r="BLW5" s="28">
        <v>-49235.716361694598</v>
      </c>
      <c r="BLX5" s="28">
        <v>-49379.083028584901</v>
      </c>
      <c r="BLY5" s="28">
        <v>-49530.437540473802</v>
      </c>
      <c r="BLZ5" s="28">
        <v>-49674.549095442097</v>
      </c>
      <c r="BMA5" s="28">
        <v>-49818.686112480398</v>
      </c>
      <c r="BMB5" s="28">
        <v>-49962.848501726701</v>
      </c>
      <c r="BMC5" s="28">
        <v>-50107.036173468499</v>
      </c>
      <c r="BMD5" s="28">
        <v>-50251.249038142298</v>
      </c>
      <c r="BME5" s="28">
        <v>-50395.4870063337</v>
      </c>
      <c r="BMF5" s="28">
        <v>-50540.002295940503</v>
      </c>
      <c r="BMG5" s="28">
        <v>-50684.584947851101</v>
      </c>
      <c r="BMH5" s="28">
        <v>-50829.192212474598</v>
      </c>
      <c r="BMI5" s="28">
        <v>-50973.824000810499</v>
      </c>
      <c r="BMJ5" s="28">
        <v>-51118.4802240071</v>
      </c>
      <c r="BMK5" s="28">
        <v>-51263.1607933614</v>
      </c>
      <c r="BML5" s="28">
        <v>-51408.3849919493</v>
      </c>
      <c r="BMM5" s="28">
        <v>-51555.317374653103</v>
      </c>
      <c r="BMN5" s="28">
        <v>-51704.360572788901</v>
      </c>
      <c r="BMO5" s="28">
        <v>-51856.986132366103</v>
      </c>
      <c r="BMP5" s="28">
        <v>-52016.065027082797</v>
      </c>
      <c r="BMQ5" s="28">
        <v>-52175.155151164501</v>
      </c>
      <c r="BMR5" s="28">
        <v>-52334.488749460397</v>
      </c>
      <c r="BMS5" s="28">
        <v>-52481.380942371499</v>
      </c>
      <c r="BMT5" s="28">
        <v>-52641.893629246799</v>
      </c>
      <c r="BMU5" s="28">
        <v>-52782.604602156003</v>
      </c>
      <c r="BMV5" s="28">
        <v>-52921.441456572</v>
      </c>
      <c r="BMW5" s="28">
        <v>-53099.153731210201</v>
      </c>
      <c r="BMX5" s="28">
        <v>-53277.766138651903</v>
      </c>
      <c r="BMY5" s="28">
        <v>-53449.689138219503</v>
      </c>
      <c r="BMZ5" s="28">
        <v>-53609.484702815302</v>
      </c>
      <c r="BNA5" s="28">
        <v>-53769.2900023045</v>
      </c>
      <c r="BNB5" s="28">
        <v>-53929.104944343599</v>
      </c>
      <c r="BNC5" s="28">
        <v>-54088.929436779203</v>
      </c>
      <c r="BND5" s="28">
        <v>-54248.763387647501</v>
      </c>
      <c r="BNE5" s="28">
        <v>-54398.886810891701</v>
      </c>
      <c r="BNF5" s="28">
        <v>-54548.490962072399</v>
      </c>
      <c r="BNG5" s="28">
        <v>-54698.113803124601</v>
      </c>
      <c r="BNH5" s="28">
        <v>-54847.755246577202</v>
      </c>
      <c r="BNI5" s="28">
        <v>-54997.415205115904</v>
      </c>
      <c r="BNJ5" s="28">
        <v>-55147.093591582801</v>
      </c>
      <c r="BNK5" s="28">
        <v>-55296.7903189766</v>
      </c>
      <c r="BNL5" s="28">
        <v>-55450.643704043803</v>
      </c>
      <c r="BNM5" s="28">
        <v>-55607.340671811697</v>
      </c>
      <c r="BNN5" s="28">
        <v>-55757.352195232801</v>
      </c>
      <c r="BNO5" s="28">
        <v>-55907.381538487403</v>
      </c>
      <c r="BNP5" s="28">
        <v>-56057.4286151673</v>
      </c>
      <c r="BNQ5" s="28">
        <v>-56207.493339020002</v>
      </c>
      <c r="BNR5" s="28">
        <v>-56357.5756239486</v>
      </c>
      <c r="BNS5" s="28">
        <v>-56507.675384011302</v>
      </c>
      <c r="BNT5" s="28">
        <v>-56650.633055146704</v>
      </c>
      <c r="BNU5" s="28">
        <v>-56790.6553714619</v>
      </c>
      <c r="BNV5" s="28">
        <v>-56938.278500793698</v>
      </c>
      <c r="BNW5" s="28">
        <v>-57087.132593538903</v>
      </c>
      <c r="BNX5" s="28">
        <v>-57236.004822582698</v>
      </c>
      <c r="BNY5" s="28">
        <v>-57384.895103538598</v>
      </c>
      <c r="BNZ5" s="28">
        <v>-57533.803352169904</v>
      </c>
      <c r="BOA5" s="28">
        <v>-57682.729484389703</v>
      </c>
      <c r="BOB5" s="28">
        <v>-57831.673416260397</v>
      </c>
      <c r="BOC5" s="28">
        <v>-57980.635063994101</v>
      </c>
      <c r="BOD5" s="28">
        <v>-58129.790896184597</v>
      </c>
      <c r="BOE5" s="28">
        <v>-58280.100849612303</v>
      </c>
      <c r="BOF5" s="28">
        <v>-58430.427073081497</v>
      </c>
      <c r="BOG5" s="28">
        <v>-58580.769482941003</v>
      </c>
      <c r="BOH5" s="28">
        <v>-58731.127995691699</v>
      </c>
      <c r="BOI5" s="28">
        <v>-58881.502527986297</v>
      </c>
      <c r="BOJ5" s="28">
        <v>-59046.655413258901</v>
      </c>
      <c r="BOK5" s="28">
        <v>-59211.881181288198</v>
      </c>
      <c r="BOL5" s="28">
        <v>-59362.777926874798</v>
      </c>
      <c r="BOM5" s="28">
        <v>-59513.209379070999</v>
      </c>
      <c r="BON5" s="28">
        <v>-59663.656537107097</v>
      </c>
      <c r="BOO5" s="28">
        <v>-59814.119318402001</v>
      </c>
      <c r="BOP5" s="28">
        <v>-59964.5976405244</v>
      </c>
      <c r="BOQ5" s="28">
        <v>-60110.998212523598</v>
      </c>
      <c r="BOR5" s="28">
        <v>-60257.0855024923</v>
      </c>
      <c r="BOS5" s="28">
        <v>-60408.487682870902</v>
      </c>
      <c r="BOT5" s="28">
        <v>-60567.695767115103</v>
      </c>
      <c r="BOU5" s="28">
        <v>-60718.0324633981</v>
      </c>
      <c r="BOV5" s="28">
        <v>-60868.645118468099</v>
      </c>
      <c r="BOW5" s="28">
        <v>-61019.7889795417</v>
      </c>
      <c r="BOX5" s="28">
        <v>-61170.947189928796</v>
      </c>
      <c r="BOY5" s="28">
        <v>-61326.884643219601</v>
      </c>
      <c r="BOZ5" s="28">
        <v>-61487.341645791697</v>
      </c>
      <c r="BPA5" s="28">
        <v>-61645.415153607501</v>
      </c>
      <c r="BPB5" s="28">
        <v>-61793.655726760197</v>
      </c>
      <c r="BPC5" s="28">
        <v>-61941.912847556203</v>
      </c>
      <c r="BPD5" s="28">
        <v>-62090.186436634503</v>
      </c>
      <c r="BPE5" s="28">
        <v>-62238.476414774101</v>
      </c>
      <c r="BPF5" s="28">
        <v>-62386.782702894197</v>
      </c>
      <c r="BPG5" s="28">
        <v>-62535.105222053797</v>
      </c>
      <c r="BPH5" s="28">
        <v>-62683.443893451498</v>
      </c>
      <c r="BPI5" s="28">
        <v>-62831.7986384256</v>
      </c>
      <c r="BPJ5" s="28">
        <v>-62980.169378453298</v>
      </c>
      <c r="BPK5" s="28">
        <v>-63130.739700309299</v>
      </c>
      <c r="BPL5" s="28">
        <v>-63281.452949509301</v>
      </c>
      <c r="BPM5" s="28">
        <v>-63432.179957415698</v>
      </c>
      <c r="BPN5" s="28">
        <v>-63582.920645172599</v>
      </c>
      <c r="BPO5" s="28">
        <v>-63733.674934069</v>
      </c>
      <c r="BPP5" s="28">
        <v>-63884.442745538101</v>
      </c>
      <c r="BPQ5" s="28">
        <v>-64035.224001157403</v>
      </c>
      <c r="BPR5" s="28">
        <v>-64181.690070036901</v>
      </c>
      <c r="BPS5" s="28">
        <v>-64325.627092846997</v>
      </c>
      <c r="BPT5" s="28">
        <v>-64469.583025020598</v>
      </c>
      <c r="BPU5" s="28">
        <v>-64613.557791614097</v>
      </c>
      <c r="BPV5" s="28">
        <v>-64760.1655075089</v>
      </c>
      <c r="BPW5" s="28">
        <v>-64925.322589039599</v>
      </c>
      <c r="BPX5" s="28">
        <v>-65091.062669376799</v>
      </c>
      <c r="BPY5" s="28">
        <v>-65241.948672214698</v>
      </c>
      <c r="BPZ5" s="28">
        <v>-65392.847419852304</v>
      </c>
      <c r="BQA5" s="28">
        <v>-65543.758835297107</v>
      </c>
      <c r="BQB5" s="28">
        <v>-65694.682841698595</v>
      </c>
      <c r="BQC5" s="28">
        <v>-65845.686443298997</v>
      </c>
      <c r="BQD5" s="28">
        <v>-65996.997555552094</v>
      </c>
      <c r="BQE5" s="28">
        <v>-66148.320696460796</v>
      </c>
      <c r="BQF5" s="28">
        <v>-66299.655789633194</v>
      </c>
      <c r="BQG5" s="28">
        <v>-66451.002758819202</v>
      </c>
      <c r="BQH5" s="28">
        <v>-66602.361527910398</v>
      </c>
      <c r="BQI5" s="28">
        <v>-66753.732020939598</v>
      </c>
      <c r="BQJ5" s="28">
        <v>-66905.114162080907</v>
      </c>
      <c r="BQK5" s="28">
        <v>-67056.507875649302</v>
      </c>
      <c r="BQL5" s="28">
        <v>-67207.913086100802</v>
      </c>
      <c r="BQM5" s="28">
        <v>-67359.329861928607</v>
      </c>
      <c r="BQN5" s="28">
        <v>-67515.124146107206</v>
      </c>
      <c r="BQO5" s="28">
        <v>-67689.603747796107</v>
      </c>
      <c r="BQP5" s="28">
        <v>-67865.357694357503</v>
      </c>
      <c r="BQQ5" s="28">
        <v>-68041.095202267403</v>
      </c>
      <c r="BQR5" s="28">
        <v>-68216.816198308705</v>
      </c>
      <c r="BQS5" s="28">
        <v>-68392.732119092601</v>
      </c>
      <c r="BQT5" s="28">
        <v>-68568.927888266102</v>
      </c>
      <c r="BQU5" s="28">
        <v>-68722.878849255707</v>
      </c>
      <c r="BQV5" s="28">
        <v>-68875.451058786304</v>
      </c>
      <c r="BQW5" s="28">
        <v>-69028.032813102604</v>
      </c>
      <c r="BQX5" s="28">
        <v>-69180.624038245704</v>
      </c>
      <c r="BQY5" s="28">
        <v>-69333.224660397798</v>
      </c>
      <c r="BQZ5" s="28">
        <v>-69485.834605881595</v>
      </c>
      <c r="BRA5" s="28">
        <v>-69638.453801160198</v>
      </c>
      <c r="BRB5" s="28">
        <v>-69793.1876313127</v>
      </c>
      <c r="BRC5" s="28">
        <v>-69958.508446584106</v>
      </c>
      <c r="BRD5" s="28">
        <v>-70123.824949674294</v>
      </c>
      <c r="BRE5" s="28">
        <v>-70289.4471498153</v>
      </c>
      <c r="BRF5" s="28">
        <v>-70440.109901890493</v>
      </c>
      <c r="BRG5" s="28">
        <v>-70581.445895904995</v>
      </c>
      <c r="BRH5" s="28">
        <v>-70740.721417348293</v>
      </c>
      <c r="BRI5" s="28">
        <v>-70903.951342540095</v>
      </c>
      <c r="BRJ5" s="28">
        <v>-71067.178981489196</v>
      </c>
      <c r="BRK5" s="28">
        <v>-71230.470327212897</v>
      </c>
      <c r="BRL5" s="28">
        <v>-71399.607572937006</v>
      </c>
      <c r="BRM5" s="28">
        <v>-71568.735299648702</v>
      </c>
      <c r="BRN5" s="28">
        <v>-71736.492887272703</v>
      </c>
      <c r="BRO5" s="28">
        <v>-71889.381316527302</v>
      </c>
      <c r="BRP5" s="28">
        <v>-72044.714671672293</v>
      </c>
      <c r="BRQ5" s="28">
        <v>-72207.072448178995</v>
      </c>
      <c r="BRR5" s="28">
        <v>-72363.593764392994</v>
      </c>
      <c r="BRS5" s="28">
        <v>-72515.783944157607</v>
      </c>
      <c r="BRT5" s="28">
        <v>-72668.469603346704</v>
      </c>
      <c r="BRU5" s="28">
        <v>-72824.803322882697</v>
      </c>
      <c r="BRV5" s="28">
        <v>-72974.044620750807</v>
      </c>
      <c r="BRW5" s="28">
        <v>-73125.092214533695</v>
      </c>
      <c r="BRX5" s="28">
        <v>-73277.108234312895</v>
      </c>
      <c r="BRY5" s="28">
        <v>-73429.1325459113</v>
      </c>
      <c r="BRZ5" s="28">
        <v>-73581.1650793507</v>
      </c>
      <c r="BSA5" s="28">
        <v>-73733.205764785802</v>
      </c>
      <c r="BSB5" s="28">
        <v>-73885.373263182599</v>
      </c>
      <c r="BSC5" s="28">
        <v>-74037.595599635199</v>
      </c>
      <c r="BSD5" s="28">
        <v>-74189.825727223099</v>
      </c>
      <c r="BSE5" s="28">
        <v>-74342.063576591099</v>
      </c>
      <c r="BSF5" s="28">
        <v>-74494.448166680697</v>
      </c>
      <c r="BSG5" s="28">
        <v>-74651.930636531601</v>
      </c>
      <c r="BSH5" s="28">
        <v>-74819.340601260803</v>
      </c>
      <c r="BSI5" s="28">
        <v>-74986.741476163807</v>
      </c>
      <c r="BSJ5" s="28">
        <v>-75154.133192937705</v>
      </c>
      <c r="BSK5" s="28">
        <v>-75321.515683448801</v>
      </c>
      <c r="BSL5" s="28">
        <v>-75488.888879732796</v>
      </c>
      <c r="BSM5" s="28">
        <v>-75641.867589052505</v>
      </c>
      <c r="BSN5" s="28">
        <v>-75793.586228866494</v>
      </c>
      <c r="BSO5" s="28">
        <v>-75945.312415818305</v>
      </c>
      <c r="BSP5" s="28">
        <v>-76097.046082157307</v>
      </c>
      <c r="BSQ5" s="28">
        <v>-76248.839487135396</v>
      </c>
      <c r="BSR5" s="28">
        <v>-76400.929750730793</v>
      </c>
      <c r="BSS5" s="28">
        <v>-76553.026944363301</v>
      </c>
      <c r="BST5" s="28">
        <v>-76705.131000766196</v>
      </c>
      <c r="BSU5" s="28">
        <v>-76857.241852801599</v>
      </c>
      <c r="BSV5" s="28">
        <v>-77009.3594334605</v>
      </c>
      <c r="BSW5" s="28">
        <v>-77161.483675862502</v>
      </c>
      <c r="BSX5" s="28">
        <v>-77313.614513255496</v>
      </c>
      <c r="BSY5" s="28">
        <v>-77465.751879015705</v>
      </c>
      <c r="BSZ5" s="28">
        <v>-77617.895706647396</v>
      </c>
      <c r="BTA5" s="28">
        <v>-77770.0459297825</v>
      </c>
      <c r="BTB5" s="28">
        <v>-77922.202482180699</v>
      </c>
      <c r="BTC5" s="28">
        <v>-78080.584472018207</v>
      </c>
      <c r="BTD5" s="28">
        <v>-78239.366379287196</v>
      </c>
      <c r="BTE5" s="28">
        <v>-78398.1476931754</v>
      </c>
      <c r="BTF5" s="28">
        <v>-78556.9283474486</v>
      </c>
      <c r="BTG5" s="28">
        <v>-78715.708276015095</v>
      </c>
      <c r="BTH5" s="28">
        <v>-78874.487412925795</v>
      </c>
      <c r="BTI5" s="28">
        <v>-79033.265692373898</v>
      </c>
      <c r="BTJ5" s="28">
        <v>-79192.043048694293</v>
      </c>
      <c r="BTK5" s="28">
        <v>-79350.819416363898</v>
      </c>
      <c r="BTL5" s="28">
        <v>-79509.594730001001</v>
      </c>
      <c r="BTM5" s="28">
        <v>-79668.368924365393</v>
      </c>
      <c r="BTN5" s="28">
        <v>-79827.1419343577</v>
      </c>
      <c r="BTO5" s="28">
        <v>-79985.913695019597</v>
      </c>
      <c r="BTP5" s="28">
        <v>-80144.684141533202</v>
      </c>
      <c r="BTQ5" s="28">
        <v>-80303.453209221305</v>
      </c>
      <c r="BTR5" s="28">
        <v>-80462.220833546395</v>
      </c>
      <c r="BTS5" s="28">
        <v>-80620.986950111503</v>
      </c>
      <c r="BTT5" s="28">
        <v>-80779.751494658805</v>
      </c>
      <c r="BTU5" s="28">
        <v>-80938.834077802894</v>
      </c>
      <c r="BTV5" s="28">
        <v>-81098.405446564997</v>
      </c>
      <c r="BTW5" s="28">
        <v>-81257.974152803406</v>
      </c>
      <c r="BTX5" s="28">
        <v>-81417.540132891605</v>
      </c>
      <c r="BTY5" s="28">
        <v>-81575.716032826997</v>
      </c>
      <c r="BTZ5" s="28">
        <v>-81726.170529561496</v>
      </c>
      <c r="BUA5" s="28">
        <v>-81876.631282666203</v>
      </c>
      <c r="BUB5" s="28">
        <v>-82027.098229711002</v>
      </c>
      <c r="BUC5" s="28">
        <v>-82177.571308384402</v>
      </c>
      <c r="BUD5" s="28">
        <v>-82328.050456493002</v>
      </c>
      <c r="BUE5" s="28">
        <v>-82493.005407844204</v>
      </c>
      <c r="BUF5" s="28">
        <v>-82632.795940348704</v>
      </c>
      <c r="BUG5" s="28">
        <v>-82776.628521969702</v>
      </c>
      <c r="BUH5" s="28">
        <v>-82925.698836011507</v>
      </c>
      <c r="BUI5" s="28">
        <v>-83074.776341998106</v>
      </c>
      <c r="BUJ5" s="28">
        <v>-83223.860978526602</v>
      </c>
      <c r="BUK5" s="28">
        <v>-83372.9526843075</v>
      </c>
      <c r="BUL5" s="28">
        <v>-83522.051398164796</v>
      </c>
      <c r="BUM5" s="28">
        <v>-83671.157059035904</v>
      </c>
      <c r="BUN5" s="28">
        <v>-83820.392322668195</v>
      </c>
      <c r="BUO5" s="28">
        <v>-83970.352095025402</v>
      </c>
      <c r="BUP5" s="28">
        <v>-84117.387525263795</v>
      </c>
      <c r="BUQ5" s="28">
        <v>-84260.877053296397</v>
      </c>
      <c r="BUR5" s="28">
        <v>-84404.378076789304</v>
      </c>
      <c r="BUS5" s="28">
        <v>-84547.890536844599</v>
      </c>
      <c r="BUT5" s="28">
        <v>-84691.414374663902</v>
      </c>
      <c r="BUU5" s="28">
        <v>-84843.365177714295</v>
      </c>
      <c r="BUV5" s="28">
        <v>-84998.9162293806</v>
      </c>
      <c r="BUW5" s="28">
        <v>-85154.467339854207</v>
      </c>
      <c r="BUX5" s="28">
        <v>-85310.396134552298</v>
      </c>
      <c r="BUY5" s="28">
        <v>-85466.686769321605</v>
      </c>
      <c r="BUZ5" s="28">
        <v>-85618.476281449999</v>
      </c>
      <c r="BVA5" s="28">
        <v>-85769.036005957794</v>
      </c>
      <c r="BVB5" s="28">
        <v>-85922.123640410893</v>
      </c>
      <c r="BVC5" s="28">
        <v>-86076.034134661895</v>
      </c>
      <c r="BVD5" s="28">
        <v>-86223.185516288402</v>
      </c>
      <c r="BVE5" s="28">
        <v>-86374.5562405495</v>
      </c>
      <c r="BVF5" s="28">
        <v>-86532.911122841906</v>
      </c>
      <c r="BVG5" s="28">
        <v>-86692.134397835398</v>
      </c>
      <c r="BVH5" s="28">
        <v>-86851.353192785595</v>
      </c>
      <c r="BVI5" s="28">
        <v>-87010.567448834205</v>
      </c>
      <c r="BVJ5" s="28">
        <v>-87169.777107255097</v>
      </c>
      <c r="BVK5" s="28">
        <v>-87328.982109453398</v>
      </c>
      <c r="BVL5" s="28">
        <v>-87488.182396965596</v>
      </c>
      <c r="BVM5" s="28">
        <v>-87647.377911459305</v>
      </c>
      <c r="BVN5" s="28">
        <v>-87806.568594733399</v>
      </c>
      <c r="BVO5" s="28">
        <v>-87965.754388716901</v>
      </c>
      <c r="BVP5" s="28">
        <v>-88123.712666454099</v>
      </c>
      <c r="BVQ5" s="28">
        <v>-88280.343832708502</v>
      </c>
      <c r="BVR5" s="28">
        <v>-88443.933836304204</v>
      </c>
      <c r="BVS5" s="28">
        <v>-88608.5254434784</v>
      </c>
      <c r="BVT5" s="28">
        <v>-88773.353963627305</v>
      </c>
      <c r="BVU5" s="28">
        <v>-88937.966696111296</v>
      </c>
      <c r="BVV5" s="28">
        <v>-89102.567706504196</v>
      </c>
      <c r="BVW5" s="28">
        <v>-89254.374731088406</v>
      </c>
      <c r="BVX5" s="28">
        <v>-89404.758273429296</v>
      </c>
      <c r="BVY5" s="28">
        <v>-89558.688075335507</v>
      </c>
      <c r="BVZ5" s="28">
        <v>-89717.431451669196</v>
      </c>
      <c r="BWA5" s="28">
        <v>-89876.1696450616</v>
      </c>
      <c r="BWB5" s="28">
        <v>-90034.902599123699</v>
      </c>
      <c r="BWC5" s="28">
        <v>-90193.809918647094</v>
      </c>
      <c r="BWD5" s="28">
        <v>-90352.915493017601</v>
      </c>
      <c r="BWE5" s="28">
        <v>-90512.015266568604</v>
      </c>
      <c r="BWF5" s="28">
        <v>-90671.109183419205</v>
      </c>
      <c r="BWG5" s="28">
        <v>-90830.197187815094</v>
      </c>
      <c r="BWH5" s="28">
        <v>-90989.338414948201</v>
      </c>
      <c r="BWI5" s="28">
        <v>-91148.841866850096</v>
      </c>
      <c r="BWJ5" s="28">
        <v>-91308.338734212899</v>
      </c>
      <c r="BWK5" s="28">
        <v>-91467.828961902793</v>
      </c>
      <c r="BWL5" s="28">
        <v>-91627.312494913</v>
      </c>
      <c r="BWM5" s="28">
        <v>-91786.789278363096</v>
      </c>
      <c r="BWN5" s="28">
        <v>-91946.259257499099</v>
      </c>
      <c r="BWO5" s="28">
        <v>-92109.862342307504</v>
      </c>
      <c r="BWP5" s="28">
        <v>-92275.548818474694</v>
      </c>
      <c r="BWQ5" s="28">
        <v>-92426.4449882396</v>
      </c>
      <c r="BWR5" s="28">
        <v>-92582.141477962607</v>
      </c>
      <c r="BWS5" s="28">
        <v>-92740.426939000201</v>
      </c>
      <c r="BWT5" s="28">
        <v>-92898.706476111794</v>
      </c>
      <c r="BWU5" s="28">
        <v>-93056.980035348693</v>
      </c>
      <c r="BWV5" s="28">
        <v>-93215.770232180803</v>
      </c>
      <c r="BWW5" s="28">
        <v>-93374.756157467404</v>
      </c>
      <c r="BWX5" s="28">
        <v>-93533.735241692004</v>
      </c>
      <c r="BWY5" s="28">
        <v>-93692.707431349103</v>
      </c>
      <c r="BWZ5" s="28">
        <v>-93851.672673056499</v>
      </c>
      <c r="BXA5" s="28">
        <v>-94004.4565987026</v>
      </c>
      <c r="BXB5" s="28">
        <v>-94152.7191612061</v>
      </c>
      <c r="BXC5" s="28">
        <v>-94300.9856561466</v>
      </c>
      <c r="BXD5" s="28">
        <v>-94449.256030245306</v>
      </c>
      <c r="BXE5" s="28">
        <v>-94597.530230323697</v>
      </c>
      <c r="BXF5" s="28">
        <v>-94745.808203302906</v>
      </c>
      <c r="BXG5" s="28">
        <v>-94894.089896203906</v>
      </c>
      <c r="BXH5" s="28">
        <v>-95042.375256146901</v>
      </c>
      <c r="BXI5" s="28">
        <v>-95198.941053106595</v>
      </c>
      <c r="BXJ5" s="28">
        <v>-95354.287430177006</v>
      </c>
      <c r="BXK5" s="28">
        <v>-95502.640078046607</v>
      </c>
      <c r="BXL5" s="28">
        <v>-95651.729694580805</v>
      </c>
      <c r="BXM5" s="28">
        <v>-95813.467345667697</v>
      </c>
      <c r="BXN5" s="28">
        <v>-95978.477757606204</v>
      </c>
      <c r="BXO5" s="28">
        <v>-96142.783073178696</v>
      </c>
      <c r="BXP5" s="28">
        <v>-96300.811983648804</v>
      </c>
      <c r="BXQ5" s="28">
        <v>-96459.008851128398</v>
      </c>
      <c r="BXR5" s="28">
        <v>-96628.084880453694</v>
      </c>
      <c r="BXS5" s="28">
        <v>-96797.140184587406</v>
      </c>
      <c r="BXT5" s="28">
        <v>-96966.1747168765</v>
      </c>
      <c r="BXU5" s="28">
        <v>-97135.188430806505</v>
      </c>
      <c r="BXV5" s="28">
        <v>-97293.408973307</v>
      </c>
      <c r="BXW5" s="28">
        <v>-97446.256024560207</v>
      </c>
      <c r="BXX5" s="28">
        <v>-97599.101394023994</v>
      </c>
      <c r="BXY5" s="28">
        <v>-97751.945030450297</v>
      </c>
      <c r="BXZ5" s="28">
        <v>-97904.786882697197</v>
      </c>
      <c r="BYA5" s="28">
        <v>-98057.626899728493</v>
      </c>
      <c r="BYB5" s="28">
        <v>-98210.465030613894</v>
      </c>
      <c r="BYC5" s="28">
        <v>-98363.301224528404</v>
      </c>
      <c r="BYD5" s="28">
        <v>-98516.1354307523</v>
      </c>
      <c r="BYE5" s="28">
        <v>-98669.018184962595</v>
      </c>
      <c r="BYF5" s="28">
        <v>-98822.432540739304</v>
      </c>
      <c r="BYG5" s="28">
        <v>-98981.772862100697</v>
      </c>
      <c r="BYH5" s="28">
        <v>-99141.242944351194</v>
      </c>
      <c r="BYI5" s="28">
        <v>-99300.703452501504</v>
      </c>
      <c r="BYJ5" s="28">
        <v>-99457.559058911007</v>
      </c>
      <c r="BYK5" s="28">
        <v>-99611.576005008304</v>
      </c>
      <c r="BYL5" s="28">
        <v>-99765.589292493794</v>
      </c>
      <c r="BYM5" s="28">
        <v>-99920.083842785301</v>
      </c>
      <c r="BYN5" s="28">
        <v>-100077.16410369</v>
      </c>
      <c r="BYO5" s="28">
        <v>-100234.237186748</v>
      </c>
      <c r="BYP5" s="28">
        <v>-100391.303043113</v>
      </c>
      <c r="BYQ5" s="28">
        <v>-100548.361624055</v>
      </c>
      <c r="BYR5" s="28">
        <v>-100705.412880951</v>
      </c>
      <c r="BYS5" s="28">
        <v>-100862.23587790001</v>
      </c>
      <c r="BYT5" s="28">
        <v>-101012.000188463</v>
      </c>
      <c r="BYU5" s="28">
        <v>-101161.764717372</v>
      </c>
      <c r="BYV5" s="28">
        <v>-101311.529415678</v>
      </c>
      <c r="BYW5" s="28">
        <v>-101461.294234532</v>
      </c>
      <c r="BYX5" s="28">
        <v>-101611.52409414601</v>
      </c>
      <c r="BYY5" s="28">
        <v>-101765.320918937</v>
      </c>
      <c r="BYZ5" s="28">
        <v>-101922.459479003</v>
      </c>
      <c r="BZA5" s="28">
        <v>-102079.976826465</v>
      </c>
      <c r="BZB5" s="28">
        <v>-102237.485782159</v>
      </c>
      <c r="BZC5" s="28">
        <v>-102394.986298787</v>
      </c>
      <c r="BZD5" s="28">
        <v>-102552.47832916</v>
      </c>
      <c r="BZE5" s="28">
        <v>-102709.9618262</v>
      </c>
      <c r="BZF5" s="28">
        <v>-102867.43674293801</v>
      </c>
      <c r="BZG5" s="28">
        <v>-103024.90303251499</v>
      </c>
      <c r="BZH5" s="28">
        <v>-103182.36064817999</v>
      </c>
      <c r="BZI5" s="28">
        <v>-103339.80954329501</v>
      </c>
      <c r="BZJ5" s="28">
        <v>-103497.410003428</v>
      </c>
      <c r="BZK5" s="28">
        <v>-103655.144311561</v>
      </c>
      <c r="BZL5" s="28">
        <v>-103812.869416111</v>
      </c>
      <c r="BZM5" s="28">
        <v>-103970.585270948</v>
      </c>
      <c r="BZN5" s="28">
        <v>-104128.291830049</v>
      </c>
      <c r="BZO5" s="28">
        <v>-104285.989047501</v>
      </c>
      <c r="BZP5" s="28">
        <v>-104442.756095712</v>
      </c>
      <c r="BZQ5" s="28">
        <v>-104587.62017268001</v>
      </c>
      <c r="BZR5" s="28">
        <v>-104737.756066908</v>
      </c>
      <c r="BZS5" s="28">
        <v>-104896.680547923</v>
      </c>
      <c r="BZT5" s="28">
        <v>-105055.593876996</v>
      </c>
      <c r="BZU5" s="28">
        <v>-105214.49600943099</v>
      </c>
      <c r="BZV5" s="28">
        <v>-105370.03276206</v>
      </c>
      <c r="BZW5" s="28">
        <v>-105518.268879708</v>
      </c>
      <c r="BZX5" s="28">
        <v>-105666.86772424899</v>
      </c>
      <c r="BZY5" s="28">
        <v>-105815.466415029</v>
      </c>
      <c r="BZZ5" s="28">
        <v>-105964.064905992</v>
      </c>
      <c r="CAA5" s="28">
        <v>-106112.663151174</v>
      </c>
      <c r="CAB5" s="28">
        <v>-106261.261104701</v>
      </c>
      <c r="CAC5" s="28">
        <v>-106409.858720788</v>
      </c>
      <c r="CAD5" s="28">
        <v>-106558.45595374001</v>
      </c>
      <c r="CAE5" s="28">
        <v>-106707.052757952</v>
      </c>
      <c r="CAF5" s="28">
        <v>-106854.46215927901</v>
      </c>
      <c r="CAG5" s="28">
        <v>-106999.3514876</v>
      </c>
      <c r="CAH5" s="28">
        <v>-107150.222678914</v>
      </c>
      <c r="CAI5" s="28">
        <v>-107301.434778428</v>
      </c>
      <c r="CAJ5" s="28">
        <v>-107452.2212167</v>
      </c>
      <c r="CAK5" s="28">
        <v>-107608.91810460501</v>
      </c>
      <c r="CAL5" s="28">
        <v>-107768.371397435</v>
      </c>
      <c r="CAM5" s="28">
        <v>-107927.55793169299</v>
      </c>
      <c r="CAN5" s="28">
        <v>-108083.000934047</v>
      </c>
      <c r="CAO5" s="28">
        <v>-108238.43581789899</v>
      </c>
      <c r="CAP5" s="28">
        <v>-108393.86253955</v>
      </c>
      <c r="CAQ5" s="28">
        <v>-108549.28105540101</v>
      </c>
      <c r="CAR5" s="28">
        <v>-108704.69132195201</v>
      </c>
      <c r="CAS5" s="28">
        <v>-108860.093295806</v>
      </c>
      <c r="CAT5" s="28">
        <v>-109011.625218988</v>
      </c>
      <c r="CAU5" s="28">
        <v>-109159.994237782</v>
      </c>
      <c r="CAV5" s="28">
        <v>-109308.36224122001</v>
      </c>
      <c r="CAW5" s="28">
        <v>-109456.813126971</v>
      </c>
      <c r="CAX5" s="28">
        <v>-109608.134063516</v>
      </c>
      <c r="CAY5" s="28">
        <v>-109766.029380295</v>
      </c>
      <c r="CAZ5" s="28">
        <v>-109923.913179547</v>
      </c>
      <c r="CBA5" s="28">
        <v>-110082.323849019</v>
      </c>
      <c r="CBB5" s="28">
        <v>-110240.94463530699</v>
      </c>
      <c r="CBC5" s="28">
        <v>-110399.552873013</v>
      </c>
      <c r="CBD5" s="28">
        <v>-110557.34390222499</v>
      </c>
      <c r="CBE5" s="28">
        <v>-110712.685542787</v>
      </c>
      <c r="CBF5" s="28">
        <v>-110870.06977961</v>
      </c>
      <c r="CBG5" s="28">
        <v>-111027.442686849</v>
      </c>
      <c r="CBH5" s="28">
        <v>-111184.804223278</v>
      </c>
      <c r="CBI5" s="28">
        <v>-111341.913856099</v>
      </c>
      <c r="CBJ5" s="28">
        <v>-111488.089221966</v>
      </c>
      <c r="CBK5" s="28">
        <v>-111634.26498970301</v>
      </c>
      <c r="CBL5" s="28">
        <v>-111780.441116606</v>
      </c>
      <c r="CBM5" s="28">
        <v>-111926.61756005199</v>
      </c>
      <c r="CBN5" s="28">
        <v>-112072.79853355599</v>
      </c>
      <c r="CBO5" s="28">
        <v>-112219.146208241</v>
      </c>
      <c r="CBP5" s="28">
        <v>-112365.493890286</v>
      </c>
      <c r="CBQ5" s="28">
        <v>-112517.51334652799</v>
      </c>
      <c r="CBR5" s="28">
        <v>-112670.526291673</v>
      </c>
      <c r="CBS5" s="28">
        <v>-112823.731534312</v>
      </c>
      <c r="CBT5" s="28">
        <v>-112976.93025311601</v>
      </c>
      <c r="CBU5" s="28">
        <v>-113130.12173778701</v>
      </c>
      <c r="CBV5" s="28">
        <v>-113283.30594721199</v>
      </c>
      <c r="CBW5" s="28">
        <v>-113436.482840368</v>
      </c>
      <c r="CBX5" s="28">
        <v>-113589.652376325</v>
      </c>
      <c r="CBY5" s="28">
        <v>-113742.814514244</v>
      </c>
      <c r="CBZ5" s="28">
        <v>-113895.96921338</v>
      </c>
      <c r="CCA5" s="28">
        <v>-114040.61921249201</v>
      </c>
      <c r="CCB5" s="28">
        <v>-114176.143315029</v>
      </c>
      <c r="CCC5" s="28">
        <v>-114311.675953964</v>
      </c>
      <c r="CCD5" s="28">
        <v>-114456.433488838</v>
      </c>
      <c r="CCE5" s="28">
        <v>-114605.60502087</v>
      </c>
      <c r="CCF5" s="28">
        <v>-114754.772982326</v>
      </c>
      <c r="CCG5" s="28">
        <v>-114903.93733253</v>
      </c>
      <c r="CCH5" s="28">
        <v>-115053.45884951801</v>
      </c>
      <c r="CCI5" s="28">
        <v>-115203.173211316</v>
      </c>
      <c r="CCJ5" s="28">
        <v>-115352.88337183199</v>
      </c>
      <c r="CCK5" s="28">
        <v>-115502.69282980599</v>
      </c>
      <c r="CCL5" s="28">
        <v>-115652.70108183799</v>
      </c>
      <c r="CCM5" s="28">
        <v>-115802.704698359</v>
      </c>
      <c r="CCN5" s="28">
        <v>-115952.703639239</v>
      </c>
      <c r="CCO5" s="28">
        <v>-116102.697864431</v>
      </c>
      <c r="CCP5" s="28">
        <v>-116252.68733397299</v>
      </c>
      <c r="CCQ5" s="28">
        <v>-116402.672007988</v>
      </c>
      <c r="CCR5" s="28">
        <v>-116552.651846682</v>
      </c>
      <c r="CCS5" s="28">
        <v>-116702.62681034399</v>
      </c>
      <c r="CCT5" s="28">
        <v>-116852.59685934801</v>
      </c>
      <c r="CCU5" s="28">
        <v>-117002.812951204</v>
      </c>
      <c r="CCV5" s="28">
        <v>-117153.092152379</v>
      </c>
      <c r="CCW5" s="28">
        <v>-117303.36595133301</v>
      </c>
      <c r="CCX5" s="28">
        <v>-117453.634308882</v>
      </c>
      <c r="CCY5" s="28">
        <v>-117603.897185925</v>
      </c>
      <c r="CCZ5" s="28">
        <v>-117754.154543446</v>
      </c>
      <c r="CDA5" s="28">
        <v>-117908.96109883599</v>
      </c>
      <c r="CDB5" s="28">
        <v>-118066.866204737</v>
      </c>
      <c r="CDC5" s="28">
        <v>-118224.756967259</v>
      </c>
      <c r="CDD5" s="28">
        <v>-118382.63335011</v>
      </c>
      <c r="CDE5" s="28">
        <v>-118540.632936097</v>
      </c>
      <c r="CDF5" s="28">
        <v>-118698.82218063901</v>
      </c>
      <c r="CDG5" s="28">
        <v>-118856.996554104</v>
      </c>
      <c r="CDH5" s="28">
        <v>-119015.15602067699</v>
      </c>
      <c r="CDI5" s="28">
        <v>-119173.300544638</v>
      </c>
      <c r="CDJ5" s="28">
        <v>-119331.430090365</v>
      </c>
      <c r="CDK5" s="28">
        <v>-119481.68043002499</v>
      </c>
      <c r="CDL5" s="28">
        <v>-119628.05186846299</v>
      </c>
      <c r="CDM5" s="28">
        <v>-119774.421125325</v>
      </c>
      <c r="CDN5" s="28">
        <v>-119920.78816231999</v>
      </c>
      <c r="CDO5" s="28">
        <v>-120071.66343697799</v>
      </c>
      <c r="CDP5" s="28">
        <v>-120227.632850019</v>
      </c>
      <c r="CDQ5" s="28">
        <v>-120383.589511518</v>
      </c>
      <c r="CDR5" s="28">
        <v>-120539.533385742</v>
      </c>
      <c r="CDS5" s="28">
        <v>-120695.464437049</v>
      </c>
      <c r="CDT5" s="28">
        <v>-120851.38262988599</v>
      </c>
      <c r="CDU5" s="28">
        <v>-121007.287928791</v>
      </c>
      <c r="CDV5" s="28">
        <v>-121163.180298388</v>
      </c>
      <c r="CDW5" s="28">
        <v>-121319.05970339599</v>
      </c>
      <c r="CDX5" s="28">
        <v>-121474.92610861899</v>
      </c>
      <c r="CDY5" s="28">
        <v>-121630.77947895099</v>
      </c>
      <c r="CDZ5" s="28">
        <v>-121786.61977937599</v>
      </c>
      <c r="CEA5" s="28">
        <v>-121942.44697496601</v>
      </c>
      <c r="CEB5" s="28">
        <v>-122098.48921696399</v>
      </c>
      <c r="CEC5" s="28">
        <v>-122254.621442886</v>
      </c>
      <c r="CED5" s="28">
        <v>-122411.08679648901</v>
      </c>
      <c r="CEE5" s="28">
        <v>-122567.53814601</v>
      </c>
      <c r="CEF5" s="28">
        <v>-122723.975457173</v>
      </c>
      <c r="CEG5" s="28">
        <v>-122880.398695789</v>
      </c>
      <c r="CEH5" s="28">
        <v>-123036.80782775801</v>
      </c>
      <c r="CEI5" s="28">
        <v>-123193.20281906999</v>
      </c>
      <c r="CEJ5" s="28">
        <v>-123349.583635802</v>
      </c>
      <c r="CEK5" s="28">
        <v>-123505.950244119</v>
      </c>
      <c r="CEL5" s="28">
        <v>-123662.302610278</v>
      </c>
      <c r="CEM5" s="28">
        <v>-123818.64070061799</v>
      </c>
      <c r="CEN5" s="28">
        <v>-123974.96448157199</v>
      </c>
      <c r="CEO5" s="28">
        <v>-124131.273919656</v>
      </c>
      <c r="CEP5" s="28">
        <v>-124287.568981476</v>
      </c>
      <c r="CEQ5" s="28">
        <v>-124443.849633725</v>
      </c>
      <c r="CER5" s="28">
        <v>-124600.115843183</v>
      </c>
      <c r="CES5" s="28">
        <v>-124756.367576719</v>
      </c>
      <c r="CET5" s="28">
        <v>-124910.310630408</v>
      </c>
      <c r="CEU5" s="28">
        <v>-125063.29328978701</v>
      </c>
      <c r="CEV5" s="28">
        <v>-125216.265178203</v>
      </c>
      <c r="CEW5" s="28">
        <v>-125369.226261569</v>
      </c>
      <c r="CEX5" s="28">
        <v>-125522.17650587601</v>
      </c>
      <c r="CEY5" s="28">
        <v>-125675.115877202</v>
      </c>
      <c r="CEZ5" s="28">
        <v>-125828.044341702</v>
      </c>
      <c r="CFA5" s="28">
        <v>-125980.96186561399</v>
      </c>
      <c r="CFB5" s="28">
        <v>-126133.86841525701</v>
      </c>
      <c r="CFC5" s="28">
        <v>-126286.76395703301</v>
      </c>
      <c r="CFD5" s="28">
        <v>-126432.909602484</v>
      </c>
      <c r="CFE5" s="28">
        <v>-126577.245632451</v>
      </c>
      <c r="CFF5" s="28">
        <v>-126732.947870245</v>
      </c>
      <c r="CFG5" s="28">
        <v>-126891.01868700099</v>
      </c>
      <c r="CFH5" s="28">
        <v>-127048.91806968801</v>
      </c>
      <c r="CFI5" s="28">
        <v>-127199.18410783799</v>
      </c>
      <c r="CFJ5" s="28">
        <v>-127348.200484407</v>
      </c>
      <c r="CFK5" s="28">
        <v>-127497.20980656501</v>
      </c>
      <c r="CFL5" s="28">
        <v>-127646.212040288</v>
      </c>
      <c r="CFM5" s="28">
        <v>-127795.207151626</v>
      </c>
      <c r="CFN5" s="28">
        <v>-127944.195106703</v>
      </c>
      <c r="CFO5" s="28">
        <v>-128093.175871717</v>
      </c>
      <c r="CFP5" s="28">
        <v>-128242.149412939</v>
      </c>
      <c r="CFQ5" s="28">
        <v>-128391.11569671601</v>
      </c>
      <c r="CFR5" s="28">
        <v>-128540.074689466</v>
      </c>
      <c r="CFS5" s="28">
        <v>-128689.026357682</v>
      </c>
      <c r="CFT5" s="28">
        <v>-128837.970667931</v>
      </c>
      <c r="CFU5" s="28">
        <v>-128987.348380164</v>
      </c>
      <c r="CFV5" s="28">
        <v>-129136.84144107399</v>
      </c>
      <c r="CFW5" s="28">
        <v>-129286.326437375</v>
      </c>
      <c r="CFX5" s="28">
        <v>-129435.80333607001</v>
      </c>
      <c r="CFY5" s="28">
        <v>-129585.272104237</v>
      </c>
      <c r="CFZ5" s="28">
        <v>-129734.732709027</v>
      </c>
      <c r="CGA5" s="28">
        <v>-129884.185117664</v>
      </c>
      <c r="CGB5" s="28">
        <v>-130033.62929744599</v>
      </c>
      <c r="CGC5" s="28">
        <v>-130183.06521574499</v>
      </c>
      <c r="CGD5" s="28">
        <v>-130332.492840005</v>
      </c>
      <c r="CGE5" s="28">
        <v>-130481.91213774199</v>
      </c>
      <c r="CGF5" s="28">
        <v>-130631.323076548</v>
      </c>
      <c r="CGG5" s="28">
        <v>-130780.764208596</v>
      </c>
      <c r="CGH5" s="28">
        <v>-130931.591553797</v>
      </c>
      <c r="CGI5" s="28">
        <v>-131105.98564504</v>
      </c>
      <c r="CGJ5" s="28">
        <v>-131287.47334913499</v>
      </c>
      <c r="CGK5" s="28">
        <v>-131464.955567709</v>
      </c>
      <c r="CGL5" s="28">
        <v>-131616.98705194899</v>
      </c>
      <c r="CGM5" s="28">
        <v>-131769.006923509</v>
      </c>
      <c r="CGN5" s="28">
        <v>-131921.01515148199</v>
      </c>
      <c r="CGO5" s="28">
        <v>-132073.068024304</v>
      </c>
      <c r="CGP5" s="28">
        <v>-132225.326657784</v>
      </c>
      <c r="CGQ5" s="28">
        <v>-132377.573241306</v>
      </c>
      <c r="CGR5" s="28">
        <v>-132529.80774437101</v>
      </c>
      <c r="CGS5" s="28">
        <v>-132682.030136555</v>
      </c>
      <c r="CGT5" s="28">
        <v>-132828.57901658901</v>
      </c>
      <c r="CGU5" s="28">
        <v>-132971.793155505</v>
      </c>
      <c r="CGV5" s="28">
        <v>-133115.00455610501</v>
      </c>
      <c r="CGW5" s="28">
        <v>-133258.21318618199</v>
      </c>
      <c r="CGX5" s="28">
        <v>-133401.419013587</v>
      </c>
      <c r="CGY5" s="28">
        <v>-133544.622006238</v>
      </c>
      <c r="CGZ5" s="28">
        <v>-133687.82213211001</v>
      </c>
      <c r="CHA5" s="28">
        <v>-133831.01935924499</v>
      </c>
      <c r="CHB5" s="28">
        <v>-133984.268794173</v>
      </c>
      <c r="CHC5" s="28">
        <v>-134138.67966312301</v>
      </c>
      <c r="CHD5" s="28">
        <v>-134293.20776624401</v>
      </c>
      <c r="CHE5" s="28">
        <v>-134448.961461831</v>
      </c>
      <c r="CHF5" s="28">
        <v>-134604.69825952701</v>
      </c>
      <c r="CHG5" s="28">
        <v>-134760.418131724</v>
      </c>
      <c r="CHH5" s="28">
        <v>-134916.12105089601</v>
      </c>
      <c r="CHI5" s="28">
        <v>-135071.80698959</v>
      </c>
      <c r="CHJ5" s="28">
        <v>-135227.47592043399</v>
      </c>
      <c r="CHK5" s="28">
        <v>-135383.12781613501</v>
      </c>
      <c r="CHL5" s="28">
        <v>-135535.37683583901</v>
      </c>
      <c r="CHM5" s="28">
        <v>-135681.249085872</v>
      </c>
      <c r="CHN5" s="28">
        <v>-135834.96923655301</v>
      </c>
      <c r="CHO5" s="28">
        <v>-135988.67452007101</v>
      </c>
      <c r="CHP5" s="28">
        <v>-136142.631576746</v>
      </c>
      <c r="CHQ5" s="28">
        <v>-136297.22299775801</v>
      </c>
      <c r="CHR5" s="28">
        <v>-136451.798347137</v>
      </c>
      <c r="CHS5" s="28">
        <v>-136612.21733024099</v>
      </c>
      <c r="CHT5" s="28">
        <v>-136775.19390090901</v>
      </c>
      <c r="CHU5" s="28">
        <v>-136938.14313695399</v>
      </c>
      <c r="CHV5" s="28">
        <v>-137091.07720482501</v>
      </c>
      <c r="CHW5" s="28">
        <v>-137242.92249271201</v>
      </c>
      <c r="CHX5" s="28">
        <v>-137394.75476334599</v>
      </c>
      <c r="CHY5" s="28">
        <v>-137546.573988652</v>
      </c>
      <c r="CHZ5" s="28">
        <v>-137698.38014063099</v>
      </c>
      <c r="CIA5" s="28">
        <v>-137850.17319135301</v>
      </c>
      <c r="CIB5" s="28">
        <v>-138001.95311296001</v>
      </c>
      <c r="CIC5" s="28">
        <v>-138153.807646792</v>
      </c>
      <c r="CID5" s="28">
        <v>-138312.23113656201</v>
      </c>
      <c r="CIE5" s="28">
        <v>-138465.26697317901</v>
      </c>
      <c r="CIF5" s="28">
        <v>-138610.70061133799</v>
      </c>
      <c r="CIG5" s="28">
        <v>-138761.60068642499</v>
      </c>
      <c r="CIH5" s="28">
        <v>-138915.342015145</v>
      </c>
      <c r="CII5" s="28">
        <v>-139069.067573462</v>
      </c>
      <c r="CIJ5" s="28">
        <v>-139222.77733509999</v>
      </c>
      <c r="CIK5" s="28">
        <v>-139376.47127385301</v>
      </c>
      <c r="CIL5" s="28">
        <v>-139530.14936359099</v>
      </c>
      <c r="CIM5" s="28">
        <v>-139683.88672429399</v>
      </c>
      <c r="CIN5" s="28">
        <v>-139837.73586615099</v>
      </c>
      <c r="CIO5" s="28">
        <v>-139991.56883307901</v>
      </c>
      <c r="CIP5" s="28">
        <v>-140145.38559934701</v>
      </c>
      <c r="CIQ5" s="28">
        <v>-140299.18613929499</v>
      </c>
      <c r="CIR5" s="28">
        <v>-140452.970427333</v>
      </c>
      <c r="CIS5" s="28">
        <v>-140606.73843794499</v>
      </c>
      <c r="CIT5" s="28">
        <v>-140760.49014568701</v>
      </c>
      <c r="CIU5" s="28">
        <v>-140915.36643453001</v>
      </c>
      <c r="CIV5" s="28">
        <v>-141065.52494451599</v>
      </c>
      <c r="CIW5" s="28">
        <v>-141208.78134242</v>
      </c>
      <c r="CIX5" s="28">
        <v>-141354.341868875</v>
      </c>
      <c r="CIY5" s="28">
        <v>-141499.895232996</v>
      </c>
      <c r="CIZ5" s="28">
        <v>-141645.567014884</v>
      </c>
      <c r="CJA5" s="28">
        <v>-141791.54418895699</v>
      </c>
      <c r="CJB5" s="28">
        <v>-141940.93797623101</v>
      </c>
      <c r="CJC5" s="28">
        <v>-142091.96140056101</v>
      </c>
      <c r="CJD5" s="28">
        <v>-142242.97139320601</v>
      </c>
      <c r="CJE5" s="28">
        <v>-142393.96792816301</v>
      </c>
      <c r="CJF5" s="28">
        <v>-142544.950979496</v>
      </c>
      <c r="CJG5" s="28">
        <v>-142695.920521336</v>
      </c>
      <c r="CJH5" s="28">
        <v>-142846.876527883</v>
      </c>
      <c r="CJI5" s="28">
        <v>-142997.81897340101</v>
      </c>
      <c r="CJJ5" s="28">
        <v>-143148.74783222401</v>
      </c>
      <c r="CJK5" s="28">
        <v>-143299.66307875101</v>
      </c>
      <c r="CJL5" s="28">
        <v>-143450.98453717501</v>
      </c>
      <c r="CJM5" s="28">
        <v>-143602.44501118999</v>
      </c>
      <c r="CJN5" s="28">
        <v>-143753.89111580301</v>
      </c>
      <c r="CJO5" s="28">
        <v>-143905.32282596501</v>
      </c>
      <c r="CJP5" s="28">
        <v>-144056.740116692</v>
      </c>
      <c r="CJQ5" s="28">
        <v>-144208.142963069</v>
      </c>
      <c r="CJR5" s="28">
        <v>-144359.53134024801</v>
      </c>
      <c r="CJS5" s="28">
        <v>-144510.90522344699</v>
      </c>
      <c r="CJT5" s="28">
        <v>-144662.26458794801</v>
      </c>
      <c r="CJU5" s="28">
        <v>-144814.843928652</v>
      </c>
      <c r="CJV5" s="28">
        <v>-144971.415018823</v>
      </c>
      <c r="CJW5" s="28">
        <v>-145127.964929612</v>
      </c>
      <c r="CJX5" s="28">
        <v>-145270.89339367699</v>
      </c>
      <c r="CJY5" s="28">
        <v>-145417.34899541701</v>
      </c>
      <c r="CJZ5" s="28">
        <v>-145567.843651061</v>
      </c>
      <c r="CKA5" s="28">
        <v>-145718.32450690999</v>
      </c>
      <c r="CKB5" s="28">
        <v>-145868.791538438</v>
      </c>
      <c r="CKC5" s="28">
        <v>-146019.255090808</v>
      </c>
      <c r="CKD5" s="28">
        <v>-146170.38970260799</v>
      </c>
      <c r="CKE5" s="28">
        <v>-146321.50963336299</v>
      </c>
      <c r="CKF5" s="28">
        <v>-146472.61485908701</v>
      </c>
      <c r="CKG5" s="28">
        <v>-146623.705355857</v>
      </c>
      <c r="CKH5" s="28">
        <v>-146774.78109981801</v>
      </c>
      <c r="CKI5" s="28">
        <v>-146925.842067177</v>
      </c>
      <c r="CKJ5" s="28">
        <v>-147076.88823420601</v>
      </c>
      <c r="CKK5" s="28">
        <v>-147227.91957724301</v>
      </c>
      <c r="CKL5" s="28">
        <v>-147378.93607268899</v>
      </c>
      <c r="CKM5" s="28">
        <v>-147529.93769701099</v>
      </c>
      <c r="CKN5" s="28">
        <v>-147682.672832101</v>
      </c>
      <c r="CKO5" s="28">
        <v>-147837.37368074301</v>
      </c>
      <c r="CKP5" s="28">
        <v>-147992.054945232</v>
      </c>
      <c r="CKQ5" s="28">
        <v>-148146.716604566</v>
      </c>
      <c r="CKR5" s="28">
        <v>-148301.358637809</v>
      </c>
      <c r="CKS5" s="28">
        <v>-148455.981024095</v>
      </c>
      <c r="CKT5" s="28">
        <v>-148610.583742624</v>
      </c>
      <c r="CKU5" s="28">
        <v>-148765.16677266199</v>
      </c>
      <c r="CKV5" s="28">
        <v>-148919.730093544</v>
      </c>
      <c r="CKW5" s="28">
        <v>-149074.27368467301</v>
      </c>
      <c r="CKX5" s="28">
        <v>-149228.79752551601</v>
      </c>
      <c r="CKY5" s="28">
        <v>-149383.30159561001</v>
      </c>
      <c r="CKZ5" s="28">
        <v>-149537.78587455599</v>
      </c>
      <c r="CLA5" s="28">
        <v>-149692.250342024</v>
      </c>
      <c r="CLB5" s="28">
        <v>-149846.694977748</v>
      </c>
      <c r="CLC5" s="28">
        <v>-150001.11976153101</v>
      </c>
      <c r="CLD5" s="28">
        <v>-150155.52467324</v>
      </c>
      <c r="CLE5" s="28">
        <v>-150309.90969280899</v>
      </c>
      <c r="CLF5" s="28">
        <v>-150464.274800238</v>
      </c>
      <c r="CLG5" s="28">
        <v>-150618.61997559399</v>
      </c>
      <c r="CLH5" s="28">
        <v>-150772.94519900801</v>
      </c>
      <c r="CLI5" s="28">
        <v>-150927.25045067701</v>
      </c>
      <c r="CLJ5" s="28">
        <v>-151081.53571086499</v>
      </c>
      <c r="CLK5" s="28">
        <v>-151235.800959899</v>
      </c>
      <c r="CLL5" s="28">
        <v>-151390.04617817301</v>
      </c>
      <c r="CLM5" s="28">
        <v>-151544.271346147</v>
      </c>
      <c r="CLN5" s="28">
        <v>-151698.47644434299</v>
      </c>
      <c r="CLO5" s="28">
        <v>-151852.661453351</v>
      </c>
      <c r="CLP5" s="28">
        <v>-152002.037328106</v>
      </c>
      <c r="CLQ5" s="28">
        <v>-152149.31765023401</v>
      </c>
      <c r="CLR5" s="28">
        <v>-152296.58618269701</v>
      </c>
      <c r="CLS5" s="28">
        <v>-152443.842902406</v>
      </c>
      <c r="CLT5" s="28">
        <v>-152591.08778632901</v>
      </c>
      <c r="CLU5" s="28">
        <v>-152738.32081149201</v>
      </c>
      <c r="CLV5" s="28">
        <v>-152885.541954977</v>
      </c>
      <c r="CLW5" s="28">
        <v>-153032.75119392399</v>
      </c>
      <c r="CLX5" s="28">
        <v>-153179.94850552999</v>
      </c>
      <c r="CLY5" s="28">
        <v>-153327.133867047</v>
      </c>
      <c r="CLZ5" s="28">
        <v>-153474.30725578699</v>
      </c>
      <c r="CMA5" s="28">
        <v>-153621.46864911701</v>
      </c>
      <c r="CMB5" s="28">
        <v>-153768.618024461</v>
      </c>
      <c r="CMC5" s="28">
        <v>-153915.755359298</v>
      </c>
      <c r="CMD5" s="28">
        <v>-154062.88063116599</v>
      </c>
      <c r="CME5" s="28">
        <v>-154209.99381765799</v>
      </c>
      <c r="CMF5" s="28">
        <v>-154357.09489642299</v>
      </c>
      <c r="CMG5" s="28">
        <v>-154504.18384516801</v>
      </c>
      <c r="CMH5" s="28">
        <v>-154651.260641653</v>
      </c>
      <c r="CMI5" s="28">
        <v>-154798.32526369701</v>
      </c>
      <c r="CMJ5" s="28">
        <v>-154945.37768917301</v>
      </c>
      <c r="CMK5" s="28">
        <v>-155092.417896011</v>
      </c>
      <c r="CML5" s="28">
        <v>-155239.445862197</v>
      </c>
      <c r="CMM5" s="28">
        <v>-155386.46156577099</v>
      </c>
      <c r="CMN5" s="28">
        <v>-155533.46498483</v>
      </c>
      <c r="CMO5" s="28">
        <v>-155680.45609752601</v>
      </c>
      <c r="CMP5" s="28">
        <v>-155827.434882067</v>
      </c>
      <c r="CMQ5" s="28">
        <v>-155974.401316715</v>
      </c>
      <c r="CMR5" s="28">
        <v>-156121.355379788</v>
      </c>
      <c r="CMS5" s="28">
        <v>-156268.29704965901</v>
      </c>
      <c r="CMT5" s="28">
        <v>-156415.22630475601</v>
      </c>
      <c r="CMU5" s="28">
        <v>-156562.143123563</v>
      </c>
      <c r="CMV5" s="28">
        <v>-156709.047484618</v>
      </c>
      <c r="CMW5" s="28">
        <v>-156855.93936651299</v>
      </c>
      <c r="CMX5" s="28">
        <v>-157002.818747896</v>
      </c>
      <c r="CMY5" s="28">
        <v>-157149.685607469</v>
      </c>
      <c r="CMZ5" s="28">
        <v>-157299.085747217</v>
      </c>
      <c r="CNA5" s="28">
        <v>-157448.71139136099</v>
      </c>
      <c r="CNB5" s="28">
        <v>-157598.32116082401</v>
      </c>
      <c r="CNC5" s="28">
        <v>-157747.91503598401</v>
      </c>
      <c r="CND5" s="28">
        <v>-157897.492997272</v>
      </c>
      <c r="CNE5" s="28">
        <v>-158047.05502518101</v>
      </c>
      <c r="CNF5" s="28">
        <v>-158196.60110025699</v>
      </c>
      <c r="CNG5" s="28">
        <v>-158346.13120310401</v>
      </c>
      <c r="CNH5" s="28">
        <v>-158495.64531438201</v>
      </c>
      <c r="CNI5" s="28">
        <v>-158645.143414808</v>
      </c>
      <c r="CNJ5" s="28">
        <v>-158794.625485155</v>
      </c>
      <c r="CNK5" s="28">
        <v>-158944.091506253</v>
      </c>
      <c r="CNL5" s="28">
        <v>-159093.54145898699</v>
      </c>
      <c r="CNM5" s="28">
        <v>-159242.97532429901</v>
      </c>
      <c r="CNN5" s="28">
        <v>-159392.39308318699</v>
      </c>
      <c r="CNO5" s="28">
        <v>-159541.79471670301</v>
      </c>
      <c r="CNP5" s="28">
        <v>-159691.18020595901</v>
      </c>
      <c r="CNQ5" s="28">
        <v>-159840.54953211799</v>
      </c>
      <c r="CNR5" s="28">
        <v>-159989.90267640201</v>
      </c>
      <c r="CNS5" s="28">
        <v>-160139.23962008601</v>
      </c>
      <c r="CNT5" s="28">
        <v>-160288.56034450201</v>
      </c>
      <c r="CNU5" s="28">
        <v>-160437.864831037</v>
      </c>
      <c r="CNV5" s="28">
        <v>-160587.15306113401</v>
      </c>
      <c r="CNW5" s="28">
        <v>-160736.42501629001</v>
      </c>
      <c r="CNX5" s="28">
        <v>-160885.68067805699</v>
      </c>
      <c r="CNY5" s="28">
        <v>-161034.03650071</v>
      </c>
      <c r="CNZ5" s="28">
        <v>-161179.21631536301</v>
      </c>
      <c r="COA5" s="28">
        <v>-161324.38453160401</v>
      </c>
      <c r="COB5" s="28">
        <v>-161469.541129088</v>
      </c>
      <c r="COC5" s="28">
        <v>-161614.686087526</v>
      </c>
      <c r="COD5" s="28">
        <v>-161759.81938667499</v>
      </c>
      <c r="COE5" s="28">
        <v>-161904.94100634599</v>
      </c>
      <c r="COF5" s="28">
        <v>-162050.05092639901</v>
      </c>
      <c r="COG5" s="28">
        <v>-162195.149126743</v>
      </c>
      <c r="COH5" s="28">
        <v>-162340.23558734101</v>
      </c>
      <c r="COI5" s="28">
        <v>-162485.31028820199</v>
      </c>
      <c r="COJ5" s="28">
        <v>-162630.37320938901</v>
      </c>
      <c r="COK5" s="28">
        <v>-162775.42433101099</v>
      </c>
      <c r="COL5" s="28">
        <v>-162920.46363323199</v>
      </c>
      <c r="COM5" s="28">
        <v>-163065.49109626</v>
      </c>
      <c r="CON5" s="28">
        <v>-163210.50670035899</v>
      </c>
      <c r="COO5" s="28">
        <v>-163355.510425838</v>
      </c>
      <c r="COP5" s="28">
        <v>-163500.502253057</v>
      </c>
      <c r="COQ5" s="28">
        <v>-163645.48216242701</v>
      </c>
      <c r="COR5" s="28">
        <v>-163790.45013440799</v>
      </c>
      <c r="COS5" s="28">
        <v>-163935.40614950701</v>
      </c>
      <c r="COT5" s="28">
        <v>-164080.35018828401</v>
      </c>
      <c r="COU5" s="28">
        <v>-164225.282231347</v>
      </c>
      <c r="COV5" s="28">
        <v>-164370.202259351</v>
      </c>
      <c r="COW5" s="28">
        <v>-164515.11025300401</v>
      </c>
      <c r="COX5" s="28">
        <v>-164660.006193059</v>
      </c>
      <c r="COY5" s="28">
        <v>-164804.89006032099</v>
      </c>
      <c r="COZ5" s="28">
        <v>-164949.76183564399</v>
      </c>
      <c r="CPA5" s="28">
        <v>-165094.62149992801</v>
      </c>
      <c r="CPB5" s="28">
        <v>-165239.46903412399</v>
      </c>
      <c r="CPC5" s="28">
        <v>-165384.30441923099</v>
      </c>
      <c r="CPD5" s="28">
        <v>-165529.12763629699</v>
      </c>
      <c r="CPE5" s="28">
        <v>-165673.93866641901</v>
      </c>
      <c r="CPF5" s="28">
        <v>-165818.73749074101</v>
      </c>
      <c r="CPG5" s="28">
        <v>-165963.524090455</v>
      </c>
      <c r="CPH5" s="28">
        <v>-166108.29844680399</v>
      </c>
      <c r="CPI5" s="28">
        <v>-166253.06054107699</v>
      </c>
      <c r="CPJ5" s="28">
        <v>-166397.81035461099</v>
      </c>
      <c r="CPK5" s="28">
        <v>-166542.54786879299</v>
      </c>
      <c r="CPL5" s="28">
        <v>-166687.27306505601</v>
      </c>
      <c r="CPM5" s="28">
        <v>-166831.985924882</v>
      </c>
      <c r="CPN5" s="28">
        <v>-166976.6864298</v>
      </c>
      <c r="CPO5" s="28">
        <v>-167121.374561387</v>
      </c>
      <c r="CPP5" s="28">
        <v>-167266.05030126899</v>
      </c>
      <c r="CPQ5" s="28">
        <v>-167410.71363111699</v>
      </c>
      <c r="CPR5" s="28">
        <v>-167555.36453265199</v>
      </c>
      <c r="CPS5" s="28">
        <v>-167700.00298764199</v>
      </c>
      <c r="CPT5" s="28">
        <v>-167844.62897790101</v>
      </c>
      <c r="CPU5" s="28">
        <v>-167989.24248529199</v>
      </c>
      <c r="CPV5" s="28">
        <v>-168133.843491723</v>
      </c>
      <c r="CPW5" s="28">
        <v>-168278.431979152</v>
      </c>
      <c r="CPX5" s="28">
        <v>-168423.00792958101</v>
      </c>
      <c r="CPY5" s="28">
        <v>-168567.65698295599</v>
      </c>
      <c r="CPZ5" s="28">
        <v>-168712.37675300299</v>
      </c>
      <c r="CQA5" s="28">
        <v>-168857.083727447</v>
      </c>
      <c r="CQB5" s="28">
        <v>-169002.32554703599</v>
      </c>
      <c r="CQC5" s="28">
        <v>-169151.09727848199</v>
      </c>
      <c r="CQD5" s="28">
        <v>-169299.851258818</v>
      </c>
      <c r="CQE5" s="28">
        <v>-169448.587472885</v>
      </c>
      <c r="CQF5" s="28">
        <v>-169597.305905571</v>
      </c>
      <c r="CQG5" s="28">
        <v>-169746.00654181599</v>
      </c>
      <c r="CQH5" s="28">
        <v>-169894.96810376001</v>
      </c>
      <c r="CQI5" s="28">
        <v>-170044.15457421201</v>
      </c>
      <c r="CQJ5" s="28">
        <v>-170193.32253758601</v>
      </c>
      <c r="CQK5" s="28">
        <v>-170342.471979403</v>
      </c>
      <c r="CQL5" s="28">
        <v>-170492.862922687</v>
      </c>
      <c r="CQM5" s="28">
        <v>-170647.27239810899</v>
      </c>
      <c r="CQN5" s="28">
        <v>-170801.656231356</v>
      </c>
      <c r="CQO5" s="28">
        <v>-170956.01441267299</v>
      </c>
      <c r="CQP5" s="28">
        <v>-171110.34693235901</v>
      </c>
      <c r="CQQ5" s="28">
        <v>-171264.653780767</v>
      </c>
      <c r="CQR5" s="28">
        <v>-171418.93494829899</v>
      </c>
      <c r="CQS5" s="28">
        <v>-171573.19042541401</v>
      </c>
      <c r="CQT5" s="28">
        <v>-171727.42020261899</v>
      </c>
      <c r="CQU5" s="28">
        <v>-171881.62427047701</v>
      </c>
      <c r="CQV5" s="28">
        <v>-172035.80261960201</v>
      </c>
      <c r="CQW5" s="28">
        <v>-172189.95524065901</v>
      </c>
      <c r="CQX5" s="28">
        <v>-172344.08212436599</v>
      </c>
      <c r="CQY5" s="28">
        <v>-172494.55909632801</v>
      </c>
      <c r="CQZ5" s="28">
        <v>-172639.02150182801</v>
      </c>
      <c r="CRA5" s="28">
        <v>-172783.470490587</v>
      </c>
      <c r="CRB5" s="28">
        <v>-172927.90604622001</v>
      </c>
      <c r="CRC5" s="28">
        <v>-173072.32815238801</v>
      </c>
      <c r="CRD5" s="28">
        <v>-173216.73679279699</v>
      </c>
      <c r="CRE5" s="28">
        <v>-173361.13195119699</v>
      </c>
      <c r="CRF5" s="28">
        <v>-173505.51361138301</v>
      </c>
      <c r="CRG5" s="28">
        <v>-173649.88175719499</v>
      </c>
      <c r="CRH5" s="28">
        <v>-173793.97739509601</v>
      </c>
      <c r="CRI5" s="28">
        <v>-173937.04934512201</v>
      </c>
      <c r="CRJ5" s="28">
        <v>-174080.10917684101</v>
      </c>
      <c r="CRK5" s="28">
        <v>-174223.156873645</v>
      </c>
      <c r="CRL5" s="28">
        <v>-174366.192418969</v>
      </c>
      <c r="CRM5" s="28">
        <v>-174509.21579629101</v>
      </c>
      <c r="CRN5" s="28">
        <v>-174652.226989132</v>
      </c>
      <c r="CRO5" s="28">
        <v>-174799.58521380101</v>
      </c>
      <c r="CRP5" s="28">
        <v>-174947.591717601</v>
      </c>
      <c r="CRQ5" s="28">
        <v>-175092.01680772199</v>
      </c>
      <c r="CRR5" s="28">
        <v>-175235.95703486499</v>
      </c>
      <c r="CRS5" s="28">
        <v>-175379.88389049401</v>
      </c>
      <c r="CRT5" s="28">
        <v>-175523.79735885499</v>
      </c>
      <c r="CRU5" s="28">
        <v>-175667.69742423799</v>
      </c>
      <c r="CRV5" s="28">
        <v>-175811.584070977</v>
      </c>
      <c r="CRW5" s="28">
        <v>-175955.45728344901</v>
      </c>
      <c r="CRX5" s="28">
        <v>-176099.317046076</v>
      </c>
      <c r="CRY5" s="28">
        <v>-176243.16334331999</v>
      </c>
      <c r="CRZ5" s="28">
        <v>-176386.99615968799</v>
      </c>
      <c r="CSA5" s="28">
        <v>-176530.81547973101</v>
      </c>
      <c r="CSB5" s="28">
        <v>-176674.621288041</v>
      </c>
      <c r="CSC5" s="28">
        <v>-176818.413569253</v>
      </c>
      <c r="CSD5" s="28">
        <v>-176962.19230804799</v>
      </c>
      <c r="CSE5" s="28">
        <v>-177106.21442828301</v>
      </c>
      <c r="CSF5" s="28">
        <v>-177250.285686808</v>
      </c>
      <c r="CSG5" s="28">
        <v>-177394.34296949499</v>
      </c>
      <c r="CSH5" s="28">
        <v>-177538.386261395</v>
      </c>
      <c r="CSI5" s="28">
        <v>-177682.41554760601</v>
      </c>
      <c r="CSJ5" s="28">
        <v>-177826.43081326401</v>
      </c>
      <c r="CSK5" s="28">
        <v>-177970.137825919</v>
      </c>
      <c r="CSL5" s="28">
        <v>-178113.773635786</v>
      </c>
      <c r="CSM5" s="28">
        <v>-178257.39580453601</v>
      </c>
      <c r="CSN5" s="28">
        <v>-178401.00431725499</v>
      </c>
      <c r="CSO5" s="28">
        <v>-178544.59915907501</v>
      </c>
      <c r="CSP5" s="28">
        <v>-178688.180315167</v>
      </c>
      <c r="CSQ5" s="28">
        <v>-178831.74777074499</v>
      </c>
      <c r="CSR5" s="28">
        <v>-178975.41146357401</v>
      </c>
      <c r="CSS5" s="28">
        <v>-179119.555180072</v>
      </c>
      <c r="CST5" s="28">
        <v>-179270.66203551501</v>
      </c>
      <c r="CSU5" s="28">
        <v>-179423.85820062101</v>
      </c>
      <c r="CSV5" s="28">
        <v>-179577.02799067699</v>
      </c>
      <c r="CSW5" s="28">
        <v>-179727.52686053599</v>
      </c>
      <c r="CSX5" s="28">
        <v>-179868.448109869</v>
      </c>
      <c r="CSY5" s="28">
        <v>-180009.358408803</v>
      </c>
      <c r="CSZ5" s="28">
        <v>-180150.257741676</v>
      </c>
      <c r="CTA5" s="28">
        <v>-180291.14609286599</v>
      </c>
      <c r="CTB5" s="28">
        <v>-180432.02344679201</v>
      </c>
      <c r="CTC5" s="28">
        <v>-180572.88978790899</v>
      </c>
      <c r="CTD5" s="28">
        <v>-180713.745100712</v>
      </c>
      <c r="CTE5" s="28">
        <v>-180854.58936973699</v>
      </c>
      <c r="CTF5" s="28">
        <v>-180995.42257955699</v>
      </c>
      <c r="CTG5" s="28">
        <v>-181136.27825839099</v>
      </c>
      <c r="CTH5" s="28">
        <v>-181278.91117397399</v>
      </c>
      <c r="CTI5" s="28">
        <v>-181427.64898781199</v>
      </c>
      <c r="CTJ5" s="28">
        <v>-181576.40500673899</v>
      </c>
      <c r="CTK5" s="28">
        <v>-181725.23859562699</v>
      </c>
      <c r="CTL5" s="28">
        <v>-181874.05125436001</v>
      </c>
      <c r="CTM5" s="28">
        <v>-182022.84297301501</v>
      </c>
      <c r="CTN5" s="28">
        <v>-182171.80176291699</v>
      </c>
      <c r="CTO5" s="28">
        <v>-182315.783684002</v>
      </c>
      <c r="CTP5" s="28">
        <v>-182457.82297565299</v>
      </c>
      <c r="CTQ5" s="28">
        <v>-182599.84950196999</v>
      </c>
      <c r="CTR5" s="28">
        <v>-182741.86324872301</v>
      </c>
      <c r="CTS5" s="28">
        <v>-182884.746339312</v>
      </c>
      <c r="CTT5" s="28">
        <v>-183033.91861086601</v>
      </c>
      <c r="CTU5" s="28">
        <v>-183183.06916143501</v>
      </c>
      <c r="CTV5" s="28">
        <v>-183332.19798196401</v>
      </c>
      <c r="CTW5" s="28">
        <v>-183481.305063445</v>
      </c>
      <c r="CTX5" s="28">
        <v>-183630.39039690999</v>
      </c>
      <c r="CTY5" s="28">
        <v>-183779.45397343801</v>
      </c>
      <c r="CTZ5" s="28">
        <v>-183928.495784147</v>
      </c>
      <c r="CUA5" s="28">
        <v>-184077.515820203</v>
      </c>
      <c r="CUB5" s="28">
        <v>-184226.514072811</v>
      </c>
      <c r="CUC5" s="28">
        <v>-184375.49053322</v>
      </c>
      <c r="CUD5" s="28">
        <v>-184524.44519272499</v>
      </c>
      <c r="CUE5" s="28">
        <v>-184673.37804265899</v>
      </c>
      <c r="CUF5" s="28">
        <v>-184822.28907440099</v>
      </c>
      <c r="CUG5" s="28">
        <v>-184971.17827937199</v>
      </c>
      <c r="CUH5" s="28">
        <v>-185120.04564903499</v>
      </c>
      <c r="CUI5" s="28">
        <v>-185268.89117489601</v>
      </c>
      <c r="CUJ5" s="28">
        <v>-185417.71484850399</v>
      </c>
      <c r="CUK5" s="28">
        <v>-185566.516661448</v>
      </c>
      <c r="CUL5" s="28">
        <v>-185715.296605362</v>
      </c>
      <c r="CUM5" s="28">
        <v>-185863.718668913</v>
      </c>
      <c r="CUN5" s="28">
        <v>-186004.58083866301</v>
      </c>
      <c r="CUO5" s="28">
        <v>-186145.50230089799</v>
      </c>
      <c r="CUP5" s="28">
        <v>-186286.41152821801</v>
      </c>
      <c r="CUQ5" s="28">
        <v>-186427.308506934</v>
      </c>
      <c r="CUR5" s="28">
        <v>-186568.193223398</v>
      </c>
      <c r="CUS5" s="28">
        <v>-186709.06566399499</v>
      </c>
      <c r="CUT5" s="28">
        <v>-186849.92581515099</v>
      </c>
      <c r="CUU5" s="28">
        <v>-186990.773663325</v>
      </c>
      <c r="CUV5" s="28">
        <v>-187131.609195016</v>
      </c>
      <c r="CUW5" s="28">
        <v>-187272.43239675899</v>
      </c>
      <c r="CUX5" s="28">
        <v>-187413.24325512399</v>
      </c>
      <c r="CUY5" s="28">
        <v>-187554.283697462</v>
      </c>
      <c r="CUZ5" s="28">
        <v>-187695.32580521901</v>
      </c>
      <c r="CVA5" s="28">
        <v>-187836.35520802901</v>
      </c>
      <c r="CVB5" s="28">
        <v>-187977.37189279799</v>
      </c>
      <c r="CVC5" s="28">
        <v>-188118.375846471</v>
      </c>
      <c r="CVD5" s="28">
        <v>-188259.367056027</v>
      </c>
      <c r="CVE5" s="28">
        <v>-188400.34550848301</v>
      </c>
      <c r="CVF5" s="28">
        <v>-188541.31119089099</v>
      </c>
      <c r="CVG5" s="28">
        <v>-188682.26409034099</v>
      </c>
      <c r="CVH5" s="28">
        <v>-188823.20419395799</v>
      </c>
      <c r="CVI5" s="28">
        <v>-188964.13148890401</v>
      </c>
      <c r="CVJ5" s="28">
        <v>-189105.04596237699</v>
      </c>
      <c r="CVK5" s="28">
        <v>-189245.947601611</v>
      </c>
      <c r="CVL5" s="28">
        <v>-189386.83639387501</v>
      </c>
      <c r="CVM5" s="28">
        <v>-189527.712326476</v>
      </c>
      <c r="CVN5" s="28">
        <v>-189668.57538675601</v>
      </c>
      <c r="CVO5" s="28">
        <v>-189809.42556209199</v>
      </c>
      <c r="CVP5" s="28">
        <v>-189950.26283989899</v>
      </c>
      <c r="CVQ5" s="28">
        <v>-190091.08720762501</v>
      </c>
      <c r="CVR5" s="28">
        <v>-190237.91142264599</v>
      </c>
      <c r="CVS5" s="28">
        <v>-190385.47853815899</v>
      </c>
      <c r="CVT5" s="28">
        <v>-190533.02435252999</v>
      </c>
      <c r="CVU5" s="28">
        <v>-190680.54885813801</v>
      </c>
      <c r="CVV5" s="28">
        <v>-190828.05204740399</v>
      </c>
      <c r="CVW5" s="28">
        <v>-190976.12727568101</v>
      </c>
      <c r="CVX5" s="28">
        <v>-191124.53043003101</v>
      </c>
      <c r="CVY5" s="28">
        <v>-191272.91097440501</v>
      </c>
      <c r="CVZ5" s="28">
        <v>-191421.26890225301</v>
      </c>
      <c r="CWA5" s="28">
        <v>-191569.604207066</v>
      </c>
      <c r="CWB5" s="28">
        <v>-191717.916882372</v>
      </c>
      <c r="CWC5" s="28">
        <v>-191866.20692174099</v>
      </c>
      <c r="CWD5" s="28">
        <v>-192014.47431878201</v>
      </c>
      <c r="CWE5" s="28">
        <v>-192162.71906714101</v>
      </c>
      <c r="CWF5" s="28">
        <v>-192310.94116050401</v>
      </c>
      <c r="CWG5" s="28">
        <v>-192459.14059259699</v>
      </c>
      <c r="CWH5" s="28">
        <v>-192607.317357183</v>
      </c>
      <c r="CWI5" s="28">
        <v>-192755.471448066</v>
      </c>
      <c r="CWJ5" s="28">
        <v>-192903.602859087</v>
      </c>
      <c r="CWK5" s="28">
        <v>-193051.71158412501</v>
      </c>
      <c r="CWL5" s="28">
        <v>-193199.7976171</v>
      </c>
      <c r="CWM5" s="28">
        <v>-193347.860951968</v>
      </c>
      <c r="CWN5" s="28">
        <v>-193495.90158272599</v>
      </c>
      <c r="CWO5" s="28">
        <v>-193643.376592304</v>
      </c>
      <c r="CWP5" s="28">
        <v>-193782.491789867</v>
      </c>
      <c r="CWQ5" s="28">
        <v>-193921.59523262799</v>
      </c>
      <c r="CWR5" s="28">
        <v>-194066.28537711501</v>
      </c>
      <c r="CWS5" s="28">
        <v>-194212.83064954699</v>
      </c>
      <c r="CWT5" s="28">
        <v>-194359.35501153101</v>
      </c>
      <c r="CWU5" s="28">
        <v>-194505.85845611099</v>
      </c>
      <c r="CWV5" s="28">
        <v>-194652.340976368</v>
      </c>
      <c r="CWW5" s="28">
        <v>-194798.802565419</v>
      </c>
      <c r="CWX5" s="28">
        <v>-194945.24321642</v>
      </c>
      <c r="CWY5" s="28">
        <v>-195091.304379729</v>
      </c>
      <c r="CWZ5" s="28">
        <v>-195233.580884425</v>
      </c>
      <c r="CXA5" s="28">
        <v>-195375.84170446999</v>
      </c>
      <c r="CXB5" s="28">
        <v>-195518.08682985901</v>
      </c>
      <c r="CXC5" s="28">
        <v>-195660.316250623</v>
      </c>
      <c r="CXD5" s="28">
        <v>-195802.52995682901</v>
      </c>
      <c r="CXE5" s="28">
        <v>-195945.20620676101</v>
      </c>
      <c r="CXF5" s="28">
        <v>-196087.94380954499</v>
      </c>
      <c r="CXG5" s="28">
        <v>-196230.66496478301</v>
      </c>
      <c r="CXH5" s="28">
        <v>-196373.369663116</v>
      </c>
      <c r="CXI5" s="28">
        <v>-196516.05789521799</v>
      </c>
      <c r="CXJ5" s="28">
        <v>-196658.72965179899</v>
      </c>
      <c r="CXK5" s="28">
        <v>-196801.38492360301</v>
      </c>
      <c r="CXL5" s="28">
        <v>-196944.02370140899</v>
      </c>
      <c r="CXM5" s="28">
        <v>-197086.645976031</v>
      </c>
      <c r="CXN5" s="28">
        <v>-197229.25173831501</v>
      </c>
      <c r="CXO5" s="28">
        <v>-197371.84097914401</v>
      </c>
      <c r="CXP5" s="28">
        <v>-197516.07890255199</v>
      </c>
      <c r="CXQ5" s="28">
        <v>-197665.06545570999</v>
      </c>
      <c r="CXR5" s="28">
        <v>-197814.02693672699</v>
      </c>
      <c r="CXS5" s="28">
        <v>-197962.96334240399</v>
      </c>
      <c r="CXT5" s="28">
        <v>-198109.68396648401</v>
      </c>
      <c r="CXU5" s="28">
        <v>-198252.376921633</v>
      </c>
      <c r="CXV5" s="28">
        <v>-198395.40008346</v>
      </c>
      <c r="CXW5" s="28">
        <v>-198538.42748758101</v>
      </c>
      <c r="CXX5" s="28">
        <v>-198681.437570493</v>
      </c>
      <c r="CXY5" s="28">
        <v>-198824.430323849</v>
      </c>
      <c r="CXZ5" s="28">
        <v>-198971.677119823</v>
      </c>
      <c r="CYA5" s="28">
        <v>-199120.70046808201</v>
      </c>
      <c r="CYB5" s="28">
        <v>-199269.698328792</v>
      </c>
      <c r="CYC5" s="28">
        <v>-199418.670699401</v>
      </c>
      <c r="CYD5" s="28">
        <v>-199567.61757739101</v>
      </c>
      <c r="CYE5" s="28">
        <v>-199716.538960281</v>
      </c>
      <c r="CYF5" s="28">
        <v>-199865.434845626</v>
      </c>
      <c r="CYG5" s="28">
        <v>-200014.30523101601</v>
      </c>
      <c r="CYH5" s="28">
        <v>-200163.15011407601</v>
      </c>
      <c r="CYI5" s="28">
        <v>-200311.96949246601</v>
      </c>
      <c r="CYJ5" s="28">
        <v>-200460.76336388299</v>
      </c>
      <c r="CYK5" s="28">
        <v>-200609.53172605799</v>
      </c>
      <c r="CYL5" s="28">
        <v>-200758.27457675801</v>
      </c>
      <c r="CYM5" s="28">
        <v>-200906.99191378299</v>
      </c>
      <c r="CYN5" s="28">
        <v>-201055.68373496999</v>
      </c>
      <c r="CYO5" s="28">
        <v>-201204.35003819101</v>
      </c>
      <c r="CYP5" s="28">
        <v>-201352.990821352</v>
      </c>
      <c r="CYQ5" s="28">
        <v>-201501.60608239399</v>
      </c>
      <c r="CYR5" s="28">
        <v>-201650.19581929201</v>
      </c>
      <c r="CYS5" s="28">
        <v>-201798.76003005699</v>
      </c>
      <c r="CYT5" s="28">
        <v>-201947.29871273399</v>
      </c>
      <c r="CYU5" s="28">
        <v>-202095.811865403</v>
      </c>
      <c r="CYV5" s="28">
        <v>-202244.29948617599</v>
      </c>
      <c r="CYW5" s="28">
        <v>-202392.87154680601</v>
      </c>
      <c r="CYX5" s="28">
        <v>-202541.42682570301</v>
      </c>
      <c r="CYY5" s="28">
        <v>-202689.95641477499</v>
      </c>
      <c r="CYZ5" s="28">
        <v>-202837.73069830899</v>
      </c>
      <c r="CZA5" s="28">
        <v>-202983.29926887201</v>
      </c>
      <c r="CZB5" s="28">
        <v>-203125.613415439</v>
      </c>
      <c r="CZC5" s="28">
        <v>-203267.910155816</v>
      </c>
      <c r="CZD5" s="28">
        <v>-203410.189482594</v>
      </c>
      <c r="CZE5" s="28">
        <v>-203552.451388393</v>
      </c>
      <c r="CZF5" s="28">
        <v>-203694.695865866</v>
      </c>
      <c r="CZG5" s="28">
        <v>-203836.92290769899</v>
      </c>
      <c r="CZH5" s="28">
        <v>-203979.13250660701</v>
      </c>
      <c r="CZI5" s="28">
        <v>-204121.32465534101</v>
      </c>
      <c r="CZJ5" s="28">
        <v>-204263.49934668199</v>
      </c>
      <c r="CZK5" s="28">
        <v>-204405.65657344001</v>
      </c>
      <c r="CZL5" s="28">
        <v>-204547.79632846199</v>
      </c>
      <c r="CZM5" s="28">
        <v>-204689.918604623</v>
      </c>
      <c r="CZN5" s="28">
        <v>-204832.02339483099</v>
      </c>
      <c r="CZO5" s="28">
        <v>-204974.11069202499</v>
      </c>
      <c r="CZP5" s="28">
        <v>-205116.18048917601</v>
      </c>
      <c r="CZQ5" s="28">
        <v>-205258.23277928599</v>
      </c>
      <c r="CZR5" s="28">
        <v>-205400.267555389</v>
      </c>
      <c r="CZS5" s="28">
        <v>-205542.284810549</v>
      </c>
      <c r="CZT5" s="28">
        <v>-205684.284537864</v>
      </c>
      <c r="CZU5" s="28">
        <v>-205826.26673045999</v>
      </c>
      <c r="CZV5" s="28">
        <v>-205968.231381497</v>
      </c>
      <c r="CZW5" s="28">
        <v>-206110.178484164</v>
      </c>
      <c r="CZX5" s="28">
        <v>-206252.10803168299</v>
      </c>
      <c r="CZY5" s="28">
        <v>-206394.02001730399</v>
      </c>
      <c r="CZZ5" s="28">
        <v>-206535.914434312</v>
      </c>
      <c r="DAA5" s="28">
        <v>-206677.79127602</v>
      </c>
      <c r="DAB5" s="28">
        <v>-206819.65053577299</v>
      </c>
      <c r="DAC5" s="28">
        <v>-206961.49220694599</v>
      </c>
      <c r="DAD5" s="28">
        <v>-207103.31628294499</v>
      </c>
      <c r="DAE5" s="28">
        <v>-207245.122757209</v>
      </c>
      <c r="DAF5" s="28">
        <v>-207386.91162320299</v>
      </c>
      <c r="DAG5" s="28">
        <v>-207528.68287442601</v>
      </c>
      <c r="DAH5" s="28">
        <v>-207670.43650440799</v>
      </c>
      <c r="DAI5" s="28">
        <v>-207812.172506706</v>
      </c>
      <c r="DAJ5" s="28">
        <v>-207953.890874912</v>
      </c>
      <c r="DAK5" s="28">
        <v>-208095.59160264401</v>
      </c>
      <c r="DAL5" s="28">
        <v>-208237.274683553</v>
      </c>
      <c r="DAM5" s="28">
        <v>-208378.94011131901</v>
      </c>
      <c r="DAN5" s="28">
        <v>-208520.58787965399</v>
      </c>
      <c r="DAO5" s="28">
        <v>-208662.217982298</v>
      </c>
      <c r="DAP5" s="28">
        <v>-208803.83041302199</v>
      </c>
      <c r="DAQ5" s="28">
        <v>-208945.42516562701</v>
      </c>
      <c r="DAR5" s="28">
        <v>-209087.00223394399</v>
      </c>
      <c r="DAS5" s="28">
        <v>-209228.56161183401</v>
      </c>
      <c r="DAT5" s="28">
        <v>-209370.103293188</v>
      </c>
      <c r="DAU5" s="28">
        <v>-209511.627271926</v>
      </c>
      <c r="DAV5" s="28">
        <v>-209653.13354199901</v>
      </c>
      <c r="DAW5" s="28">
        <v>-209794.62209738701</v>
      </c>
      <c r="DAX5" s="28">
        <v>-209936.0929321</v>
      </c>
      <c r="DAY5" s="28">
        <v>-210077.546040177</v>
      </c>
      <c r="DAZ5" s="28">
        <v>-210218.98141568701</v>
      </c>
      <c r="DBA5" s="28">
        <v>-210360.39905272899</v>
      </c>
      <c r="DBB5" s="28">
        <v>-210501.79894543099</v>
      </c>
      <c r="DBC5" s="28">
        <v>-210643.18108794899</v>
      </c>
      <c r="DBD5" s="28">
        <v>-210784.54547447001</v>
      </c>
      <c r="DBE5" s="28">
        <v>-210925.89209921201</v>
      </c>
      <c r="DBF5" s="28">
        <v>-211067.220956417</v>
      </c>
      <c r="DBG5" s="28">
        <v>-211208.53204036201</v>
      </c>
      <c r="DBH5" s="28">
        <v>-211349.82534534999</v>
      </c>
      <c r="DBI5" s="28">
        <v>-211491.10086571201</v>
      </c>
      <c r="DBJ5" s="28">
        <v>-211632.35859581199</v>
      </c>
      <c r="DBK5" s="28">
        <v>-211773.59853003899</v>
      </c>
      <c r="DBL5" s="28">
        <v>-211914.820662813</v>
      </c>
      <c r="DBM5" s="28">
        <v>-212056.024988583</v>
      </c>
      <c r="DBN5" s="28">
        <v>-212197.21150182499</v>
      </c>
      <c r="DBO5" s="28">
        <v>-212338.380197046</v>
      </c>
      <c r="DBP5" s="28">
        <v>-212479.53106878101</v>
      </c>
      <c r="DBQ5" s="28">
        <v>-212620.66411159199</v>
      </c>
      <c r="DBR5" s="28">
        <v>-212761.77932007299</v>
      </c>
      <c r="DBS5" s="28">
        <v>-212902.87668884301</v>
      </c>
      <c r="DBT5" s="28">
        <v>-213043.95621255101</v>
      </c>
      <c r="DBU5" s="28">
        <v>-213185.017885876</v>
      </c>
      <c r="DBV5" s="28">
        <v>-213326.06170352301</v>
      </c>
      <c r="DBW5" s="28">
        <v>-213467.08766022601</v>
      </c>
      <c r="DBX5" s="28">
        <v>-213608.09575074899</v>
      </c>
      <c r="DBY5" s="28">
        <v>-213749.647858218</v>
      </c>
      <c r="DBZ5" s="28">
        <v>-213890.270741941</v>
      </c>
      <c r="DCA5" s="28">
        <v>-214030.75519450899</v>
      </c>
      <c r="DCB5" s="28">
        <v>-214171.55276390701</v>
      </c>
      <c r="DCC5" s="28">
        <v>-214312.332621824</v>
      </c>
      <c r="DCD5" s="28">
        <v>-214453.09476307</v>
      </c>
      <c r="DCE5" s="28">
        <v>-214593.83918248201</v>
      </c>
      <c r="DCF5" s="28">
        <v>-214734.56587492599</v>
      </c>
      <c r="DCG5" s="28">
        <v>-214875.274835294</v>
      </c>
      <c r="DCH5" s="28">
        <v>-215015.96605850701</v>
      </c>
      <c r="DCI5" s="28">
        <v>-215156.639539514</v>
      </c>
      <c r="DCJ5" s="28">
        <v>-215297.29527329101</v>
      </c>
      <c r="DCK5" s="28">
        <v>-215437.93325484201</v>
      </c>
      <c r="DCL5" s="28">
        <v>-215578.55347919799</v>
      </c>
      <c r="DCM5" s="28">
        <v>-215719.15594141901</v>
      </c>
      <c r="DCN5" s="28">
        <v>-215859.74063659</v>
      </c>
      <c r="DCO5" s="28">
        <v>-216000.30755982501</v>
      </c>
      <c r="DCP5" s="28">
        <v>-216140.85670626501</v>
      </c>
      <c r="DCQ5" s="28">
        <v>-216281.38807107901</v>
      </c>
      <c r="DCR5" s="28">
        <v>-216421.901649462</v>
      </c>
      <c r="DCS5" s="28">
        <v>-216562.39743663801</v>
      </c>
      <c r="DCT5" s="28">
        <v>-216702.87542785599</v>
      </c>
      <c r="DCU5" s="28">
        <v>-216843.335618393</v>
      </c>
      <c r="DCV5" s="28">
        <v>-216983.77800355499</v>
      </c>
      <c r="DCW5" s="28">
        <v>-217124.20257867099</v>
      </c>
      <c r="DCX5" s="28">
        <v>-217264.60933909999</v>
      </c>
      <c r="DCY5" s="28">
        <v>-217404.99828022701</v>
      </c>
      <c r="DCZ5" s="28">
        <v>-217545.369397464</v>
      </c>
      <c r="DDA5" s="28">
        <v>-217685.787851106</v>
      </c>
      <c r="DDB5" s="28">
        <v>-217826.482402083</v>
      </c>
      <c r="DDC5" s="28">
        <v>-217967.15862198599</v>
      </c>
      <c r="DDD5" s="28">
        <v>-218110.78298130599</v>
      </c>
      <c r="DDE5" s="28">
        <v>-218257.274637372</v>
      </c>
      <c r="DDF5" s="28">
        <v>-218403.73983909399</v>
      </c>
      <c r="DDG5" s="28">
        <v>-218550.17858867301</v>
      </c>
      <c r="DDH5" s="28">
        <v>-218696.59088833799</v>
      </c>
      <c r="DDI5" s="28">
        <v>-218842.976740343</v>
      </c>
      <c r="DDJ5" s="28">
        <v>-218989.336146969</v>
      </c>
      <c r="DDK5" s="28">
        <v>-219135.669110524</v>
      </c>
      <c r="DDL5" s="28">
        <v>-219281.97563334301</v>
      </c>
      <c r="DDM5" s="28">
        <v>-219428.25571778801</v>
      </c>
      <c r="DDN5" s="28">
        <v>-219574.509366246</v>
      </c>
      <c r="DDO5" s="28">
        <v>-219720.73658113199</v>
      </c>
      <c r="DDP5" s="28">
        <v>-219866.93736488599</v>
      </c>
      <c r="DDQ5" s="28">
        <v>-220013.11171997699</v>
      </c>
      <c r="DDR5" s="28">
        <v>-220158.69755278199</v>
      </c>
      <c r="DDS5" s="28">
        <v>-220300.650458402</v>
      </c>
      <c r="DDT5" s="28">
        <v>-220442.58287156801</v>
      </c>
      <c r="DDU5" s="28">
        <v>-220584.49479008801</v>
      </c>
      <c r="DDV5" s="28">
        <v>-220726.386211795</v>
      </c>
      <c r="DDW5" s="28">
        <v>-220868.257134549</v>
      </c>
      <c r="DDX5" s="28">
        <v>-221010.107556234</v>
      </c>
      <c r="DDY5" s="28">
        <v>-221151.937474762</v>
      </c>
      <c r="DDZ5" s="28">
        <v>-221293.74688807101</v>
      </c>
      <c r="DEA5" s="28">
        <v>-221435.53579412401</v>
      </c>
      <c r="DEB5" s="28">
        <v>-221577.304190909</v>
      </c>
      <c r="DEC5" s="28">
        <v>-221719.05207644199</v>
      </c>
      <c r="DED5" s="28">
        <v>-221860.77944876399</v>
      </c>
      <c r="DEE5" s="28">
        <v>-222002.48630593999</v>
      </c>
      <c r="DEF5" s="28">
        <v>-222144.172646063</v>
      </c>
      <c r="DEG5" s="28">
        <v>-222285.83846725</v>
      </c>
      <c r="DEH5" s="28">
        <v>-222427.483767645</v>
      </c>
      <c r="DEI5" s="28">
        <v>-222569.10854541601</v>
      </c>
      <c r="DEJ5" s="28">
        <v>-222710.71279875701</v>
      </c>
      <c r="DEK5" s="28">
        <v>-222852.296525888</v>
      </c>
      <c r="DEL5" s="28">
        <v>-222993.859725054</v>
      </c>
      <c r="DEM5" s="28">
        <v>-223135.40239452399</v>
      </c>
      <c r="DEN5" s="28">
        <v>-223276.92453259401</v>
      </c>
      <c r="DEO5" s="28">
        <v>-223418.426137584</v>
      </c>
      <c r="DEP5" s="28">
        <v>-223559.907207841</v>
      </c>
      <c r="DEQ5" s="28">
        <v>-223701.36774173399</v>
      </c>
      <c r="DER5" s="28">
        <v>-223842.807737661</v>
      </c>
      <c r="DES5" s="28">
        <v>-223984.22719404101</v>
      </c>
      <c r="DET5" s="28">
        <v>-224125.62610932099</v>
      </c>
      <c r="DEU5" s="28">
        <v>-224267.00448197001</v>
      </c>
      <c r="DEV5" s="28">
        <v>-224408.362310486</v>
      </c>
      <c r="DEW5" s="28">
        <v>-224549.69959338699</v>
      </c>
      <c r="DEX5" s="28">
        <v>-224691.01632921901</v>
      </c>
      <c r="DEY5" s="28">
        <v>-224832.31251655199</v>
      </c>
      <c r="DEZ5" s="28">
        <v>-224973.58815398</v>
      </c>
      <c r="DFA5" s="28">
        <v>-225114.84324012199</v>
      </c>
      <c r="DFB5" s="28">
        <v>-225256.077773622</v>
      </c>
      <c r="DFC5" s="28">
        <v>-225397.291753147</v>
      </c>
      <c r="DFD5" s="28">
        <v>-225538.485177391</v>
      </c>
      <c r="DFE5" s="28">
        <v>-225679.65804507001</v>
      </c>
      <c r="DFF5" s="28">
        <v>-225820.81035492499</v>
      </c>
      <c r="DFG5" s="28">
        <v>-225961.942105722</v>
      </c>
      <c r="DFH5" s="28">
        <v>-226103.05329625099</v>
      </c>
      <c r="DFI5" s="28">
        <v>-226244.14392532501</v>
      </c>
      <c r="DFJ5" s="28">
        <v>-226385.213991784</v>
      </c>
      <c r="DFK5" s="28">
        <v>-226526.26349448899</v>
      </c>
      <c r="DFL5" s="28">
        <v>-226667.29243232601</v>
      </c>
      <c r="DFM5" s="28">
        <v>-226808.30080420701</v>
      </c>
      <c r="DFN5" s="28">
        <v>-226949.28860906401</v>
      </c>
      <c r="DFO5" s="28">
        <v>-227090.25584585799</v>
      </c>
      <c r="DFP5" s="28">
        <v>-227231.20251356901</v>
      </c>
      <c r="DFQ5" s="28">
        <v>-227372.12861120401</v>
      </c>
      <c r="DFR5" s="28">
        <v>-227513.03413779201</v>
      </c>
      <c r="DFS5" s="28">
        <v>-227653.91909238699</v>
      </c>
      <c r="DFT5" s="28">
        <v>-227794.783474066</v>
      </c>
      <c r="DFU5" s="28">
        <v>-227935.62728192899</v>
      </c>
      <c r="DFV5" s="28">
        <v>-228076.45051510201</v>
      </c>
      <c r="DFW5" s="28">
        <v>-228217.25317273199</v>
      </c>
      <c r="DFX5" s="28">
        <v>-228358.03525399001</v>
      </c>
      <c r="DFY5" s="28">
        <v>-228498.79675807201</v>
      </c>
      <c r="DFZ5" s="28">
        <v>-228639.53768419399</v>
      </c>
      <c r="DGA5" s="28">
        <v>-228780.25803160001</v>
      </c>
      <c r="DGB5" s="28">
        <v>-228919.042153533</v>
      </c>
      <c r="DGC5" s="28">
        <v>-229056.97558179</v>
      </c>
      <c r="DGD5" s="28">
        <v>-229194.892050122</v>
      </c>
      <c r="DGE5" s="28">
        <v>-229332.79155526499</v>
      </c>
      <c r="DGF5" s="28">
        <v>-229470.67409398101</v>
      </c>
      <c r="DGG5" s="28">
        <v>-229608.53966305501</v>
      </c>
      <c r="DGH5" s="28">
        <v>-229746.38825929299</v>
      </c>
      <c r="DGI5" s="28">
        <v>-229884.219879526</v>
      </c>
      <c r="DGJ5" s="28">
        <v>-230022.03452060401</v>
      </c>
      <c r="DGK5" s="28">
        <v>-230159.83217940299</v>
      </c>
      <c r="DGL5" s="28">
        <v>-230297.61285281999</v>
      </c>
      <c r="DGM5" s="28">
        <v>-230435.37653777399</v>
      </c>
      <c r="DGN5" s="28">
        <v>-230573.226500116</v>
      </c>
      <c r="DGO5" s="28">
        <v>-230711.303586697</v>
      </c>
      <c r="DGP5" s="28">
        <v>-230849.36318207299</v>
      </c>
      <c r="DGQ5" s="28">
        <v>-230987.40528365699</v>
      </c>
      <c r="DGR5" s="28">
        <v>-231125.42988888299</v>
      </c>
      <c r="DGS5" s="28">
        <v>-231263.43699520899</v>
      </c>
      <c r="DGT5" s="28">
        <v>-231401.42660011299</v>
      </c>
      <c r="DGU5" s="28">
        <v>-231539.39870109601</v>
      </c>
      <c r="DGV5" s="28">
        <v>-231677.353295682</v>
      </c>
      <c r="DGW5" s="28">
        <v>-231815.29038141601</v>
      </c>
      <c r="DGX5" s="28">
        <v>-231953.209955864</v>
      </c>
      <c r="DGY5" s="28">
        <v>-232091.11201661799</v>
      </c>
      <c r="DGZ5" s="28">
        <v>-232228.99656128601</v>
      </c>
      <c r="DHA5" s="28">
        <v>-232366.86358750201</v>
      </c>
      <c r="DHB5" s="28">
        <v>-232504.71309292101</v>
      </c>
      <c r="DHC5" s="28">
        <v>-232642.54507521901</v>
      </c>
      <c r="DHD5" s="28">
        <v>-232780.359532095</v>
      </c>
      <c r="DHE5" s="28">
        <v>-232918.156461267</v>
      </c>
      <c r="DHF5" s="28">
        <v>-233055.935860478</v>
      </c>
      <c r="DHG5" s="28">
        <v>-233193.697727491</v>
      </c>
      <c r="DHH5" s="28">
        <v>-233331.44206008999</v>
      </c>
      <c r="DHI5" s="28">
        <v>-233469.16885608199</v>
      </c>
      <c r="DHJ5" s="28">
        <v>-233606.87811329399</v>
      </c>
      <c r="DHK5" s="28">
        <v>-233744.56982957499</v>
      </c>
      <c r="DHL5" s="28">
        <v>-233882.24400279601</v>
      </c>
      <c r="DHM5" s="28">
        <v>-234021.806999152</v>
      </c>
      <c r="DHN5" s="28">
        <v>-234166.39507453801</v>
      </c>
      <c r="DHO5" s="28">
        <v>-234310.955793331</v>
      </c>
      <c r="DHP5" s="28">
        <v>-234455.489161462</v>
      </c>
      <c r="DHQ5" s="28">
        <v>-234599.99518488601</v>
      </c>
      <c r="DHR5" s="28">
        <v>-234744.473869576</v>
      </c>
      <c r="DHS5" s="28">
        <v>-234888.925221527</v>
      </c>
      <c r="DHT5" s="28">
        <v>-235033.34924675201</v>
      </c>
      <c r="DHU5" s="28">
        <v>-235177.74595128701</v>
      </c>
      <c r="DHV5" s="28">
        <v>-235322.115341186</v>
      </c>
      <c r="DHW5" s="28">
        <v>-235466.45742252399</v>
      </c>
      <c r="DHX5" s="28">
        <v>-235610.772201396</v>
      </c>
      <c r="DHY5" s="28">
        <v>-235755.059683917</v>
      </c>
      <c r="DHZ5" s="28">
        <v>-235899.319876222</v>
      </c>
      <c r="DIA5" s="28">
        <v>-236043.55278446601</v>
      </c>
      <c r="DIB5" s="28">
        <v>-236187.75841482301</v>
      </c>
      <c r="DIC5" s="28">
        <v>-236331.936773489</v>
      </c>
      <c r="DID5" s="28">
        <v>-236476.08786667601</v>
      </c>
      <c r="DIE5" s="28">
        <v>-236620.211700621</v>
      </c>
      <c r="DIF5" s="28">
        <v>-236764.30828157501</v>
      </c>
      <c r="DIG5" s="28">
        <v>-236908.377615812</v>
      </c>
      <c r="DIH5" s="28">
        <v>-237047.23182710001</v>
      </c>
      <c r="DII5" s="28">
        <v>-237185.222080893</v>
      </c>
      <c r="DIJ5" s="28">
        <v>-237323.19377280099</v>
      </c>
      <c r="DIK5" s="28">
        <v>-237461.14690189101</v>
      </c>
      <c r="DIL5" s="28">
        <v>-237599.08146725001</v>
      </c>
      <c r="DIM5" s="28">
        <v>-237736.997467985</v>
      </c>
      <c r="DIN5" s="28">
        <v>-237874.894903223</v>
      </c>
      <c r="DIO5" s="28">
        <v>-238012.77377211201</v>
      </c>
      <c r="DIP5" s="28">
        <v>-238150.63407382101</v>
      </c>
      <c r="DIQ5" s="28">
        <v>-238288.475807537</v>
      </c>
      <c r="DIR5" s="28">
        <v>-238426.29897247101</v>
      </c>
      <c r="DIS5" s="28">
        <v>-238564.10356784999</v>
      </c>
      <c r="DIT5" s="28">
        <v>-238701.88959292401</v>
      </c>
      <c r="DIU5" s="28">
        <v>-238839.65704696201</v>
      </c>
      <c r="DIV5" s="28">
        <v>-238977.40592925399</v>
      </c>
      <c r="DIW5" s="28">
        <v>-239115.13623910901</v>
      </c>
      <c r="DIX5" s="28">
        <v>-239252.84797585601</v>
      </c>
      <c r="DIY5" s="28">
        <v>-239390.54113884599</v>
      </c>
      <c r="DIZ5" s="28">
        <v>-239528.21572744701</v>
      </c>
      <c r="DJA5" s="28">
        <v>-239665.87174105001</v>
      </c>
      <c r="DJB5" s="28">
        <v>-239803.50917906201</v>
      </c>
      <c r="DJC5" s="28">
        <v>-239941.12804091399</v>
      </c>
      <c r="DJD5" s="28">
        <v>-240078.72832605301</v>
      </c>
      <c r="DJE5" s="28">
        <v>-240216.310033949</v>
      </c>
      <c r="DJF5" s="28">
        <v>-240353.87316409001</v>
      </c>
      <c r="DJG5" s="28">
        <v>-240491.566909516</v>
      </c>
      <c r="DJH5" s="28">
        <v>-240629.29507350101</v>
      </c>
      <c r="DJI5" s="28">
        <v>-240767.00438310101</v>
      </c>
      <c r="DJJ5" s="28">
        <v>-240904.694838094</v>
      </c>
      <c r="DJK5" s="28">
        <v>-241042.36643828001</v>
      </c>
      <c r="DJL5" s="28">
        <v>-241180.01918347599</v>
      </c>
      <c r="DJM5" s="28">
        <v>-241317.65307351999</v>
      </c>
      <c r="DJN5" s="28">
        <v>-241455.26810826801</v>
      </c>
      <c r="DJO5" s="28">
        <v>-241592.86428759899</v>
      </c>
      <c r="DJP5" s="28">
        <v>-241730.44161140599</v>
      </c>
      <c r="DJQ5" s="28">
        <v>-241868.000079605</v>
      </c>
      <c r="DJR5" s="28">
        <v>-242005.53969213</v>
      </c>
      <c r="DJS5" s="28">
        <v>-242143.06044893499</v>
      </c>
      <c r="DJT5" s="28">
        <v>-242280.56234999199</v>
      </c>
      <c r="DJU5" s="28">
        <v>-242418.04539529199</v>
      </c>
      <c r="DJV5" s="28">
        <v>-242555.50958484699</v>
      </c>
      <c r="DJW5" s="28">
        <v>-242692.95491868601</v>
      </c>
      <c r="DJX5" s="28">
        <v>-242830.38139685799</v>
      </c>
      <c r="DJY5" s="28">
        <v>-242967.78901943</v>
      </c>
      <c r="DJZ5" s="28">
        <v>-243105.17778649001</v>
      </c>
      <c r="DKA5" s="28">
        <v>-243242.547698143</v>
      </c>
      <c r="DKB5" s="28">
        <v>-243379.89875451301</v>
      </c>
      <c r="DKC5" s="28">
        <v>-243517.230955743</v>
      </c>
      <c r="DKD5" s="28">
        <v>-243654.54430199601</v>
      </c>
      <c r="DKE5" s="28">
        <v>-243791.83879345201</v>
      </c>
      <c r="DKF5" s="28">
        <v>-243929.11443031099</v>
      </c>
      <c r="DKG5" s="28">
        <v>-244066.37121278999</v>
      </c>
      <c r="DKH5" s="28">
        <v>-244203.609141127</v>
      </c>
      <c r="DKI5" s="28">
        <v>-244340.828215577</v>
      </c>
      <c r="DKJ5" s="28">
        <v>-244478.02843641301</v>
      </c>
      <c r="DKK5" s="28">
        <v>-244615.20980392801</v>
      </c>
      <c r="DKL5" s="28">
        <v>-244752.372318432</v>
      </c>
      <c r="DKM5" s="28">
        <v>-244889.51598025599</v>
      </c>
      <c r="DKN5" s="28">
        <v>-245026.64078974599</v>
      </c>
      <c r="DKO5" s="28">
        <v>-245163.746747269</v>
      </c>
      <c r="DKP5" s="28">
        <v>-245300.83385320799</v>
      </c>
      <c r="DKQ5" s="28">
        <v>-245437.902107968</v>
      </c>
      <c r="DKR5" s="28">
        <v>-245574.95151196801</v>
      </c>
      <c r="DKS5" s="28">
        <v>-245711.982065647</v>
      </c>
      <c r="DKT5" s="28">
        <v>-245848.99376946301</v>
      </c>
      <c r="DKU5" s="28">
        <v>-245985.98662389201</v>
      </c>
      <c r="DKV5" s="28">
        <v>-246122.960629426</v>
      </c>
      <c r="DKW5" s="28">
        <v>-246259.915786578</v>
      </c>
      <c r="DKX5" s="28">
        <v>-246396.85209587601</v>
      </c>
      <c r="DKY5" s="28">
        <v>-246533.769557869</v>
      </c>
      <c r="DKZ5" s="28">
        <v>-246670.66817312199</v>
      </c>
      <c r="DLA5" s="28">
        <v>-246807.54794221799</v>
      </c>
      <c r="DLB5" s="28">
        <v>-246944.40886575999</v>
      </c>
      <c r="DLC5" s="28">
        <v>-247081.25094436499</v>
      </c>
      <c r="DLD5" s="28">
        <v>-247218.074178671</v>
      </c>
      <c r="DLE5" s="28">
        <v>-247354.878569333</v>
      </c>
      <c r="DLF5" s="28">
        <v>-247491.664117023</v>
      </c>
      <c r="DLG5" s="28">
        <v>-247628.43082243099</v>
      </c>
      <c r="DLH5" s="28">
        <v>-247765.17868626601</v>
      </c>
      <c r="DLI5" s="28">
        <v>-247901.90770925299</v>
      </c>
      <c r="DLJ5" s="28">
        <v>-248038.617892134</v>
      </c>
      <c r="DLK5" s="28">
        <v>-248175.30923566999</v>
      </c>
      <c r="DLL5" s="28">
        <v>-248311.981740641</v>
      </c>
      <c r="DLM5" s="28">
        <v>-248448.63540783999</v>
      </c>
      <c r="DLN5" s="28">
        <v>-248585.27023808201</v>
      </c>
      <c r="DLO5" s="28">
        <v>-248721.886232196</v>
      </c>
      <c r="DLP5" s="28">
        <v>-248858.48339103101</v>
      </c>
      <c r="DLQ5" s="28">
        <v>-248995.061715452</v>
      </c>
      <c r="DLR5" s="28">
        <v>-249131.62120634099</v>
      </c>
      <c r="DLS5" s="28">
        <v>-249268.16186459799</v>
      </c>
      <c r="DLT5" s="28">
        <v>-249405.17982014801</v>
      </c>
      <c r="DLU5" s="28">
        <v>-249544.09547964699</v>
      </c>
      <c r="DLV5" s="28">
        <v>-249682.98893856199</v>
      </c>
      <c r="DLW5" s="28">
        <v>-249821.860200611</v>
      </c>
      <c r="DLX5" s="28">
        <v>-249960.70926952799</v>
      </c>
      <c r="DLY5" s="28">
        <v>-250099.536149063</v>
      </c>
      <c r="DLZ5" s="28">
        <v>-250238.340842985</v>
      </c>
      <c r="DMA5" s="28">
        <v>-250377.12335507601</v>
      </c>
      <c r="DMB5" s="28">
        <v>-250515.88368913799</v>
      </c>
      <c r="DMC5" s="28">
        <v>-250654.621848988</v>
      </c>
      <c r="DMD5" s="28">
        <v>-250793.337838459</v>
      </c>
      <c r="DME5" s="28">
        <v>-250932.03166140101</v>
      </c>
      <c r="DMF5" s="28">
        <v>-251070.717641447</v>
      </c>
      <c r="DMG5" s="28">
        <v>-251209.50224120999</v>
      </c>
      <c r="DMH5" s="28">
        <v>-251348.264496894</v>
      </c>
      <c r="DMI5" s="28">
        <v>-251487.00441257001</v>
      </c>
      <c r="DMJ5" s="28">
        <v>-251625.72199232399</v>
      </c>
      <c r="DMK5" s="28">
        <v>-251764.417240259</v>
      </c>
      <c r="DML5" s="28">
        <v>-251903.090160494</v>
      </c>
      <c r="DMM5" s="28">
        <v>-252041.740757163</v>
      </c>
      <c r="DMN5" s="28">
        <v>-252180.36903441799</v>
      </c>
      <c r="DMO5" s="28">
        <v>-252318.97499642399</v>
      </c>
      <c r="DMP5" s="28">
        <v>-252457.55864736601</v>
      </c>
      <c r="DMQ5" s="28">
        <v>-252596.119991441</v>
      </c>
      <c r="DMR5" s="28">
        <v>-252734.659032864</v>
      </c>
      <c r="DMS5" s="28">
        <v>-252873.175775866</v>
      </c>
      <c r="DMT5" s="28">
        <v>-253011.670224692</v>
      </c>
      <c r="DMU5" s="28">
        <v>-253150.14238360501</v>
      </c>
      <c r="DMV5" s="28">
        <v>-253288.592256882</v>
      </c>
      <c r="DMW5" s="28">
        <v>-253427.019848817</v>
      </c>
      <c r="DMX5" s="28">
        <v>-253565.42516371899</v>
      </c>
      <c r="DMY5" s="28">
        <v>-253703.80820591201</v>
      </c>
      <c r="DMZ5" s="28">
        <v>-253842.16897973701</v>
      </c>
      <c r="DNA5" s="28">
        <v>-253980.507489549</v>
      </c>
      <c r="DNB5" s="28">
        <v>-254118.82373972001</v>
      </c>
      <c r="DNC5" s="28">
        <v>-254257.11773463601</v>
      </c>
      <c r="DND5" s="28">
        <v>-254395.3894787</v>
      </c>
      <c r="DNE5" s="28">
        <v>-254533.63897632799</v>
      </c>
      <c r="DNF5" s="28">
        <v>-254671.86623195501</v>
      </c>
      <c r="DNG5" s="28">
        <v>-254810.07125002699</v>
      </c>
      <c r="DNH5" s="28">
        <v>-254948.25403500901</v>
      </c>
      <c r="DNI5" s="28">
        <v>-255086.414591379</v>
      </c>
      <c r="DNJ5" s="28">
        <v>-255224.55292363101</v>
      </c>
      <c r="DNK5" s="28">
        <v>-255362.66903627399</v>
      </c>
      <c r="DNL5" s="28">
        <v>-255500.762933833</v>
      </c>
      <c r="DNM5" s="28">
        <v>-255638.834620846</v>
      </c>
      <c r="DNN5" s="28">
        <v>-255776.884101868</v>
      </c>
      <c r="DNO5" s="28">
        <v>-255914.91138146899</v>
      </c>
      <c r="DNP5" s="28">
        <v>-256052.916464232</v>
      </c>
      <c r="DNQ5" s="28">
        <v>-256190.89935475701</v>
      </c>
      <c r="DNR5" s="28">
        <v>-256328.86005765799</v>
      </c>
      <c r="DNS5" s="28">
        <v>-256466.79857756401</v>
      </c>
      <c r="DNT5" s="28">
        <v>-256604.714919119</v>
      </c>
      <c r="DNU5" s="28">
        <v>-256742.609086982</v>
      </c>
      <c r="DNV5" s="28">
        <v>-256880.481085826</v>
      </c>
      <c r="DNW5" s="28">
        <v>-257018.33092033901</v>
      </c>
      <c r="DNX5" s="28">
        <v>-257156.15859522499</v>
      </c>
      <c r="DNY5" s="28">
        <v>-257293.96411520001</v>
      </c>
      <c r="DNZ5" s="28">
        <v>-257431.74748499799</v>
      </c>
      <c r="DOA5" s="28">
        <v>-257564.40559780301</v>
      </c>
      <c r="DOB5" s="28">
        <v>-257696.83775520601</v>
      </c>
      <c r="DOC5" s="28">
        <v>-257829.25494995801</v>
      </c>
      <c r="DOD5" s="28">
        <v>-257961.65718122601</v>
      </c>
      <c r="DOE5" s="28">
        <v>-258094.044448189</v>
      </c>
      <c r="DOF5" s="28">
        <v>-258230.35162977001</v>
      </c>
      <c r="DOG5" s="28">
        <v>-258367.758571301</v>
      </c>
      <c r="DOH5" s="28">
        <v>-258505.14371195601</v>
      </c>
      <c r="DOI5" s="28">
        <v>-258642.50705635099</v>
      </c>
      <c r="DOJ5" s="28">
        <v>-258779.84860911599</v>
      </c>
      <c r="DOK5" s="28">
        <v>-258917.16837489599</v>
      </c>
      <c r="DOL5" s="28">
        <v>-259054.46635835001</v>
      </c>
      <c r="DOM5" s="28">
        <v>-259191.74256415101</v>
      </c>
      <c r="DON5" s="28">
        <v>-259327.65374916801</v>
      </c>
      <c r="DOO5" s="28">
        <v>-259461.92187808501</v>
      </c>
      <c r="DOP5" s="28">
        <v>-259596.17240232101</v>
      </c>
      <c r="DOQ5" s="28">
        <v>-259730.40532314501</v>
      </c>
      <c r="DOR5" s="28">
        <v>-259864.620641844</v>
      </c>
      <c r="DOS5" s="28">
        <v>-259998.81835971901</v>
      </c>
      <c r="DOT5" s="28">
        <v>-260132.99847808399</v>
      </c>
      <c r="DOU5" s="28">
        <v>-260267.16099827099</v>
      </c>
      <c r="DOV5" s="28">
        <v>-260401.305921622</v>
      </c>
      <c r="DOW5" s="28">
        <v>-260535.43324949901</v>
      </c>
      <c r="DOX5" s="28">
        <v>-260669.54298327299</v>
      </c>
      <c r="DOY5" s="28">
        <v>-260803.63512433399</v>
      </c>
      <c r="DOZ5" s="28">
        <v>-260937.709674085</v>
      </c>
      <c r="DPA5" s="28">
        <v>-261071.766633942</v>
      </c>
      <c r="DPB5" s="28">
        <v>-261205.806005338</v>
      </c>
      <c r="DPC5" s="28">
        <v>-261339.827789717</v>
      </c>
      <c r="DPD5" s="28">
        <v>-261473.83198854199</v>
      </c>
      <c r="DPE5" s="28">
        <v>-261607.818603286</v>
      </c>
      <c r="DPF5" s="28">
        <v>-261741.78763544001</v>
      </c>
      <c r="DPG5" s="28">
        <v>-261875.739086505</v>
      </c>
      <c r="DPH5" s="28">
        <v>-262009.672958001</v>
      </c>
      <c r="DPI5" s="28">
        <v>-262143.589251458</v>
      </c>
      <c r="DPJ5" s="28">
        <v>-262277.487968423</v>
      </c>
      <c r="DPK5" s="28">
        <v>-262411.36911045702</v>
      </c>
      <c r="DPL5" s="28">
        <v>-262545.232679134</v>
      </c>
      <c r="DPM5" s="28">
        <v>-262679.07867604197</v>
      </c>
      <c r="DPN5" s="28">
        <v>-262812.90710278298</v>
      </c>
      <c r="DPO5" s="28">
        <v>-262946.71796097601</v>
      </c>
      <c r="DPP5" s="28">
        <v>-263080.51125225</v>
      </c>
      <c r="DPQ5" s="28">
        <v>-263214.28697825002</v>
      </c>
      <c r="DPR5" s="28">
        <v>-263348.045140634</v>
      </c>
      <c r="DPS5" s="28">
        <v>-263481.78574107698</v>
      </c>
      <c r="DPT5" s="28">
        <v>-263615.50878126302</v>
      </c>
      <c r="DPU5" s="28">
        <v>-263749.21426289302</v>
      </c>
      <c r="DPV5" s="28">
        <v>-263882.90218768199</v>
      </c>
      <c r="DPW5" s="28">
        <v>-264016.57255735702</v>
      </c>
      <c r="DPX5" s="28">
        <v>-264150.28913528298</v>
      </c>
      <c r="DPY5" s="28">
        <v>-264284.07087086502</v>
      </c>
      <c r="DPZ5" s="28">
        <v>-264417.83486446203</v>
      </c>
      <c r="DQA5" s="28">
        <v>-264551.581118003</v>
      </c>
      <c r="DQB5" s="28">
        <v>-264685.309633428</v>
      </c>
      <c r="DQC5" s="28">
        <v>-264819.02041269297</v>
      </c>
      <c r="DQD5" s="28">
        <v>-264952.71345776599</v>
      </c>
      <c r="DQE5" s="28">
        <v>-265086.38877063</v>
      </c>
      <c r="DQF5" s="28">
        <v>-265220.04635328101</v>
      </c>
      <c r="DQG5" s="28">
        <v>-265353.68620772701</v>
      </c>
      <c r="DQH5" s="28">
        <v>-265487.30833599198</v>
      </c>
      <c r="DQI5" s="28">
        <v>-265620.91274011199</v>
      </c>
      <c r="DQJ5" s="28">
        <v>-265754.499422136</v>
      </c>
      <c r="DQK5" s="28">
        <v>-265888.06838412798</v>
      </c>
      <c r="DQL5" s="28">
        <v>-266021.61962816498</v>
      </c>
      <c r="DQM5" s="28">
        <v>-266155.15315633599</v>
      </c>
      <c r="DQN5" s="28">
        <v>-266288.66897074401</v>
      </c>
      <c r="DQO5" s="28">
        <v>-266422.16707350599</v>
      </c>
      <c r="DQP5" s="28">
        <v>-266555.64746675099</v>
      </c>
      <c r="DQQ5" s="28">
        <v>-266689.11015262298</v>
      </c>
      <c r="DQR5" s="28">
        <v>-266822.55513327703</v>
      </c>
      <c r="DQS5" s="28">
        <v>-266955.982410884</v>
      </c>
      <c r="DQT5" s="28">
        <v>-267089.39198762499</v>
      </c>
      <c r="DQU5" s="28">
        <v>-267222.783865695</v>
      </c>
      <c r="DQV5" s="28">
        <v>-267356.15804730501</v>
      </c>
      <c r="DQW5" s="28">
        <v>-267489.51453467499</v>
      </c>
      <c r="DQX5" s="28">
        <v>-267622.85333004</v>
      </c>
      <c r="DQY5" s="28">
        <v>-267756.17443564802</v>
      </c>
      <c r="DQZ5" s="28">
        <v>-267889.47785376001</v>
      </c>
      <c r="DRA5" s="28">
        <v>-268022.76358664897</v>
      </c>
      <c r="DRB5" s="28">
        <v>-268156.031636603</v>
      </c>
      <c r="DRC5" s="28">
        <v>-268289.28200592002</v>
      </c>
      <c r="DRD5" s="28">
        <v>-268422.514696914</v>
      </c>
      <c r="DRE5" s="28">
        <v>-268555.72971190902</v>
      </c>
      <c r="DRF5" s="28">
        <v>-268688.92705324298</v>
      </c>
      <c r="DRG5" s="28">
        <v>-268822.10672326799</v>
      </c>
      <c r="DRH5" s="28">
        <v>-268955.26872434601</v>
      </c>
      <c r="DRI5" s="28">
        <v>-269088.413058854</v>
      </c>
      <c r="DRJ5" s="28">
        <v>-269221.53972918203</v>
      </c>
      <c r="DRK5" s="28">
        <v>-269354.64873773098</v>
      </c>
      <c r="DRL5" s="28">
        <v>-269487.74008691497</v>
      </c>
      <c r="DRM5" s="28">
        <v>-269620.81377916102</v>
      </c>
      <c r="DRN5" s="28">
        <v>-269753.86981690902</v>
      </c>
      <c r="DRO5" s="28">
        <v>-269886.90820261103</v>
      </c>
      <c r="DRP5" s="28">
        <v>-270019.92893873103</v>
      </c>
      <c r="DRQ5" s="28">
        <v>-270152.93202774698</v>
      </c>
      <c r="DRR5" s="28">
        <v>-270285.92741091701</v>
      </c>
      <c r="DRS5" s="28">
        <v>-270419.00749855803</v>
      </c>
      <c r="DRT5" s="28">
        <v>-270552.069786551</v>
      </c>
      <c r="DRU5" s="28">
        <v>-270685.114277563</v>
      </c>
      <c r="DRV5" s="28">
        <v>-270818.14097427099</v>
      </c>
      <c r="DRW5" s="28">
        <v>-270951.14987936401</v>
      </c>
      <c r="DRX5" s="28">
        <v>-271084.14099554397</v>
      </c>
      <c r="DRY5" s="28">
        <v>-271217.114325526</v>
      </c>
      <c r="DRZ5" s="28">
        <v>-271350.06987203599</v>
      </c>
      <c r="DSA5" s="28">
        <v>-271483.007637812</v>
      </c>
      <c r="DSB5" s="28">
        <v>-271615.92762560502</v>
      </c>
      <c r="DSC5" s="28">
        <v>-271748.82983817899</v>
      </c>
      <c r="DSD5" s="28">
        <v>-271881.71427830798</v>
      </c>
      <c r="DSE5" s="28">
        <v>-272014.58094877901</v>
      </c>
      <c r="DSF5" s="28">
        <v>-272147.42985239101</v>
      </c>
      <c r="DSG5" s="28">
        <v>-272280.26099195599</v>
      </c>
      <c r="DSH5" s="28">
        <v>-272413.07437029801</v>
      </c>
      <c r="DSI5" s="28">
        <v>-272545.86999024998</v>
      </c>
      <c r="DSJ5" s="28">
        <v>-272678.64785466</v>
      </c>
      <c r="DSK5" s="28">
        <v>-272811.40796638897</v>
      </c>
      <c r="DSL5" s="28">
        <v>-272944.15032830503</v>
      </c>
      <c r="DSM5" s="28">
        <v>-273076.87494329299</v>
      </c>
      <c r="DSN5" s="28">
        <v>-273209.58181424602</v>
      </c>
      <c r="DSO5" s="28">
        <v>-273342.27094407199</v>
      </c>
      <c r="DSP5" s="28">
        <v>-273474.94233568897</v>
      </c>
      <c r="DSQ5" s="28">
        <v>-273607.59599202703</v>
      </c>
      <c r="DSR5" s="28">
        <v>-273740.23191602802</v>
      </c>
      <c r="DSS5" s="28">
        <v>-273872.850110645</v>
      </c>
      <c r="DST5" s="28">
        <v>-274005.450578844</v>
      </c>
      <c r="DSU5" s="28">
        <v>-274138.033323601</v>
      </c>
      <c r="DSV5" s="28">
        <v>-274270.59834790498</v>
      </c>
      <c r="DSW5" s="28">
        <v>-274403.14565475698</v>
      </c>
      <c r="DSX5" s="28">
        <v>-274535.675247167</v>
      </c>
      <c r="DSY5" s="28">
        <v>-274668.18712815997</v>
      </c>
      <c r="DSZ5" s="28">
        <v>-274800.68130077003</v>
      </c>
      <c r="DTA5" s="28">
        <v>-274933.15776804398</v>
      </c>
      <c r="DTB5" s="28">
        <v>-275065.61653303797</v>
      </c>
      <c r="DTC5" s="28">
        <v>-275198.05759882397</v>
      </c>
      <c r="DTD5" s="28">
        <v>-275330.77544109401</v>
      </c>
      <c r="DTE5" s="28">
        <v>-275465.59020049003</v>
      </c>
      <c r="DTF5" s="28">
        <v>-275600.38384342397</v>
      </c>
      <c r="DTG5" s="28">
        <v>-275735.15637597599</v>
      </c>
      <c r="DTH5" s="28">
        <v>-275869.90780423698</v>
      </c>
      <c r="DTI5" s="28">
        <v>-276004.63813430502</v>
      </c>
      <c r="DTJ5" s="28">
        <v>-276139.34737229103</v>
      </c>
      <c r="DTK5" s="28">
        <v>-276274.03552431602</v>
      </c>
      <c r="DTL5" s="28">
        <v>-276408.70259651198</v>
      </c>
      <c r="DTM5" s="28">
        <v>-276543.34859501797</v>
      </c>
      <c r="DTN5" s="28">
        <v>-276677.973525988</v>
      </c>
      <c r="DTO5" s="28">
        <v>-276812.577395581</v>
      </c>
      <c r="DTP5" s="28">
        <v>-276947.16020997101</v>
      </c>
      <c r="DTQ5" s="28">
        <v>-277081.72197533899</v>
      </c>
      <c r="DTR5" s="28">
        <v>-277216.262697878</v>
      </c>
      <c r="DTS5" s="28">
        <v>-277350.78238378902</v>
      </c>
      <c r="DTT5" s="28">
        <v>-277485.28103928501</v>
      </c>
      <c r="DTU5" s="28">
        <v>-277619.75867058802</v>
      </c>
      <c r="DTV5" s="28">
        <v>-277754.21528393001</v>
      </c>
      <c r="DTW5" s="28">
        <v>-277888.65088555397</v>
      </c>
      <c r="DTX5" s="28">
        <v>-278023.06548171298</v>
      </c>
      <c r="DTY5" s="28">
        <v>-278157.45907866699</v>
      </c>
      <c r="DTZ5" s="28">
        <v>-278291.83168268902</v>
      </c>
      <c r="DUA5" s="28">
        <v>-278426.18330006098</v>
      </c>
      <c r="DUB5" s="28">
        <v>-278560.51393707597</v>
      </c>
      <c r="DUC5" s="28">
        <v>-278694.82360003301</v>
      </c>
      <c r="DUD5" s="28">
        <v>-278829.112295245</v>
      </c>
      <c r="DUE5" s="28">
        <v>-278963.380029033</v>
      </c>
      <c r="DUF5" s="28">
        <v>-279097.62680772803</v>
      </c>
      <c r="DUG5" s="28">
        <v>-279231.85263766901</v>
      </c>
      <c r="DUH5" s="28">
        <v>-279366.05752520799</v>
      </c>
      <c r="DUI5" s="28">
        <v>-279500.24147670501</v>
      </c>
      <c r="DUJ5" s="28">
        <v>-279634.40449852799</v>
      </c>
      <c r="DUK5" s="28">
        <v>-279768.54659705597</v>
      </c>
      <c r="DUL5" s="28">
        <v>-279902.667778679</v>
      </c>
      <c r="DUM5" s="28">
        <v>-280036.76804979501</v>
      </c>
      <c r="DUN5" s="28">
        <v>-280170.84741680999</v>
      </c>
      <c r="DUO5" s="28">
        <v>-280304.91163006099</v>
      </c>
      <c r="DUP5" s="28">
        <v>-280439.03131358302</v>
      </c>
      <c r="DUQ5" s="28">
        <v>-280573.12999665301</v>
      </c>
      <c r="DUR5" s="28">
        <v>-280707.20768581697</v>
      </c>
      <c r="DUS5" s="28">
        <v>-280841.26438762899</v>
      </c>
      <c r="DUT5" s="28">
        <v>-280975.30010865099</v>
      </c>
      <c r="DUU5" s="28">
        <v>-281109.31485545699</v>
      </c>
      <c r="DUV5" s="28">
        <v>-281243.30863462703</v>
      </c>
      <c r="DUW5" s="28">
        <v>-281377.28145275399</v>
      </c>
      <c r="DUX5" s="28">
        <v>-281511.233316436</v>
      </c>
      <c r="DUY5" s="28">
        <v>-281645.16423228499</v>
      </c>
      <c r="DUZ5" s="28">
        <v>-281779.07420691702</v>
      </c>
      <c r="DVA5" s="28">
        <v>-281912.96324696101</v>
      </c>
      <c r="DVB5" s="28">
        <v>-282046.83135905402</v>
      </c>
      <c r="DVC5" s="28">
        <v>-282180.67854984198</v>
      </c>
      <c r="DVD5" s="28">
        <v>-282312.88237585803</v>
      </c>
      <c r="DVE5" s="28">
        <v>-282444.26137204701</v>
      </c>
      <c r="DVF5" s="28">
        <v>-282575.62294375798</v>
      </c>
      <c r="DVG5" s="28">
        <v>-282706.96709460899</v>
      </c>
      <c r="DVH5" s="28">
        <v>-282838.29382823</v>
      </c>
      <c r="DVI5" s="28">
        <v>-282969.60314826301</v>
      </c>
      <c r="DVJ5" s="28">
        <v>-283100.89505835599</v>
      </c>
      <c r="DVK5" s="28">
        <v>-283232.169562169</v>
      </c>
      <c r="DVL5" s="28">
        <v>-283363.42666337301</v>
      </c>
      <c r="DVM5" s="28">
        <v>-283494.66636564798</v>
      </c>
      <c r="DVN5" s="28">
        <v>-283625.88867268199</v>
      </c>
      <c r="DVO5" s="28">
        <v>-283757.09358817601</v>
      </c>
      <c r="DVP5" s="28">
        <v>-283888.28111584001</v>
      </c>
      <c r="DVQ5" s="28">
        <v>-284019.45125939097</v>
      </c>
      <c r="DVR5" s="28">
        <v>-284150.60402256</v>
      </c>
      <c r="DVS5" s="28">
        <v>-284281.73940908501</v>
      </c>
      <c r="DVT5" s="28">
        <v>-284412.85742271499</v>
      </c>
      <c r="DVU5" s="28">
        <v>-284543.95806720899</v>
      </c>
      <c r="DVV5" s="28">
        <v>-284675.04134633299</v>
      </c>
      <c r="DVW5" s="28">
        <v>-284806.10726386699</v>
      </c>
      <c r="DVX5" s="28">
        <v>-284937.15582359699</v>
      </c>
      <c r="DVY5" s="28">
        <v>-285068.18702931999</v>
      </c>
      <c r="DVZ5" s="28">
        <v>-285199.200884844</v>
      </c>
      <c r="DWA5" s="28">
        <v>-285330.19739398401</v>
      </c>
      <c r="DWB5" s="28">
        <v>-285461.17656056699</v>
      </c>
      <c r="DWC5" s="28">
        <v>-285592.13838842697</v>
      </c>
      <c r="DWD5" s="28">
        <v>-285723.08288141002</v>
      </c>
      <c r="DWE5" s="28">
        <v>-285854.01004337001</v>
      </c>
      <c r="DWF5" s="28">
        <v>-285984.91987817001</v>
      </c>
      <c r="DWG5" s="28">
        <v>-286115.81238968601</v>
      </c>
      <c r="DWH5" s="28">
        <v>-286246.687581798</v>
      </c>
      <c r="DWI5" s="28">
        <v>-286377.54545839998</v>
      </c>
      <c r="DWJ5" s="28">
        <v>-286508.38602339203</v>
      </c>
      <c r="DWK5" s="28">
        <v>-286639.20928068698</v>
      </c>
      <c r="DWL5" s="28">
        <v>-286770.01523420401</v>
      </c>
      <c r="DWM5" s="28">
        <v>-286900.803887874</v>
      </c>
      <c r="DWN5" s="28">
        <v>-287031.57524563401</v>
      </c>
      <c r="DWO5" s="28">
        <v>-287162.32931143302</v>
      </c>
      <c r="DWP5" s="28">
        <v>-287293.06608922902</v>
      </c>
      <c r="DWQ5" s="28">
        <v>-287423.78558298899</v>
      </c>
      <c r="DWR5" s="28">
        <v>-287554.48779668799</v>
      </c>
      <c r="DWS5" s="28">
        <v>-287685.17273431103</v>
      </c>
      <c r="DWT5" s="28">
        <v>-287815.840399854</v>
      </c>
      <c r="DWU5" s="28">
        <v>-287946.49079731898</v>
      </c>
      <c r="DWV5" s="28">
        <v>-288077.12393071898</v>
      </c>
      <c r="DWW5" s="28">
        <v>-288207.73980407498</v>
      </c>
      <c r="DWX5" s="28">
        <v>-288338.33842141897</v>
      </c>
      <c r="DWY5" s="28">
        <v>-288468.91978678998</v>
      </c>
      <c r="DWZ5" s="28">
        <v>-288599.48390423699</v>
      </c>
      <c r="DXA5" s="28">
        <v>-288730.030777818</v>
      </c>
      <c r="DXB5" s="28">
        <v>-288860.56041159999</v>
      </c>
      <c r="DXC5" s="28">
        <v>-288991.07280965801</v>
      </c>
      <c r="DXD5" s="28">
        <v>-289121.56797607802</v>
      </c>
      <c r="DXE5" s="28">
        <v>-289252.04591495398</v>
      </c>
      <c r="DXF5" s="28">
        <v>-289382.50663038698</v>
      </c>
      <c r="DXG5" s="28">
        <v>-289512.95012648898</v>
      </c>
      <c r="DXH5" s="28">
        <v>-289643.37640738097</v>
      </c>
      <c r="DXI5" s="28">
        <v>-289773.78547719202</v>
      </c>
      <c r="DXJ5" s="28">
        <v>-289904.17734005902</v>
      </c>
      <c r="DXK5" s="28">
        <v>-290034.55200013099</v>
      </c>
      <c r="DXL5" s="28">
        <v>-290164.90946156101</v>
      </c>
      <c r="DXM5" s="28">
        <v>-290295.24972851499</v>
      </c>
      <c r="DXN5" s="28">
        <v>-290425.57280516601</v>
      </c>
      <c r="DXO5" s="28">
        <v>-290555.87869569601</v>
      </c>
      <c r="DXP5" s="28">
        <v>-290686.16740429401</v>
      </c>
      <c r="DXQ5" s="28">
        <v>-290816.43893516099</v>
      </c>
      <c r="DXR5" s="28">
        <v>-290946.69329250301</v>
      </c>
      <c r="DXS5" s="28">
        <v>-291076.93048053799</v>
      </c>
      <c r="DXT5" s="28">
        <v>-291207.74361147202</v>
      </c>
      <c r="DXU5" s="28">
        <v>-291339.32009242702</v>
      </c>
      <c r="DXV5" s="28">
        <v>-291470.87746051099</v>
      </c>
      <c r="DXW5" s="28">
        <v>-291602.4157217</v>
      </c>
      <c r="DXX5" s="28">
        <v>-291733.93488197197</v>
      </c>
      <c r="DXY5" s="28">
        <v>-291865.43494731799</v>
      </c>
      <c r="DXZ5" s="28">
        <v>-291996.91592373402</v>
      </c>
      <c r="DYA5" s="28">
        <v>-292128.37781722401</v>
      </c>
      <c r="DYB5" s="28">
        <v>-292259.82063380198</v>
      </c>
      <c r="DYC5" s="28">
        <v>-292391.24437948701</v>
      </c>
      <c r="DYD5" s="28">
        <v>-292522.64906030701</v>
      </c>
      <c r="DYE5" s="28">
        <v>-292654.03468229697</v>
      </c>
      <c r="DYF5" s="28">
        <v>-292785.40125150199</v>
      </c>
      <c r="DYG5" s="28">
        <v>-292916.74877397198</v>
      </c>
      <c r="DYH5" s="28">
        <v>-293048.07725576498</v>
      </c>
      <c r="DYI5" s="28">
        <v>-293179.38670294901</v>
      </c>
      <c r="DYJ5" s="28">
        <v>-293310.67712159501</v>
      </c>
      <c r="DYK5" s="28">
        <v>-293441.94851778698</v>
      </c>
      <c r="DYL5" s="28">
        <v>-293573.20089761401</v>
      </c>
      <c r="DYM5" s="28">
        <v>-293704.43426717003</v>
      </c>
      <c r="DYN5" s="28">
        <v>-293835.64863256202</v>
      </c>
      <c r="DYO5" s="28">
        <v>-293966.84399989899</v>
      </c>
      <c r="DYP5" s="28">
        <v>-294098.020375302</v>
      </c>
      <c r="DYQ5" s="28">
        <v>-294229.17776489601</v>
      </c>
      <c r="DYR5" s="28">
        <v>-294360.31617481599</v>
      </c>
      <c r="DYS5" s="28">
        <v>-294491.43561120302</v>
      </c>
      <c r="DYT5" s="28">
        <v>-294622.536080205</v>
      </c>
      <c r="DYU5" s="28">
        <v>-294753.61758797901</v>
      </c>
      <c r="DYV5" s="28">
        <v>-294884.68014068803</v>
      </c>
      <c r="DYW5" s="28">
        <v>-295015.73550029402</v>
      </c>
      <c r="DYX5" s="28">
        <v>-295146.88091479999</v>
      </c>
      <c r="DYY5" s="28">
        <v>-295278.00721759698</v>
      </c>
      <c r="DYZ5" s="28">
        <v>-295409.11441503599</v>
      </c>
      <c r="DZA5" s="28">
        <v>-295540.20251347701</v>
      </c>
      <c r="DZB5" s="28">
        <v>-295671.27151928499</v>
      </c>
      <c r="DZC5" s="28">
        <v>-295802.32143883302</v>
      </c>
      <c r="DZD5" s="28">
        <v>-295933.35227850103</v>
      </c>
      <c r="DZE5" s="28">
        <v>-296064.36404467601</v>
      </c>
      <c r="DZF5" s="28">
        <v>-296195.35674375301</v>
      </c>
      <c r="DZG5" s="28">
        <v>-296326.33038213197</v>
      </c>
      <c r="DZH5" s="28">
        <v>-296457.28496622201</v>
      </c>
      <c r="DZI5" s="28">
        <v>-296588.22050243901</v>
      </c>
      <c r="DZJ5" s="28">
        <v>-296719.13699720398</v>
      </c>
      <c r="DZK5" s="28">
        <v>-296850.03445694601</v>
      </c>
      <c r="DZL5" s="28">
        <v>-296980.91288810299</v>
      </c>
      <c r="DZM5" s="28">
        <v>-297111.83050855401</v>
      </c>
      <c r="DZN5" s="28">
        <v>-297242.79497451801</v>
      </c>
      <c r="DZO5" s="28">
        <v>-297373.74023649399</v>
      </c>
      <c r="DZP5" s="28">
        <v>-297504.66630114499</v>
      </c>
      <c r="DZQ5" s="28">
        <v>-297635.57317513699</v>
      </c>
      <c r="DZR5" s="28">
        <v>-297766.46086514503</v>
      </c>
      <c r="DZS5" s="28">
        <v>-297897.329377849</v>
      </c>
      <c r="DZT5" s="28">
        <v>-298028.17871993798</v>
      </c>
      <c r="DZU5" s="28">
        <v>-298159.00889810402</v>
      </c>
      <c r="DZV5" s="28">
        <v>-298292.44120413502</v>
      </c>
      <c r="DZW5" s="28">
        <v>-298426.26011782698</v>
      </c>
      <c r="DZX5" s="28">
        <v>-298560.055196231</v>
      </c>
      <c r="DZY5" s="28">
        <v>-298693.826450739</v>
      </c>
      <c r="DZZ5" s="28">
        <v>-298827.57389275002</v>
      </c>
      <c r="EAA5" s="28">
        <v>-298961.29753366503</v>
      </c>
      <c r="EAB5" s="28">
        <v>-299094.99738488998</v>
      </c>
      <c r="EAC5" s="28">
        <v>-299228.673457834</v>
      </c>
      <c r="EAD5" s="28">
        <v>-299362.32576390897</v>
      </c>
      <c r="EAE5" s="28">
        <v>-299495.95431453199</v>
      </c>
      <c r="EAF5" s="28">
        <v>-299629.55912112503</v>
      </c>
      <c r="EAG5" s="28">
        <v>-299763.14019511198</v>
      </c>
      <c r="EAH5" s="28">
        <v>-299896.69754791999</v>
      </c>
      <c r="EAI5" s="28">
        <v>-300030.23119098198</v>
      </c>
      <c r="EAJ5" s="28">
        <v>-300163.74113573303</v>
      </c>
      <c r="EAK5" s="28">
        <v>-300297.22739361302</v>
      </c>
      <c r="EAL5" s="28">
        <v>-300430.68997606402</v>
      </c>
      <c r="EAM5" s="28">
        <v>-300564.12889453198</v>
      </c>
      <c r="EAN5" s="28">
        <v>-300697.54416046903</v>
      </c>
      <c r="EAO5" s="28">
        <v>-300830.34346113802</v>
      </c>
      <c r="EAP5" s="28">
        <v>-300959.18253415398</v>
      </c>
      <c r="EAQ5" s="28">
        <v>-301088.00486032898</v>
      </c>
      <c r="EAR5" s="28">
        <v>-301216.81044445402</v>
      </c>
      <c r="EAS5" s="28">
        <v>-301345.61441069201</v>
      </c>
      <c r="EAT5" s="28">
        <v>-301474.43082712003</v>
      </c>
      <c r="EAU5" s="28">
        <v>-301603.23044970602</v>
      </c>
      <c r="EAV5" s="28">
        <v>-301732.01328333101</v>
      </c>
      <c r="EAW5" s="28">
        <v>-301860.77933288203</v>
      </c>
      <c r="EAX5" s="28">
        <v>-301989.528603254</v>
      </c>
      <c r="EAY5" s="28">
        <v>-302118.26109934802</v>
      </c>
      <c r="EAZ5" s="28">
        <v>-302246.97682607302</v>
      </c>
      <c r="EBA5" s="28">
        <v>-302375.67578834202</v>
      </c>
      <c r="EBB5" s="28">
        <v>-302504.35799107997</v>
      </c>
      <c r="EBC5" s="28">
        <v>-302633.02343921299</v>
      </c>
      <c r="EBD5" s="28">
        <v>-302761.67213767697</v>
      </c>
      <c r="EBE5" s="28">
        <v>-302890.30409141601</v>
      </c>
      <c r="EBF5" s="28">
        <v>-303018.91930537799</v>
      </c>
      <c r="EBG5" s="28">
        <v>-303147.51778451802</v>
      </c>
      <c r="EBH5" s="28">
        <v>-303276.09953379998</v>
      </c>
      <c r="EBI5" s="28">
        <v>-303404.66455819301</v>
      </c>
      <c r="EBJ5" s="28">
        <v>-303533.21286267199</v>
      </c>
      <c r="EBK5" s="28">
        <v>-303661.74445221998</v>
      </c>
      <c r="EBL5" s="28">
        <v>-303790.25933182699</v>
      </c>
      <c r="EBM5" s="28">
        <v>-303918.75750648801</v>
      </c>
      <c r="EBN5" s="28">
        <v>-304047.23898120603</v>
      </c>
      <c r="EBO5" s="28">
        <v>-304175.70376099</v>
      </c>
      <c r="EBP5" s="28">
        <v>-304304.15185085603</v>
      </c>
      <c r="EBQ5" s="28">
        <v>-304432.58325582597</v>
      </c>
      <c r="EBR5" s="28">
        <v>-304560.99798092898</v>
      </c>
      <c r="EBS5" s="28">
        <v>-304690.97416860203</v>
      </c>
      <c r="EBT5" s="28">
        <v>-304820.71751136699</v>
      </c>
      <c r="EBU5" s="28">
        <v>-304948.750028954</v>
      </c>
      <c r="EBV5" s="28">
        <v>-305076.766357627</v>
      </c>
      <c r="EBW5" s="28">
        <v>-305204.76650203101</v>
      </c>
      <c r="EBX5" s="28">
        <v>-305332.75046681298</v>
      </c>
      <c r="EBY5" s="28">
        <v>-305460.71825662901</v>
      </c>
      <c r="EBZ5" s="28">
        <v>-305588.66987614299</v>
      </c>
      <c r="ECA5" s="28">
        <v>-305716.60533002199</v>
      </c>
      <c r="ECB5" s="28">
        <v>-305844.52462294401</v>
      </c>
      <c r="ECC5" s="28">
        <v>-305972.42775958899</v>
      </c>
      <c r="ECD5" s="28">
        <v>-306100.31474464602</v>
      </c>
      <c r="ECE5" s="28">
        <v>-306228.18558281002</v>
      </c>
      <c r="ECF5" s="28">
        <v>-306356.04027878301</v>
      </c>
      <c r="ECG5" s="28">
        <v>-306483.87883727299</v>
      </c>
      <c r="ECH5" s="28">
        <v>-306611.791572641</v>
      </c>
      <c r="ECI5" s="28">
        <v>-306741.14326116903</v>
      </c>
      <c r="ECJ5" s="28">
        <v>-306870.4829452</v>
      </c>
      <c r="ECK5" s="28">
        <v>-306999.804280638</v>
      </c>
      <c r="ECL5" s="28">
        <v>-307129.10727424501</v>
      </c>
      <c r="ECM5" s="28">
        <v>-307258.39193278801</v>
      </c>
      <c r="ECN5" s="28">
        <v>-307387.65826303698</v>
      </c>
      <c r="ECO5" s="28">
        <v>-307516.97102187801</v>
      </c>
      <c r="ECP5" s="28">
        <v>-307646.30867276702</v>
      </c>
      <c r="ECQ5" s="28">
        <v>-307775.62785758497</v>
      </c>
      <c r="ECR5" s="28">
        <v>-307904.92858327302</v>
      </c>
      <c r="ECS5" s="28">
        <v>-308033.35474344098</v>
      </c>
      <c r="ECT5" s="28">
        <v>-308161.26025190501</v>
      </c>
      <c r="ECU5" s="28">
        <v>-308289.14928538201</v>
      </c>
      <c r="ECV5" s="28">
        <v>-308418.62004791101</v>
      </c>
      <c r="ECW5" s="28">
        <v>-308548.43850100401</v>
      </c>
      <c r="ECX5" s="28">
        <v>-308678.23761948699</v>
      </c>
      <c r="ECY5" s="28">
        <v>-308808.01741122</v>
      </c>
      <c r="ECZ5" s="28">
        <v>-308937.77788407099</v>
      </c>
      <c r="EDA5" s="28">
        <v>-309067.17330990703</v>
      </c>
      <c r="EDB5" s="28">
        <v>-309196.18160463398</v>
      </c>
      <c r="EDC5" s="28">
        <v>-309325.17167590302</v>
      </c>
      <c r="EDD5" s="28">
        <v>-309454.143530567</v>
      </c>
      <c r="EDE5" s="28">
        <v>-309583.09717548598</v>
      </c>
      <c r="EDF5" s="28">
        <v>-309712.03261752398</v>
      </c>
      <c r="EDG5" s="28">
        <v>-309840.94986354897</v>
      </c>
      <c r="EDH5" s="28">
        <v>-309969.84892043599</v>
      </c>
      <c r="EDI5" s="28">
        <v>-310098.72979506402</v>
      </c>
      <c r="EDJ5" s="28">
        <v>-310227.59249431803</v>
      </c>
      <c r="EDK5" s="28">
        <v>-310356.43702508701</v>
      </c>
      <c r="EDL5" s="28">
        <v>-310485.26339426503</v>
      </c>
      <c r="EDM5" s="28">
        <v>-310614.07160875201</v>
      </c>
      <c r="EDN5" s="28">
        <v>-310742.712628168</v>
      </c>
      <c r="EDO5" s="28">
        <v>-310868.76417234697</v>
      </c>
      <c r="EDP5" s="28">
        <v>-310994.80142110301</v>
      </c>
      <c r="EDQ5" s="28">
        <v>-311120.82437795599</v>
      </c>
      <c r="EDR5" s="28">
        <v>-311246.83304643101</v>
      </c>
      <c r="EDS5" s="28">
        <v>-311372.82743006101</v>
      </c>
      <c r="EDT5" s="28">
        <v>-311498.80753238301</v>
      </c>
      <c r="EDU5" s="28">
        <v>-311624.77335694298</v>
      </c>
      <c r="EDV5" s="28">
        <v>-311750.72490729002</v>
      </c>
      <c r="EDW5" s="28">
        <v>-311876.66218698298</v>
      </c>
      <c r="EDX5" s="28">
        <v>-312002.58519958402</v>
      </c>
      <c r="EDY5" s="28">
        <v>-312128.49394866399</v>
      </c>
      <c r="EDZ5" s="28">
        <v>-312254.38843779801</v>
      </c>
      <c r="EEA5" s="28">
        <v>-312380.26867056801</v>
      </c>
      <c r="EEB5" s="28">
        <v>-312506.13465056202</v>
      </c>
      <c r="EEC5" s="28">
        <v>-312631.986381375</v>
      </c>
      <c r="EED5" s="28">
        <v>-312757.82386660698</v>
      </c>
      <c r="EEE5" s="28">
        <v>-312883.64710986498</v>
      </c>
      <c r="EEF5" s="28">
        <v>-313009.456114762</v>
      </c>
      <c r="EEG5" s="28">
        <v>-313135.25088491698</v>
      </c>
      <c r="EEH5" s="28">
        <v>-313261.03142395499</v>
      </c>
      <c r="EEI5" s="28">
        <v>-313387.024965794</v>
      </c>
      <c r="EEJ5" s="28">
        <v>-313514.06840155798</v>
      </c>
      <c r="EEK5" s="28">
        <v>-313641.09583730198</v>
      </c>
      <c r="EEL5" s="28">
        <v>-313768.10727820097</v>
      </c>
      <c r="EEM5" s="28">
        <v>-313895.10272943898</v>
      </c>
      <c r="EEN5" s="28">
        <v>-314022.082196203</v>
      </c>
      <c r="EEO5" s="28">
        <v>-314149.04568368703</v>
      </c>
      <c r="EEP5" s="28">
        <v>-314275.993197089</v>
      </c>
      <c r="EEQ5" s="28">
        <v>-314402.92474161298</v>
      </c>
      <c r="EER5" s="28">
        <v>-314529.86778632499</v>
      </c>
      <c r="EES5" s="28">
        <v>-314656.88897420501</v>
      </c>
      <c r="EET5" s="28">
        <v>-314783.92578793998</v>
      </c>
      <c r="EEU5" s="28">
        <v>-314910.94643567502</v>
      </c>
      <c r="EEV5" s="28">
        <v>-315037.95092283899</v>
      </c>
      <c r="EEW5" s="28">
        <v>-315164.93925486301</v>
      </c>
      <c r="EEX5" s="28">
        <v>-315291.91143718403</v>
      </c>
      <c r="EEY5" s="28">
        <v>-315418.86747524497</v>
      </c>
      <c r="EEZ5" s="28">
        <v>-315545.807374492</v>
      </c>
      <c r="EFA5" s="28">
        <v>-315674.15638769401</v>
      </c>
      <c r="EFB5" s="28">
        <v>-315802.52979132399</v>
      </c>
      <c r="EFC5" s="28">
        <v>-315930.88492928201</v>
      </c>
      <c r="EFD5" s="28">
        <v>-316059.22180903598</v>
      </c>
      <c r="EFE5" s="28">
        <v>-316187.54043805599</v>
      </c>
      <c r="EFF5" s="28">
        <v>-316315.84082381899</v>
      </c>
      <c r="EFG5" s="28">
        <v>-316444.12297380198</v>
      </c>
      <c r="EFH5" s="28">
        <v>-316572.38689549</v>
      </c>
      <c r="EFI5" s="28">
        <v>-316700.63259636902</v>
      </c>
      <c r="EFJ5" s="28">
        <v>-316828.86008393101</v>
      </c>
      <c r="EFK5" s="28">
        <v>-316957.06936566997</v>
      </c>
      <c r="EFL5" s="28">
        <v>-317085.26044908701</v>
      </c>
      <c r="EFM5" s="28">
        <v>-317213.433341683</v>
      </c>
      <c r="EFN5" s="28">
        <v>-317341.58805096598</v>
      </c>
      <c r="EFO5" s="28">
        <v>-317469.724584446</v>
      </c>
      <c r="EFP5" s="28">
        <v>-317597.84294963902</v>
      </c>
      <c r="EFQ5" s="28">
        <v>-317725.94315406203</v>
      </c>
      <c r="EFR5" s="28">
        <v>-317854.02520523901</v>
      </c>
      <c r="EFS5" s="28">
        <v>-317982.089110695</v>
      </c>
      <c r="EFT5" s="28">
        <v>-318110.13487796101</v>
      </c>
      <c r="EFU5" s="28">
        <v>-318238.16251456999</v>
      </c>
      <c r="EFV5" s="28">
        <v>-318366.17202806001</v>
      </c>
      <c r="EFW5" s="28">
        <v>-318494.16342597298</v>
      </c>
      <c r="EFX5" s="28">
        <v>-318622.136715853</v>
      </c>
      <c r="EFY5" s="28">
        <v>-318750.09190524899</v>
      </c>
      <c r="EFZ5" s="28">
        <v>-318878.02900171501</v>
      </c>
      <c r="EGA5" s="28">
        <v>-319005.948012807</v>
      </c>
      <c r="EGB5" s="28">
        <v>-319133.84894608299</v>
      </c>
      <c r="EGC5" s="28">
        <v>-319261.73180910997</v>
      </c>
      <c r="EGD5" s="28">
        <v>-319389.59660945198</v>
      </c>
      <c r="EGE5" s="28">
        <v>-319517.443354683</v>
      </c>
      <c r="EGF5" s="28">
        <v>-319645.27205237502</v>
      </c>
      <c r="EGG5" s="28">
        <v>-319773.08271010802</v>
      </c>
      <c r="EGH5" s="28">
        <v>-319900.87533546402</v>
      </c>
      <c r="EGI5" s="28">
        <v>-320028.64993602701</v>
      </c>
      <c r="EGJ5" s="28">
        <v>-320156.40651938698</v>
      </c>
      <c r="EGK5" s="28">
        <v>-320284.14509313699</v>
      </c>
      <c r="EGL5" s="28">
        <v>-320411.865664871</v>
      </c>
      <c r="EGM5" s="28">
        <v>-320539.56824219099</v>
      </c>
      <c r="EGN5" s="28">
        <v>-320667.25283269899</v>
      </c>
      <c r="EGO5" s="28">
        <v>-320794.91944400198</v>
      </c>
      <c r="EGP5" s="28">
        <v>-320922.56808370899</v>
      </c>
      <c r="EGQ5" s="28">
        <v>-321050.19875943498</v>
      </c>
      <c r="EGR5" s="28">
        <v>-321177.81147879601</v>
      </c>
      <c r="EGS5" s="28">
        <v>-321305.40624941298</v>
      </c>
      <c r="EGT5" s="28">
        <v>-321432.98307890899</v>
      </c>
      <c r="EGU5" s="28">
        <v>-321560.54197491199</v>
      </c>
      <c r="EGV5" s="28">
        <v>-321688.08294505201</v>
      </c>
      <c r="EGW5" s="28">
        <v>-321815.60599696299</v>
      </c>
      <c r="EGX5" s="28">
        <v>-321943.11113828298</v>
      </c>
      <c r="EGY5" s="28">
        <v>-322070.59837665298</v>
      </c>
      <c r="EGZ5" s="28">
        <v>-322198.06771971501</v>
      </c>
      <c r="EHA5" s="28">
        <v>-322325.51917511801</v>
      </c>
      <c r="EHB5" s="28">
        <v>-322452.95275051199</v>
      </c>
      <c r="EHC5" s="28">
        <v>-322580.36845355103</v>
      </c>
      <c r="EHD5" s="28">
        <v>-322707.76629189198</v>
      </c>
      <c r="EHE5" s="28">
        <v>-322835.14627319499</v>
      </c>
      <c r="EHF5" s="28">
        <v>-322962.508405125</v>
      </c>
      <c r="EHG5" s="28">
        <v>-323089.85269534698</v>
      </c>
      <c r="EHH5" s="28">
        <v>-323217.17915153201</v>
      </c>
      <c r="EHI5" s="28">
        <v>-323344.48778135201</v>
      </c>
      <c r="EHJ5" s="28">
        <v>-323471.77859248599</v>
      </c>
      <c r="EHK5" s="28">
        <v>-323599.05159261101</v>
      </c>
      <c r="EHL5" s="28">
        <v>-323726.30678941001</v>
      </c>
      <c r="EHM5" s="28">
        <v>-323853.54419057001</v>
      </c>
      <c r="EHN5" s="28">
        <v>-323980.82589796698</v>
      </c>
      <c r="EHO5" s="28">
        <v>-324108.102405624</v>
      </c>
      <c r="EHP5" s="28">
        <v>-324235.36103090202</v>
      </c>
      <c r="EHQ5" s="28">
        <v>-324362.60178160103</v>
      </c>
      <c r="EHR5" s="28">
        <v>-324489.82466552698</v>
      </c>
      <c r="EHS5" s="28">
        <v>-324616.63920071902</v>
      </c>
      <c r="EHT5" s="28">
        <v>-324742.26654235699</v>
      </c>
      <c r="EHU5" s="28">
        <v>-324867.87833365699</v>
      </c>
      <c r="EHV5" s="28">
        <v>-324993.47458026698</v>
      </c>
      <c r="EHW5" s="28">
        <v>-325119.05528783798</v>
      </c>
      <c r="EHX5" s="28">
        <v>-325244.62046202499</v>
      </c>
      <c r="EHY5" s="28">
        <v>-325370.170108488</v>
      </c>
      <c r="EHZ5" s="28">
        <v>-325495.70423288998</v>
      </c>
      <c r="EIA5" s="28">
        <v>-325621.22284090001</v>
      </c>
      <c r="EIB5" s="28">
        <v>-325746.72593818902</v>
      </c>
      <c r="EIC5" s="28">
        <v>-325872.21353043301</v>
      </c>
      <c r="EID5" s="28">
        <v>-325997.68562330998</v>
      </c>
      <c r="EIE5" s="28">
        <v>-326123.14222250599</v>
      </c>
      <c r="EIF5" s="28">
        <v>-326248.58333370701</v>
      </c>
      <c r="EIG5" s="28">
        <v>-326374.00896260602</v>
      </c>
      <c r="EIH5" s="28">
        <v>-326499.41911489703</v>
      </c>
      <c r="EII5" s="28">
        <v>-326624.81379628001</v>
      </c>
      <c r="EIJ5" s="28">
        <v>-326750.19301245798</v>
      </c>
      <c r="EIK5" s="28">
        <v>-326875.55676913902</v>
      </c>
      <c r="EIL5" s="28">
        <v>-327000.90507203399</v>
      </c>
      <c r="EIM5" s="28">
        <v>-327126.23792685801</v>
      </c>
      <c r="EIN5" s="28">
        <v>-327251.555339329</v>
      </c>
      <c r="EIO5" s="28">
        <v>-327376.85731517</v>
      </c>
      <c r="EIP5" s="28">
        <v>-327502.14386010799</v>
      </c>
      <c r="EIQ5" s="28">
        <v>-327627.41497987299</v>
      </c>
      <c r="EIR5" s="28">
        <v>-327752.67068019998</v>
      </c>
      <c r="EIS5" s="28">
        <v>-327877.91096682497</v>
      </c>
      <c r="EIT5" s="28">
        <v>-328003.13584549201</v>
      </c>
      <c r="EIU5" s="28">
        <v>-328128.34532194497</v>
      </c>
      <c r="EIV5" s="28">
        <v>-328253.53940193303</v>
      </c>
      <c r="EIW5" s="28">
        <v>-328378.71809121</v>
      </c>
      <c r="EIX5" s="28">
        <v>-328503.88139553298</v>
      </c>
      <c r="EIY5" s="28">
        <v>-328629.02932066098</v>
      </c>
      <c r="EIZ5" s="28">
        <v>-328754.161872358</v>
      </c>
      <c r="EJA5" s="28">
        <v>-328879.27905639401</v>
      </c>
      <c r="EJB5" s="28">
        <v>-329004.38087853801</v>
      </c>
      <c r="EJC5" s="28">
        <v>-329129.46734456701</v>
      </c>
      <c r="EJD5" s="28">
        <v>-329254.53846025898</v>
      </c>
      <c r="EJE5" s="28">
        <v>-329379.59423139499</v>
      </c>
      <c r="EJF5" s="28">
        <v>-329504.63466376398</v>
      </c>
      <c r="EJG5" s="28">
        <v>-329629.659763153</v>
      </c>
      <c r="EJH5" s="28">
        <v>-329754.66953535698</v>
      </c>
      <c r="EJI5" s="28">
        <v>-329879.663986172</v>
      </c>
      <c r="EJJ5" s="28">
        <v>-330004.643121398</v>
      </c>
      <c r="EJK5" s="28">
        <v>-330129.60694684001</v>
      </c>
      <c r="EJL5" s="28">
        <v>-330254.55546830402</v>
      </c>
      <c r="EJM5" s="28">
        <v>-330379.48869160301</v>
      </c>
      <c r="EJN5" s="28">
        <v>-330504.40662254998</v>
      </c>
      <c r="EJO5" s="28">
        <v>-330629.30926696397</v>
      </c>
      <c r="EJP5" s="28">
        <v>-330754.19663066597</v>
      </c>
      <c r="EJQ5" s="28">
        <v>-330879.068719481</v>
      </c>
      <c r="EJR5" s="28">
        <v>-331003.92553923797</v>
      </c>
      <c r="EJS5" s="28">
        <v>-331128.767095769</v>
      </c>
      <c r="EJT5" s="28">
        <v>-331253.59339490801</v>
      </c>
      <c r="EJU5" s="28">
        <v>-331378.40444249503</v>
      </c>
      <c r="EJV5" s="28">
        <v>-331503.200244373</v>
      </c>
      <c r="EJW5" s="28">
        <v>-331627.98080638598</v>
      </c>
      <c r="EJX5" s="28">
        <v>-331752.74613438401</v>
      </c>
      <c r="EJY5" s="28">
        <v>-331877.49623421999</v>
      </c>
      <c r="EJZ5" s="28">
        <v>-332002.23111174803</v>
      </c>
      <c r="EKA5" s="28">
        <v>-332126.950772829</v>
      </c>
      <c r="EKB5" s="28">
        <v>-332251.65522332501</v>
      </c>
      <c r="EKC5" s="28">
        <v>-332376.34446910099</v>
      </c>
      <c r="EKD5" s="28">
        <v>-332501.01851602702</v>
      </c>
      <c r="EKE5" s="28">
        <v>-332626.141085079</v>
      </c>
      <c r="EKF5" s="28">
        <v>-332752.14365714003</v>
      </c>
      <c r="EKG5" s="28">
        <v>-332878.12903945701</v>
      </c>
      <c r="EKH5" s="28">
        <v>-333004.09723983798</v>
      </c>
      <c r="EKI5" s="28">
        <v>-333130.04826609202</v>
      </c>
      <c r="EKJ5" s="28">
        <v>-333255.98212603002</v>
      </c>
      <c r="EKK5" s="28">
        <v>-333381.898827467</v>
      </c>
      <c r="EKL5" s="28">
        <v>-333507.79837821802</v>
      </c>
      <c r="EKM5" s="28">
        <v>-333633.68078609998</v>
      </c>
      <c r="EKN5" s="28">
        <v>-333759.546058935</v>
      </c>
      <c r="EKO5" s="28">
        <v>-333885.39420454402</v>
      </c>
      <c r="EKP5" s="28">
        <v>-334011.22523074999</v>
      </c>
      <c r="EKQ5" s="28">
        <v>-334137.039145382</v>
      </c>
      <c r="EKR5" s="28">
        <v>-334262.83595626598</v>
      </c>
      <c r="EKS5" s="28">
        <v>-334388.61567123397</v>
      </c>
      <c r="EKT5" s="28">
        <v>-334514.37829811702</v>
      </c>
      <c r="EKU5" s="28">
        <v>-334640.12384475098</v>
      </c>
      <c r="EKV5" s="28">
        <v>-334765.85231897101</v>
      </c>
      <c r="EKW5" s="28">
        <v>-334891.56372861698</v>
      </c>
      <c r="EKX5" s="28">
        <v>-335017.25808152702</v>
      </c>
      <c r="EKY5" s="28">
        <v>-335142.93538554601</v>
      </c>
      <c r="EKZ5" s="28">
        <v>-335268.59564851702</v>
      </c>
      <c r="ELA5" s="28">
        <v>-335394.23887828703</v>
      </c>
      <c r="ELB5" s="28">
        <v>-335519.865082704</v>
      </c>
      <c r="ELC5" s="28">
        <v>-335645.47426961799</v>
      </c>
      <c r="ELD5" s="28">
        <v>-335771.07959977799</v>
      </c>
      <c r="ELE5" s="28">
        <v>-335896.73639875202</v>
      </c>
      <c r="ELF5" s="28">
        <v>-336022.37608248799</v>
      </c>
      <c r="ELG5" s="28">
        <v>-336147.99865896098</v>
      </c>
      <c r="ELH5" s="28">
        <v>-336273.60413614899</v>
      </c>
      <c r="ELI5" s="28">
        <v>-336399.19252202997</v>
      </c>
      <c r="ELJ5" s="28">
        <v>-336524.76382458501</v>
      </c>
      <c r="ELK5" s="28">
        <v>-336650.31805179501</v>
      </c>
      <c r="ELL5" s="28">
        <v>-336775.85521164601</v>
      </c>
      <c r="ELM5" s="28">
        <v>-336901.375312121</v>
      </c>
      <c r="ELN5" s="28">
        <v>-337026.878361209</v>
      </c>
      <c r="ELO5" s="28">
        <v>-337152.3643669</v>
      </c>
      <c r="ELP5" s="28">
        <v>-337277.833337182</v>
      </c>
      <c r="ELQ5" s="28">
        <v>-337403.28528005001</v>
      </c>
      <c r="ELR5" s="28">
        <v>-337528.72020349797</v>
      </c>
      <c r="ELS5" s="28">
        <v>-337654.13811552001</v>
      </c>
      <c r="ELT5" s="28">
        <v>-337779.53902411502</v>
      </c>
      <c r="ELU5" s="28">
        <v>-337904.92293728102</v>
      </c>
      <c r="ELV5" s="28">
        <v>-338030.28986302001</v>
      </c>
      <c r="ELW5" s="28">
        <v>-338155.63980933401</v>
      </c>
      <c r="ELX5" s="28">
        <v>-338280.972784226</v>
      </c>
      <c r="ELY5" s="28">
        <v>-338406.28879570198</v>
      </c>
      <c r="ELZ5" s="28">
        <v>-338531.58785176999</v>
      </c>
      <c r="EMA5" s="28">
        <v>-338656.86996043799</v>
      </c>
      <c r="EMB5" s="28">
        <v>-338782.13512971601</v>
      </c>
      <c r="EMC5" s="28">
        <v>-338907.38336761598</v>
      </c>
      <c r="EMD5" s="28">
        <v>-339032.614682151</v>
      </c>
      <c r="EME5" s="28">
        <v>-339157.82908133598</v>
      </c>
      <c r="EMF5" s="28">
        <v>-339283.02657318802</v>
      </c>
      <c r="EMG5" s="28">
        <v>-339408.20716572303</v>
      </c>
      <c r="EMH5" s="28">
        <v>-339533.370866963</v>
      </c>
      <c r="EMI5" s="28">
        <v>-339658.51768492599</v>
      </c>
      <c r="EMJ5" s="28">
        <v>-339783.64762763598</v>
      </c>
      <c r="EMK5" s="28">
        <v>-339908.760703117</v>
      </c>
      <c r="EML5" s="28">
        <v>-340033.856919393</v>
      </c>
      <c r="EMM5" s="28">
        <v>-340158.93628448999</v>
      </c>
      <c r="EMN5" s="28">
        <v>-340283.998806438</v>
      </c>
      <c r="EMO5" s="28">
        <v>-340409.04449326399</v>
      </c>
      <c r="EMP5" s="28">
        <v>-340534.07335300097</v>
      </c>
      <c r="EMQ5" s="28">
        <v>-340659.08539368003</v>
      </c>
      <c r="EMR5" s="28">
        <v>-340784.08062333398</v>
      </c>
      <c r="EMS5" s="28">
        <v>-340909.05904999899</v>
      </c>
      <c r="EMT5" s="28">
        <v>-341034.02068171097</v>
      </c>
      <c r="EMU5" s="28">
        <v>-341158.965526507</v>
      </c>
      <c r="EMV5" s="28">
        <v>-341283.89359242597</v>
      </c>
      <c r="EMW5" s="28">
        <v>-341408.80488750798</v>
      </c>
      <c r="EMX5" s="28">
        <v>-341533.69941979501</v>
      </c>
      <c r="EMY5" s="28">
        <v>-341658.57719733001</v>
      </c>
      <c r="EMZ5" s="28">
        <v>-341783.43822815601</v>
      </c>
      <c r="ENA5" s="28">
        <v>-341908.28252031899</v>
      </c>
      <c r="ENB5" s="28">
        <v>-342033.11008186499</v>
      </c>
      <c r="ENC5" s="28">
        <v>-342157.92092084303</v>
      </c>
      <c r="END5" s="28">
        <v>-342282.71504530101</v>
      </c>
      <c r="ENE5" s="28">
        <v>-342407.49246328999</v>
      </c>
      <c r="ENF5" s="28">
        <v>-342532.25318285997</v>
      </c>
      <c r="ENG5" s="28">
        <v>-342656.99721206602</v>
      </c>
      <c r="ENH5" s="28">
        <v>-342781.72455896001</v>
      </c>
      <c r="ENI5" s="28">
        <v>-342906.43523159699</v>
      </c>
      <c r="ENJ5" s="28">
        <v>-343031.12923803501</v>
      </c>
      <c r="ENK5" s="28">
        <v>-343155.80658633</v>
      </c>
      <c r="ENL5" s="28">
        <v>-343280.46728454001</v>
      </c>
      <c r="ENM5" s="28">
        <v>-343405.11134072603</v>
      </c>
      <c r="ENN5" s="28">
        <v>-343529.73876294802</v>
      </c>
      <c r="ENO5" s="28">
        <v>-343654.34955926798</v>
      </c>
      <c r="ENP5" s="28">
        <v>-343778.94373774901</v>
      </c>
      <c r="ENQ5" s="28">
        <v>-343903.52130645502</v>
      </c>
      <c r="ENR5" s="28">
        <v>-344028.08227345097</v>
      </c>
      <c r="ENS5" s="28">
        <v>-344152.62664680398</v>
      </c>
      <c r="ENT5" s="28">
        <v>-344277.15443458001</v>
      </c>
      <c r="ENU5" s="28">
        <v>-344401.66564484802</v>
      </c>
      <c r="ENV5" s="28">
        <v>-344526.16028567799</v>
      </c>
      <c r="ENW5" s="28">
        <v>-344650.63836514001</v>
      </c>
      <c r="ENX5" s="28">
        <v>-344775.09989130503</v>
      </c>
      <c r="ENY5" s="28">
        <v>-344899.54487224499</v>
      </c>
      <c r="ENZ5" s="28">
        <v>-345023.97331603401</v>
      </c>
      <c r="EOA5" s="28">
        <v>-345148.385230746</v>
      </c>
      <c r="EOB5" s="28">
        <v>-345272.78062445798</v>
      </c>
      <c r="EOC5" s="28">
        <v>-345397.159505244</v>
      </c>
      <c r="EOD5" s="28">
        <v>-345521.52188118198</v>
      </c>
      <c r="EOE5" s="28">
        <v>-345645.86776035099</v>
      </c>
      <c r="EOF5" s="28">
        <v>-345770.19715082902</v>
      </c>
      <c r="EOG5" s="28">
        <v>-345894.51006069698</v>
      </c>
      <c r="EOH5" s="28">
        <v>-346018.80649803602</v>
      </c>
      <c r="EOI5" s="28">
        <v>-346143.086470927</v>
      </c>
      <c r="EOJ5" s="28">
        <v>-346267.34998745302</v>
      </c>
      <c r="EOK5" s="28">
        <v>-346391.59705569799</v>
      </c>
      <c r="EOL5" s="28">
        <v>-346515.827683746</v>
      </c>
      <c r="EOM5" s="28">
        <v>-346640.04187968199</v>
      </c>
      <c r="EON5" s="28">
        <v>-346764.23965159402</v>
      </c>
      <c r="EOO5" s="28">
        <v>-346888.42100756703</v>
      </c>
      <c r="EOP5" s="28">
        <v>-347012.58595568902</v>
      </c>
      <c r="EOQ5" s="28">
        <v>-347136.73450405098</v>
      </c>
      <c r="EOR5" s="28">
        <v>-347260.866660739</v>
      </c>
      <c r="EOS5" s="28">
        <v>-347384.98243384599</v>
      </c>
      <c r="EOT5" s="28">
        <v>-347509.08183146198</v>
      </c>
      <c r="EOU5" s="28">
        <v>-347633.16486167797</v>
      </c>
      <c r="EOV5" s="28">
        <v>-347757.23153258802</v>
      </c>
      <c r="EOW5" s="28">
        <v>-347881.28185228503</v>
      </c>
      <c r="EOX5" s="28">
        <v>-348005.31582886202</v>
      </c>
      <c r="EOY5" s="28">
        <v>-348129.33347041602</v>
      </c>
      <c r="EOZ5" s="28">
        <v>-348253.33478504</v>
      </c>
      <c r="EPA5" s="28">
        <v>-348377.31978083099</v>
      </c>
      <c r="EPB5" s="28">
        <v>-348501.28846588702</v>
      </c>
      <c r="EPC5" s="28">
        <v>-348625.24084830499</v>
      </c>
      <c r="EPD5" s="28">
        <v>-348749.17693618301</v>
      </c>
      <c r="EPE5" s="28">
        <v>-348873.09673762001</v>
      </c>
      <c r="EPF5" s="28">
        <v>-348997.00026071601</v>
      </c>
      <c r="EPG5" s="28">
        <v>-349120.88751357101</v>
      </c>
      <c r="EPH5" s="28">
        <v>-349244.75850428699</v>
      </c>
      <c r="EPI5" s="28">
        <v>-349368.61324096401</v>
      </c>
      <c r="EPJ5" s="28">
        <v>-349492.45173170499</v>
      </c>
      <c r="EPK5" s="28">
        <v>-349616.27398461202</v>
      </c>
      <c r="EPL5" s="28">
        <v>-349740.08000779001</v>
      </c>
      <c r="EPM5" s="28">
        <v>-349863.86980934098</v>
      </c>
      <c r="EPN5" s="28">
        <v>-349987.64339737099</v>
      </c>
      <c r="EPO5" s="28">
        <v>-350111.40077998501</v>
      </c>
      <c r="EPP5" s="28">
        <v>-350235.14196528902</v>
      </c>
      <c r="EPQ5" s="28">
        <v>-350358.86696138798</v>
      </c>
      <c r="EPR5" s="28">
        <v>-350482.57577638997</v>
      </c>
      <c r="EPS5" s="28">
        <v>-350606.268418402</v>
      </c>
      <c r="EPT5" s="28">
        <v>-350729.94489553099</v>
      </c>
      <c r="EPU5" s="28">
        <v>-350853.60521588702</v>
      </c>
      <c r="EPV5" s="28">
        <v>-350977.24938757799</v>
      </c>
      <c r="EPW5" s="28">
        <v>-351100.877418713</v>
      </c>
      <c r="EPX5" s="28">
        <v>-351224.48931740201</v>
      </c>
      <c r="EPY5" s="28">
        <v>-351348.08509175602</v>
      </c>
      <c r="EPZ5" s="28">
        <v>-351471.66474988603</v>
      </c>
      <c r="EQA5" s="28">
        <v>-351595.228299902</v>
      </c>
      <c r="EQB5" s="28">
        <v>-351718.77574991598</v>
      </c>
      <c r="EQC5" s="28">
        <v>-351842.30710804102</v>
      </c>
      <c r="EQD5" s="28">
        <v>-351965.82238238899</v>
      </c>
      <c r="EQE5" s="28">
        <v>-352089.32158107299</v>
      </c>
      <c r="EQF5" s="28">
        <v>-352212.804712207</v>
      </c>
      <c r="EQG5" s="28">
        <v>-352336.271783904</v>
      </c>
      <c r="EQH5" s="28">
        <v>-352459.72280427802</v>
      </c>
      <c r="EQI5" s="28">
        <v>-352583.15778144402</v>
      </c>
      <c r="EQJ5" s="28">
        <v>-352706.57672351698</v>
      </c>
      <c r="EQK5" s="28">
        <v>-352829.97963861201</v>
      </c>
      <c r="EQL5" s="28">
        <v>-352952.95396887901</v>
      </c>
      <c r="EQM5" s="28">
        <v>-353075.80139999598</v>
      </c>
      <c r="EQN5" s="28">
        <v>-353198.63362797099</v>
      </c>
      <c r="EQO5" s="28">
        <v>-353321.45066011202</v>
      </c>
      <c r="EQP5" s="28">
        <v>-353444.25250372803</v>
      </c>
      <c r="EQQ5" s="28">
        <v>-353567.03916612797</v>
      </c>
      <c r="EQR5" s="28">
        <v>-353689.81065462198</v>
      </c>
      <c r="EQS5" s="28">
        <v>-353812.56697652099</v>
      </c>
      <c r="EQT5" s="28">
        <v>-353935.30813913699</v>
      </c>
      <c r="EQU5" s="28">
        <v>-354058.03414978302</v>
      </c>
      <c r="EQV5" s="28">
        <v>-354180.74501577101</v>
      </c>
      <c r="EQW5" s="28">
        <v>-354303.44074441702</v>
      </c>
      <c r="EQX5" s="28">
        <v>-354426.12134303502</v>
      </c>
      <c r="EQY5" s="28">
        <v>-354548.78681894101</v>
      </c>
      <c r="EQZ5" s="28">
        <v>-354671.43717945099</v>
      </c>
      <c r="ERA5" s="28">
        <v>-354794.07243188302</v>
      </c>
      <c r="ERB5" s="28">
        <v>-354916.69258355501</v>
      </c>
      <c r="ERC5" s="28">
        <v>-355039.29764178401</v>
      </c>
      <c r="ERD5" s="28">
        <v>-355161.88761389098</v>
      </c>
      <c r="ERE5" s="28">
        <v>-355284.462507196</v>
      </c>
      <c r="ERF5" s="28">
        <v>-355407.02232901898</v>
      </c>
      <c r="ERG5" s="28">
        <v>-355529.567086683</v>
      </c>
      <c r="ERH5" s="28">
        <v>-355652.52382512501</v>
      </c>
      <c r="ERI5" s="28">
        <v>-355775.64487184398</v>
      </c>
      <c r="ERJ5" s="28">
        <v>-355898.74994574301</v>
      </c>
      <c r="ERK5" s="28">
        <v>-356021.83905509498</v>
      </c>
      <c r="ERL5" s="28">
        <v>-356144.91220817401</v>
      </c>
      <c r="ERM5" s="28">
        <v>-356267.23889206501</v>
      </c>
      <c r="ERN5" s="28">
        <v>-356388.65400742798</v>
      </c>
      <c r="ERO5" s="28">
        <v>-356510.05563065503</v>
      </c>
      <c r="ERP5" s="28">
        <v>-356631.49840285</v>
      </c>
      <c r="ERQ5" s="28">
        <v>-356753.80771967402</v>
      </c>
      <c r="ERR5" s="28">
        <v>-356876.10218092002</v>
      </c>
      <c r="ERS5" s="28">
        <v>-356998.38179379102</v>
      </c>
      <c r="ERT5" s="28">
        <v>-357120.64656548999</v>
      </c>
      <c r="ERU5" s="28">
        <v>-357242.89650322101</v>
      </c>
      <c r="ERV5" s="28">
        <v>-357365.13161418599</v>
      </c>
      <c r="ERW5" s="28">
        <v>-357487.35190559097</v>
      </c>
      <c r="ERX5" s="28">
        <v>-357609.55738463998</v>
      </c>
      <c r="ERY5" s="28">
        <v>-357731.74805854098</v>
      </c>
      <c r="ERZ5" s="28">
        <v>-357853.92393449898</v>
      </c>
      <c r="ESA5" s="28">
        <v>-357976.08501972101</v>
      </c>
      <c r="ESB5" s="28">
        <v>-358098.23132141499</v>
      </c>
      <c r="ESC5" s="28">
        <v>-358220.36284678901</v>
      </c>
      <c r="ESD5" s="28">
        <v>-358342.47960305202</v>
      </c>
      <c r="ESE5" s="28">
        <v>-358464.58159741299</v>
      </c>
      <c r="ESF5" s="28">
        <v>-358586.66883708199</v>
      </c>
      <c r="ESG5" s="28">
        <v>-358708.74132927001</v>
      </c>
      <c r="ESH5" s="28">
        <v>-358830.79908118799</v>
      </c>
      <c r="ESI5" s="28">
        <v>-358952.84210004599</v>
      </c>
      <c r="ESJ5" s="28">
        <v>-359074.87039305799</v>
      </c>
      <c r="ESK5" s="28">
        <v>-359196.88396743598</v>
      </c>
      <c r="ESL5" s="28">
        <v>-359318.88283039199</v>
      </c>
      <c r="ESM5" s="28">
        <v>-359440.86698913999</v>
      </c>
      <c r="ESN5" s="28">
        <v>-359562.836450895</v>
      </c>
      <c r="ESO5" s="28">
        <v>-359684.79122287</v>
      </c>
      <c r="ESP5" s="28">
        <v>-359806.73131228099</v>
      </c>
      <c r="ESQ5" s="28">
        <v>-359928.65672634298</v>
      </c>
      <c r="ESR5" s="28">
        <v>-360050.56747227302</v>
      </c>
      <c r="ESS5" s="28">
        <v>-360172.46355728502</v>
      </c>
      <c r="EST5" s="28">
        <v>-360294.34498859802</v>
      </c>
      <c r="ESU5" s="28">
        <v>-360416.23221224901</v>
      </c>
      <c r="ESV5" s="28">
        <v>-360538.15488598298</v>
      </c>
      <c r="ESW5" s="28">
        <v>-360660.06282219698</v>
      </c>
      <c r="ESX5" s="28">
        <v>-360781.95602821303</v>
      </c>
      <c r="ESY5" s="28">
        <v>-360903.83451135299</v>
      </c>
      <c r="ESZ5" s="28">
        <v>-361025.69827894203</v>
      </c>
      <c r="ETA5" s="28">
        <v>-361147.547338303</v>
      </c>
      <c r="ETB5" s="28">
        <v>-361269.381696761</v>
      </c>
      <c r="ETC5" s="28">
        <v>-361391.20136163902</v>
      </c>
      <c r="ETD5" s="28">
        <v>-361513.006340263</v>
      </c>
      <c r="ETE5" s="28">
        <v>-361634.796639957</v>
      </c>
      <c r="ETF5" s="28">
        <v>-361756.57226804597</v>
      </c>
      <c r="ETG5" s="28">
        <v>-361878.33323185699</v>
      </c>
      <c r="ETH5" s="28">
        <v>-362000.07953871402</v>
      </c>
      <c r="ETI5" s="28">
        <v>-362121.81119594403</v>
      </c>
      <c r="ETJ5" s="28">
        <v>-362243.52821087203</v>
      </c>
      <c r="ETK5" s="28">
        <v>-362365.23059082701</v>
      </c>
      <c r="ETL5" s="28">
        <v>-362486.918343133</v>
      </c>
      <c r="ETM5" s="28">
        <v>-362608.59147511801</v>
      </c>
      <c r="ETN5" s="28">
        <v>-362730.24999410799</v>
      </c>
      <c r="ETO5" s="28">
        <v>-362851.89390743198</v>
      </c>
      <c r="ETP5" s="28">
        <v>-362973.52322241699</v>
      </c>
      <c r="ETQ5" s="28">
        <v>-363095.13794639002</v>
      </c>
      <c r="ETR5" s="28">
        <v>-363216.73808667902</v>
      </c>
      <c r="ETS5" s="28">
        <v>-363338.32365061197</v>
      </c>
      <c r="ETT5" s="28">
        <v>-363459.89464551798</v>
      </c>
      <c r="ETU5" s="28">
        <v>-363581.451078724</v>
      </c>
      <c r="ETV5" s="28">
        <v>-363702.99295755901</v>
      </c>
      <c r="ETW5" s="28">
        <v>-363824.52028935199</v>
      </c>
      <c r="ETX5" s="28">
        <v>-363946.033081431</v>
      </c>
      <c r="ETY5" s="28">
        <v>-364067.53134112502</v>
      </c>
      <c r="ETZ5" s="28">
        <v>-364189.015075762</v>
      </c>
      <c r="EUA5" s="28">
        <v>-364310.48429267301</v>
      </c>
      <c r="EUB5" s="28">
        <v>-364431.93899918598</v>
      </c>
      <c r="EUC5" s="28">
        <v>-364553.37920263101</v>
      </c>
      <c r="EUD5" s="28">
        <v>-364674.80491033598</v>
      </c>
      <c r="EUE5" s="28">
        <v>-364796.21612963098</v>
      </c>
      <c r="EUF5" s="28">
        <v>-364917.61286784499</v>
      </c>
      <c r="EUG5" s="28">
        <v>-365038.99513230898</v>
      </c>
      <c r="EUH5" s="28">
        <v>-365160.362930351</v>
      </c>
      <c r="EUI5" s="28">
        <v>-365281.71626930102</v>
      </c>
      <c r="EUJ5" s="28">
        <v>-365403.05515648797</v>
      </c>
      <c r="EUK5" s="28">
        <v>-365524.379599243</v>
      </c>
      <c r="EUL5" s="28">
        <v>-365645.68960489403</v>
      </c>
      <c r="EUM5" s="28">
        <v>-365766.98518077302</v>
      </c>
      <c r="EUN5" s="28">
        <v>-365888.26633420697</v>
      </c>
      <c r="EUO5" s="28">
        <v>-366009.53307252802</v>
      </c>
      <c r="EUP5" s="28">
        <v>-366130.78540306399</v>
      </c>
      <c r="EUQ5" s="28">
        <v>-366252.02333314501</v>
      </c>
      <c r="EUR5" s="28">
        <v>-366373.24687010102</v>
      </c>
      <c r="EUS5" s="28">
        <v>-366494.45602126099</v>
      </c>
      <c r="EUT5" s="28">
        <v>-366615.65079395502</v>
      </c>
      <c r="EUU5" s="28">
        <v>-366736.83119551197</v>
      </c>
      <c r="EUV5" s="28">
        <v>-366857.99723326298</v>
      </c>
      <c r="EUW5" s="28">
        <v>-366979.14891453501</v>
      </c>
      <c r="EUX5" s="28">
        <v>-367100.286246659</v>
      </c>
      <c r="EUY5" s="28">
        <v>-367221.40923696401</v>
      </c>
      <c r="EUZ5" s="28">
        <v>-367342.51789277798</v>
      </c>
      <c r="EVA5" s="28">
        <v>-367463.61222143099</v>
      </c>
      <c r="EVB5" s="28">
        <v>-367584.69223025203</v>
      </c>
      <c r="EVC5" s="28">
        <v>-367705.75792656897</v>
      </c>
      <c r="EVD5" s="28">
        <v>-367826.80931771098</v>
      </c>
      <c r="EVE5" s="28">
        <v>-367947.76217008103</v>
      </c>
      <c r="EVF5" s="28">
        <v>-368068.38162321999</v>
      </c>
      <c r="EVG5" s="28">
        <v>-368188.98740203201</v>
      </c>
      <c r="EVH5" s="28">
        <v>-368309.57951323403</v>
      </c>
      <c r="EVI5" s="28">
        <v>-368430.15796354198</v>
      </c>
      <c r="EVJ5" s="28">
        <v>-368550.72275967197</v>
      </c>
      <c r="EVK5" s="28">
        <v>-368671.273908342</v>
      </c>
      <c r="EVL5" s="28">
        <v>-368791.81141626701</v>
      </c>
      <c r="EVM5" s="28">
        <v>-368912.50446868601</v>
      </c>
      <c r="EVN5" s="28">
        <v>-369033.73149696802</v>
      </c>
      <c r="EVO5" s="28">
        <v>-369154.94381211902</v>
      </c>
      <c r="EVP5" s="28">
        <v>-369276.14142197103</v>
      </c>
      <c r="EVQ5" s="28">
        <v>-369397.32433435199</v>
      </c>
      <c r="EVR5" s="28">
        <v>-369518.49255709199</v>
      </c>
      <c r="EVS5" s="28">
        <v>-369639.64609802002</v>
      </c>
      <c r="EVT5" s="28">
        <v>-369760.78496496298</v>
      </c>
      <c r="EVU5" s="28">
        <v>-369881.90916575002</v>
      </c>
      <c r="EVV5" s="28">
        <v>-370002.732933452</v>
      </c>
      <c r="EVW5" s="28">
        <v>-370123.35602949001</v>
      </c>
      <c r="EVX5" s="28">
        <v>-370243.96520773001</v>
      </c>
      <c r="EVY5" s="28">
        <v>-370364.56047525402</v>
      </c>
      <c r="EVZ5" s="28">
        <v>-370485.141839138</v>
      </c>
      <c r="EWA5" s="28">
        <v>-370605.70930646401</v>
      </c>
      <c r="EWB5" s="28">
        <v>-370726.262884308</v>
      </c>
      <c r="EWC5" s="28">
        <v>-370846.80257975199</v>
      </c>
      <c r="EWD5" s="28">
        <v>-370967.328399872</v>
      </c>
      <c r="EWE5" s="28">
        <v>-371087.84035174898</v>
      </c>
      <c r="EWF5" s="28">
        <v>-371208.338442459</v>
      </c>
      <c r="EWG5" s="28">
        <v>-371328.82267908199</v>
      </c>
      <c r="EWH5" s="28">
        <v>-371449.293068695</v>
      </c>
      <c r="EWI5" s="28">
        <v>-371569.74961837701</v>
      </c>
      <c r="EWJ5" s="28">
        <v>-371690.19233520603</v>
      </c>
      <c r="EWK5" s="28">
        <v>-371810.62122625799</v>
      </c>
      <c r="EWL5" s="28">
        <v>-371931.03629861103</v>
      </c>
      <c r="EWM5" s="28">
        <v>-372051.43755934399</v>
      </c>
      <c r="EWN5" s="28">
        <v>-372171.82501553098</v>
      </c>
      <c r="EWO5" s="28">
        <v>-372292.19867425098</v>
      </c>
      <c r="EWP5" s="28">
        <v>-372412.55854257999</v>
      </c>
      <c r="EWQ5" s="28">
        <v>-372532.90462759399</v>
      </c>
      <c r="EWR5" s="28">
        <v>-372653.23693636898</v>
      </c>
      <c r="EWS5" s="28">
        <v>-372773.55547598202</v>
      </c>
      <c r="EWT5" s="28">
        <v>-372893.86025350698</v>
      </c>
      <c r="EWU5" s="28">
        <v>-373014.15127602097</v>
      </c>
      <c r="EWV5" s="28">
        <v>-373134.42855059903</v>
      </c>
      <c r="EWW5" s="28">
        <v>-373254.70448287699</v>
      </c>
      <c r="EWX5" s="28">
        <v>-373374.99880701001</v>
      </c>
      <c r="EWY5" s="28">
        <v>-373495.27933617</v>
      </c>
    </row>
    <row r="6" spans="1:4003" s="28" customFormat="1" ht="13.8" x14ac:dyDescent="0.25">
      <c r="A6" s="39" t="s">
        <v>15</v>
      </c>
      <c r="B6" s="31">
        <v>0</v>
      </c>
      <c r="C6" s="31">
        <v>497.77030010290201</v>
      </c>
      <c r="D6" s="31">
        <v>993.66771940216699</v>
      </c>
      <c r="E6" s="31">
        <v>1487.6127967540999</v>
      </c>
      <c r="F6" s="31">
        <v>1980.06415610729</v>
      </c>
      <c r="G6" s="31">
        <v>2470.4545486104298</v>
      </c>
      <c r="H6" s="31">
        <v>2958.8876837165499</v>
      </c>
      <c r="I6" s="31">
        <v>3445.4447044508802</v>
      </c>
      <c r="J6" s="31">
        <v>3930.1097648463001</v>
      </c>
      <c r="K6" s="31">
        <v>4412.9029984559402</v>
      </c>
      <c r="L6" s="31">
        <v>4893.8288829622998</v>
      </c>
      <c r="M6" s="31">
        <v>5372.89188653566</v>
      </c>
      <c r="N6" s="31">
        <v>5850.0619417371299</v>
      </c>
      <c r="O6" s="31">
        <v>6325.0780770633401</v>
      </c>
      <c r="P6" s="31">
        <v>6798.7456785976801</v>
      </c>
      <c r="Q6" s="31">
        <v>7270.6041230361598</v>
      </c>
      <c r="R6" s="31">
        <v>7740.41941289432</v>
      </c>
      <c r="S6" s="31">
        <v>8208.3984321423504</v>
      </c>
      <c r="T6" s="31">
        <v>8674.5455828931608</v>
      </c>
      <c r="U6" s="31">
        <v>9138.8652578979199</v>
      </c>
      <c r="V6" s="31">
        <v>9601.3618405647194</v>
      </c>
      <c r="W6" s="31">
        <v>10062.0397049772</v>
      </c>
      <c r="X6" s="31">
        <v>10521.192313519299</v>
      </c>
      <c r="Y6" s="31">
        <v>10978.4305630325</v>
      </c>
      <c r="Z6" s="31">
        <v>11433.744450239999</v>
      </c>
      <c r="AA6" s="31">
        <v>11887.2063679113</v>
      </c>
      <c r="AB6" s="31">
        <v>12339.775678669201</v>
      </c>
      <c r="AC6" s="31">
        <v>12790.7329968264</v>
      </c>
      <c r="AD6" s="31">
        <v>13239.126411920601</v>
      </c>
      <c r="AE6" s="31">
        <v>13685.692434194299</v>
      </c>
      <c r="AF6" s="31">
        <v>14130.0663675296</v>
      </c>
      <c r="AG6" s="31">
        <v>14573.1164816155</v>
      </c>
      <c r="AH6" s="31">
        <v>15014.956763205801</v>
      </c>
      <c r="AI6" s="31">
        <v>15456.548855617</v>
      </c>
      <c r="AJ6" s="31">
        <v>15895.2796192817</v>
      </c>
      <c r="AK6" s="31">
        <v>16330.517338228699</v>
      </c>
      <c r="AL6" s="31">
        <v>16767.129605537499</v>
      </c>
      <c r="AM6" s="31">
        <v>17202.1219246568</v>
      </c>
      <c r="AN6" s="31">
        <v>17635.4978978701</v>
      </c>
      <c r="AO6" s="31">
        <v>18067.161819306501</v>
      </c>
      <c r="AP6" s="31">
        <v>18497.171400098301</v>
      </c>
      <c r="AQ6" s="31">
        <v>18925.568739626098</v>
      </c>
      <c r="AR6" s="31">
        <v>19352.330703765499</v>
      </c>
      <c r="AS6" s="31">
        <v>19775.038768643401</v>
      </c>
      <c r="AT6" s="31">
        <v>20194.948005450398</v>
      </c>
      <c r="AU6" s="31">
        <v>20612.899372630902</v>
      </c>
      <c r="AV6" s="31">
        <v>21029.095817416601</v>
      </c>
      <c r="AW6" s="31">
        <v>21443.509838305301</v>
      </c>
      <c r="AX6" s="31">
        <v>21856.433685682401</v>
      </c>
      <c r="AY6" s="31">
        <v>22267.668187608899</v>
      </c>
      <c r="AZ6" s="31">
        <v>22676.8844937416</v>
      </c>
      <c r="BA6" s="31">
        <v>23087.8684750096</v>
      </c>
      <c r="BB6" s="31">
        <v>23500.022909227901</v>
      </c>
      <c r="BC6" s="31">
        <v>23910.676081708702</v>
      </c>
      <c r="BD6" s="31">
        <v>24319.8235563208</v>
      </c>
      <c r="BE6" s="31">
        <v>24724.410718402101</v>
      </c>
      <c r="BF6" s="31">
        <v>25124.236445954299</v>
      </c>
      <c r="BG6" s="31">
        <v>25522.2521176808</v>
      </c>
      <c r="BH6" s="31">
        <v>25922.0694384528</v>
      </c>
      <c r="BI6" s="31">
        <v>26322.008923383099</v>
      </c>
      <c r="BJ6" s="31">
        <v>26718.798779397199</v>
      </c>
      <c r="BK6" s="31">
        <v>27109.9589067497</v>
      </c>
      <c r="BL6" s="31">
        <v>27499.363625218</v>
      </c>
      <c r="BM6" s="31">
        <v>27887.084611329599</v>
      </c>
      <c r="BN6" s="31">
        <v>28275.4239872051</v>
      </c>
      <c r="BO6" s="31">
        <v>28663.143371349001</v>
      </c>
      <c r="BP6" s="31">
        <v>29047.058569452201</v>
      </c>
      <c r="BQ6" s="31">
        <v>29434.498837536401</v>
      </c>
      <c r="BR6" s="31">
        <v>29822.4903843711</v>
      </c>
      <c r="BS6" s="31">
        <v>30199.385951782599</v>
      </c>
      <c r="BT6" s="31">
        <v>30578.431806529101</v>
      </c>
      <c r="BU6" s="31">
        <v>30960.929535603798</v>
      </c>
      <c r="BV6" s="31">
        <v>31341.975266226102</v>
      </c>
      <c r="BW6" s="31">
        <v>31721.572160451698</v>
      </c>
      <c r="BX6" s="31">
        <v>32098.340724775</v>
      </c>
      <c r="BY6" s="31">
        <v>32468.004086396701</v>
      </c>
      <c r="BZ6" s="31">
        <v>32831.936570331498</v>
      </c>
      <c r="CA6" s="31">
        <v>33194.173058501998</v>
      </c>
      <c r="CB6" s="31">
        <v>33554.573776369201</v>
      </c>
      <c r="CC6" s="31">
        <v>33913.2387453802</v>
      </c>
      <c r="CD6" s="31">
        <v>34272.089066163899</v>
      </c>
      <c r="CE6" s="31">
        <v>34634.878726437601</v>
      </c>
      <c r="CF6" s="31">
        <v>34996.150192011701</v>
      </c>
      <c r="CG6" s="31">
        <v>35355.907030698501</v>
      </c>
      <c r="CH6" s="31">
        <v>35714.152802936798</v>
      </c>
      <c r="CI6" s="31">
        <v>36070.891061806797</v>
      </c>
      <c r="CJ6" s="31">
        <v>36426.125353043899</v>
      </c>
      <c r="CK6" s="31">
        <v>36780.689202586902</v>
      </c>
      <c r="CL6" s="31">
        <v>37135.841101119498</v>
      </c>
      <c r="CM6" s="31">
        <v>37484.483614703298</v>
      </c>
      <c r="CN6" s="31">
        <v>37832.093500099101</v>
      </c>
      <c r="CO6" s="31">
        <v>38180.541152735103</v>
      </c>
      <c r="CP6" s="31">
        <v>38527.5870166194</v>
      </c>
      <c r="CQ6" s="31">
        <v>38873.167601563298</v>
      </c>
      <c r="CR6" s="31">
        <v>39219.429005881197</v>
      </c>
      <c r="CS6" s="31">
        <v>39568.171085876602</v>
      </c>
      <c r="CT6" s="31">
        <v>39915.185168711403</v>
      </c>
      <c r="CU6" s="31">
        <v>40261.252912970398</v>
      </c>
      <c r="CV6" s="31">
        <v>40603.7527894835</v>
      </c>
      <c r="CW6" s="31">
        <v>40944.174960477198</v>
      </c>
      <c r="CX6" s="31">
        <v>41273.8600979361</v>
      </c>
      <c r="CY6" s="31">
        <v>41607.446751078904</v>
      </c>
      <c r="CZ6" s="31">
        <v>41938.974797740098</v>
      </c>
      <c r="DA6" s="31">
        <v>42265.004922889297</v>
      </c>
      <c r="DB6" s="31">
        <v>42594.303566677401</v>
      </c>
      <c r="DC6" s="31">
        <v>42921.349575843902</v>
      </c>
      <c r="DD6" s="31">
        <v>43246.952369332001</v>
      </c>
      <c r="DE6" s="31">
        <v>43574.346874406903</v>
      </c>
      <c r="DF6" s="31">
        <v>43904.533979972599</v>
      </c>
      <c r="DG6" s="31">
        <v>44233.4036437178</v>
      </c>
      <c r="DH6" s="31">
        <v>44553.734974795203</v>
      </c>
      <c r="DI6" s="31">
        <v>44879.130381401199</v>
      </c>
      <c r="DJ6" s="31">
        <v>45194.771683264597</v>
      </c>
      <c r="DK6" s="31">
        <v>45520.017280833497</v>
      </c>
      <c r="DL6" s="31">
        <v>45833.578338788997</v>
      </c>
      <c r="DM6" s="31">
        <v>46140.419993707903</v>
      </c>
      <c r="DN6" s="31">
        <v>46445.235896436803</v>
      </c>
      <c r="DO6" s="31">
        <v>46750.228889011298</v>
      </c>
      <c r="DP6" s="31">
        <v>47055.904242021803</v>
      </c>
      <c r="DQ6" s="31">
        <v>47361.365461205802</v>
      </c>
      <c r="DR6" s="31">
        <v>47664.480353950297</v>
      </c>
      <c r="DS6" s="31">
        <v>47966.445597985097</v>
      </c>
      <c r="DT6" s="31">
        <v>48270.499599455303</v>
      </c>
      <c r="DU6" s="31">
        <v>48574.547144696196</v>
      </c>
      <c r="DV6" s="31">
        <v>48880.170780196197</v>
      </c>
      <c r="DW6" s="31">
        <v>49184.372345459</v>
      </c>
      <c r="DX6" s="31">
        <v>49476.147986416399</v>
      </c>
      <c r="DY6" s="31">
        <v>49773.373703033103</v>
      </c>
      <c r="DZ6" s="31">
        <v>50067.052871742701</v>
      </c>
      <c r="EA6" s="31">
        <v>50365.862756530398</v>
      </c>
      <c r="EB6" s="31">
        <v>50663.3387905981</v>
      </c>
      <c r="EC6" s="31">
        <v>50964.600706843099</v>
      </c>
      <c r="ED6" s="31">
        <v>51263.523224340301</v>
      </c>
      <c r="EE6" s="31">
        <v>51551.002242268201</v>
      </c>
      <c r="EF6" s="31">
        <v>51831.231755754903</v>
      </c>
      <c r="EG6" s="31">
        <v>52111.3960008293</v>
      </c>
      <c r="EH6" s="31">
        <v>52397.234822197599</v>
      </c>
      <c r="EI6" s="31">
        <v>52681.610437879499</v>
      </c>
      <c r="EJ6" s="31">
        <v>52960.609832137299</v>
      </c>
      <c r="EK6" s="31">
        <v>53236.353769809597</v>
      </c>
      <c r="EL6" s="31">
        <v>53516.7105953301</v>
      </c>
      <c r="EM6" s="31">
        <v>53792.698703228103</v>
      </c>
      <c r="EN6" s="31">
        <v>54072.313146782202</v>
      </c>
      <c r="EO6" s="31">
        <v>54346.111616110502</v>
      </c>
      <c r="EP6" s="31">
        <v>54623.542429745001</v>
      </c>
      <c r="EQ6" s="31">
        <v>54899.801789249002</v>
      </c>
      <c r="ER6" s="31">
        <v>55162.170397848196</v>
      </c>
      <c r="ES6" s="31">
        <v>55429.185658368297</v>
      </c>
      <c r="ET6" s="31">
        <v>55696.369791357298</v>
      </c>
      <c r="EU6" s="31">
        <v>55962.241177213</v>
      </c>
      <c r="EV6" s="31">
        <v>56229.1664507202</v>
      </c>
      <c r="EW6" s="31">
        <v>56502.638265481299</v>
      </c>
      <c r="EX6" s="31">
        <v>56775.803163923498</v>
      </c>
      <c r="EY6" s="31">
        <v>57047.781415172904</v>
      </c>
      <c r="EZ6" s="31">
        <v>57318.575614323199</v>
      </c>
      <c r="FA6" s="31">
        <v>57587.317956820101</v>
      </c>
      <c r="FB6" s="31">
        <v>57848.268795442396</v>
      </c>
      <c r="FC6" s="31">
        <v>58106.399179208798</v>
      </c>
      <c r="FD6" s="31">
        <v>58357.268498379599</v>
      </c>
      <c r="FE6" s="31">
        <v>58604.159041979998</v>
      </c>
      <c r="FF6" s="31">
        <v>58848.982970575198</v>
      </c>
      <c r="FG6" s="31">
        <v>59094.3700866785</v>
      </c>
      <c r="FH6" s="31">
        <v>59344.613273426003</v>
      </c>
      <c r="FI6" s="31">
        <v>59586.458860004197</v>
      </c>
      <c r="FJ6" s="31">
        <v>59836.376348931102</v>
      </c>
      <c r="FK6" s="31">
        <v>60084.513597292898</v>
      </c>
      <c r="FL6" s="31">
        <v>60330.916376243098</v>
      </c>
      <c r="FM6" s="31">
        <v>60573.498133226603</v>
      </c>
      <c r="FN6" s="31">
        <v>60814.626563599602</v>
      </c>
      <c r="FO6" s="31">
        <v>61061.499598168302</v>
      </c>
      <c r="FP6" s="31">
        <v>61307.074467873397</v>
      </c>
      <c r="FQ6" s="31">
        <v>61548.177415623999</v>
      </c>
      <c r="FR6" s="31">
        <v>61783.977359106902</v>
      </c>
      <c r="FS6" s="31">
        <v>62018.491853831903</v>
      </c>
      <c r="FT6" s="31">
        <v>62251.253840056503</v>
      </c>
      <c r="FU6" s="31">
        <v>62481.2400948082</v>
      </c>
      <c r="FV6" s="31">
        <v>62712.504325111797</v>
      </c>
      <c r="FW6" s="31">
        <v>62941.698597365401</v>
      </c>
      <c r="FX6" s="31">
        <v>63171.140833917802</v>
      </c>
      <c r="FY6" s="31">
        <v>63395.900068758703</v>
      </c>
      <c r="FZ6" s="31">
        <v>63620.081082142402</v>
      </c>
      <c r="GA6" s="31">
        <v>63848.168261548999</v>
      </c>
      <c r="GB6" s="31">
        <v>64069.049669350999</v>
      </c>
      <c r="GC6" s="31">
        <v>64288.333220823901</v>
      </c>
      <c r="GD6" s="31">
        <v>64510.471957905298</v>
      </c>
      <c r="GE6" s="31">
        <v>64727.315169698399</v>
      </c>
      <c r="GF6" s="31">
        <v>64942.4456944556</v>
      </c>
      <c r="GG6" s="31">
        <v>65156.345491507702</v>
      </c>
      <c r="GH6" s="31">
        <v>65369.017707571802</v>
      </c>
      <c r="GI6" s="31">
        <v>65592.804387026597</v>
      </c>
      <c r="GJ6" s="31">
        <v>65808.732588530693</v>
      </c>
      <c r="GK6" s="31">
        <v>66022.969146358606</v>
      </c>
      <c r="GL6" s="31">
        <v>66233.523067423594</v>
      </c>
      <c r="GM6" s="31">
        <v>66442.539800497005</v>
      </c>
      <c r="GN6" s="31">
        <v>66649.696448398594</v>
      </c>
      <c r="GO6" s="31">
        <v>66856.508734226096</v>
      </c>
      <c r="GP6" s="31">
        <v>67062.589560193403</v>
      </c>
      <c r="GQ6" s="31">
        <v>67263.689725540797</v>
      </c>
      <c r="GR6" s="31">
        <v>67471.505396022694</v>
      </c>
      <c r="GS6" s="31">
        <v>67674.906961660599</v>
      </c>
      <c r="GT6" s="31">
        <v>67882.127877250401</v>
      </c>
      <c r="GU6" s="31">
        <v>68081.376898130198</v>
      </c>
      <c r="GV6" s="31">
        <v>68279.455119999606</v>
      </c>
      <c r="GW6" s="31">
        <v>68478.198008920095</v>
      </c>
      <c r="GX6" s="31">
        <v>68675.405215670005</v>
      </c>
      <c r="GY6" s="31">
        <v>68870.927046979094</v>
      </c>
      <c r="GZ6" s="31">
        <v>69065.295651323104</v>
      </c>
      <c r="HA6" s="31">
        <v>69258.513930465502</v>
      </c>
      <c r="HB6" s="31">
        <v>69450.584779886703</v>
      </c>
      <c r="HC6" s="31">
        <v>69650.385296433102</v>
      </c>
      <c r="HD6" s="31">
        <v>69850.906278726994</v>
      </c>
      <c r="HE6" s="31">
        <v>70050.357856292001</v>
      </c>
      <c r="HF6" s="31">
        <v>70253.996089986307</v>
      </c>
      <c r="HG6" s="31">
        <v>70447.986174168196</v>
      </c>
      <c r="HH6" s="31">
        <v>70640.069217914701</v>
      </c>
      <c r="HI6" s="31">
        <v>70817.333681420307</v>
      </c>
      <c r="HJ6" s="31">
        <v>71004.422562123102</v>
      </c>
      <c r="HK6" s="31">
        <v>71195.352156518595</v>
      </c>
      <c r="HL6" s="31">
        <v>71386.433923550198</v>
      </c>
      <c r="HM6" s="31">
        <v>71565.862613395002</v>
      </c>
      <c r="HN6" s="31">
        <v>71743.154948455704</v>
      </c>
      <c r="HO6" s="31">
        <v>71933.155792604506</v>
      </c>
      <c r="HP6" s="31">
        <v>72121.293140251393</v>
      </c>
      <c r="HQ6" s="31">
        <v>72299.988090874904</v>
      </c>
      <c r="HR6" s="31">
        <v>72475.406881038798</v>
      </c>
      <c r="HS6" s="31">
        <v>72659.492285451095</v>
      </c>
      <c r="HT6" s="31">
        <v>72858.438231707696</v>
      </c>
      <c r="HU6" s="31">
        <v>73048.314729772203</v>
      </c>
      <c r="HV6" s="31">
        <v>73228.233271002304</v>
      </c>
      <c r="HW6" s="31">
        <v>73405.988676988403</v>
      </c>
      <c r="HX6" s="31">
        <v>73575.070202453397</v>
      </c>
      <c r="HY6" s="31">
        <v>73741.964760735398</v>
      </c>
      <c r="HZ6" s="31">
        <v>73908.009442964205</v>
      </c>
      <c r="IA6" s="31">
        <v>74082.896751545704</v>
      </c>
      <c r="IB6" s="31">
        <v>74265.445723260898</v>
      </c>
      <c r="IC6" s="31">
        <v>74431.861913063403</v>
      </c>
      <c r="ID6" s="31">
        <v>74591.052272910107</v>
      </c>
      <c r="IE6" s="31">
        <v>74745.573618532304</v>
      </c>
      <c r="IF6" s="31">
        <v>74903.890867477196</v>
      </c>
      <c r="IG6" s="31">
        <v>75075.6048773941</v>
      </c>
      <c r="IH6" s="31">
        <v>75243.875284677997</v>
      </c>
      <c r="II6" s="31">
        <v>75413.343327664901</v>
      </c>
      <c r="IJ6" s="31">
        <v>75582.736372892105</v>
      </c>
      <c r="IK6" s="31">
        <v>75748.278085773505</v>
      </c>
      <c r="IL6" s="31">
        <v>75899.051432544104</v>
      </c>
      <c r="IM6" s="31">
        <v>76042.495920556903</v>
      </c>
      <c r="IN6" s="31">
        <v>76184.852711801504</v>
      </c>
      <c r="IO6" s="31">
        <v>76367.155240155204</v>
      </c>
      <c r="IP6" s="31">
        <v>76550.232118312095</v>
      </c>
      <c r="IQ6" s="31">
        <v>76713.742436483997</v>
      </c>
      <c r="IR6" s="31">
        <v>76872.056639108996</v>
      </c>
      <c r="IS6" s="31">
        <v>77002.433849036897</v>
      </c>
      <c r="IT6" s="31">
        <v>77147.060352204498</v>
      </c>
      <c r="IU6" s="31">
        <v>77292.911394271505</v>
      </c>
      <c r="IV6" s="31">
        <v>77432.505115506501</v>
      </c>
      <c r="IW6" s="31">
        <v>77576.116865983699</v>
      </c>
      <c r="IX6" s="31">
        <v>77724.589959771896</v>
      </c>
      <c r="IY6" s="31">
        <v>77871.681140837798</v>
      </c>
      <c r="IZ6" s="31">
        <v>78015.173196335207</v>
      </c>
      <c r="JA6" s="31">
        <v>78135.127784541895</v>
      </c>
      <c r="JB6" s="31">
        <v>78253.994327946595</v>
      </c>
      <c r="JC6" s="31">
        <v>78404.201145375395</v>
      </c>
      <c r="JD6" s="31">
        <v>78534.097261785297</v>
      </c>
      <c r="JE6" s="31">
        <v>78663.9016727423</v>
      </c>
      <c r="JF6" s="31">
        <v>78814.227025334301</v>
      </c>
      <c r="JG6" s="31">
        <v>78938.070213396204</v>
      </c>
      <c r="JH6" s="31">
        <v>79059.946875633803</v>
      </c>
      <c r="JI6" s="31">
        <v>79180.794022081507</v>
      </c>
      <c r="JJ6" s="31">
        <v>79310.712544316106</v>
      </c>
      <c r="JK6" s="31">
        <v>79457.8493454704</v>
      </c>
      <c r="JL6" s="31">
        <v>79585.708582900799</v>
      </c>
      <c r="JM6" s="31">
        <v>79712.427155277401</v>
      </c>
      <c r="JN6" s="31">
        <v>79842.651696390007</v>
      </c>
      <c r="JO6" s="31">
        <v>79978.312636287301</v>
      </c>
      <c r="JP6" s="31">
        <v>80114.531835964997</v>
      </c>
      <c r="JQ6" s="31">
        <v>80239.339688949898</v>
      </c>
      <c r="JR6" s="31">
        <v>80348.574839812194</v>
      </c>
      <c r="JS6" s="31">
        <v>80467.705851852501</v>
      </c>
      <c r="JT6" s="31">
        <v>80589.982784837397</v>
      </c>
      <c r="JU6" s="31">
        <v>80715.612141651494</v>
      </c>
      <c r="JV6" s="31">
        <v>80842.937103186297</v>
      </c>
      <c r="JW6" s="31">
        <v>80948.443176857094</v>
      </c>
      <c r="JX6" s="31">
        <v>81077.101715192897</v>
      </c>
      <c r="JY6" s="31">
        <v>81218.6651901843</v>
      </c>
      <c r="JZ6" s="31">
        <v>81354.432566003699</v>
      </c>
      <c r="KA6" s="31">
        <v>81481.073444903494</v>
      </c>
      <c r="KB6" s="31">
        <v>81605.289606431805</v>
      </c>
      <c r="KC6" s="31">
        <v>81730.241253735207</v>
      </c>
      <c r="KD6" s="31">
        <v>81851.617019045603</v>
      </c>
      <c r="KE6" s="31">
        <v>81980.991160799502</v>
      </c>
      <c r="KF6" s="31">
        <v>82103.073164119298</v>
      </c>
      <c r="KG6" s="31">
        <v>82216.328640929802</v>
      </c>
      <c r="KH6" s="31">
        <v>82325.789736866805</v>
      </c>
      <c r="KI6" s="31">
        <v>82422.970584869094</v>
      </c>
      <c r="KJ6" s="31">
        <v>82530.800374579907</v>
      </c>
      <c r="KK6" s="31">
        <v>82651.385334843697</v>
      </c>
      <c r="KL6" s="31">
        <v>82769.243888597004</v>
      </c>
      <c r="KM6" s="31">
        <v>82873.825832720395</v>
      </c>
      <c r="KN6" s="31">
        <v>82976.953471224595</v>
      </c>
      <c r="KO6" s="31">
        <v>83089.025358015104</v>
      </c>
      <c r="KP6" s="31">
        <v>83203.096750531899</v>
      </c>
      <c r="KQ6" s="31">
        <v>83315.869105831196</v>
      </c>
      <c r="KR6" s="31">
        <v>83427.287022831602</v>
      </c>
      <c r="KS6" s="31">
        <v>83537.850978287694</v>
      </c>
      <c r="KT6" s="31">
        <v>83647.563008803801</v>
      </c>
      <c r="KU6" s="31">
        <v>83751.128018751697</v>
      </c>
      <c r="KV6" s="31">
        <v>83847.982961126501</v>
      </c>
      <c r="KW6" s="31">
        <v>83943.952716537402</v>
      </c>
      <c r="KX6" s="31">
        <v>84043.810873552502</v>
      </c>
      <c r="KY6" s="31">
        <v>84147.159802299793</v>
      </c>
      <c r="KZ6" s="31">
        <v>84247.859271325593</v>
      </c>
      <c r="LA6" s="31">
        <v>84348.728520415403</v>
      </c>
      <c r="LB6" s="31">
        <v>84446.648205834397</v>
      </c>
      <c r="LC6" s="31">
        <v>84549.682840753798</v>
      </c>
      <c r="LD6" s="31">
        <v>84645.645261674203</v>
      </c>
      <c r="LE6" s="31">
        <v>84744.764561805307</v>
      </c>
      <c r="LF6" s="31">
        <v>84832.982074084401</v>
      </c>
      <c r="LG6" s="31">
        <v>84907.917446222404</v>
      </c>
      <c r="LH6" s="31">
        <v>84987.688389615098</v>
      </c>
      <c r="LI6" s="31">
        <v>85072.957042946102</v>
      </c>
      <c r="LJ6" s="31">
        <v>85162.242917077994</v>
      </c>
      <c r="LK6" s="31">
        <v>85245.189990027196</v>
      </c>
      <c r="LL6" s="31">
        <v>85319.499613550404</v>
      </c>
      <c r="LM6" s="31">
        <v>85382.864695112803</v>
      </c>
      <c r="LN6" s="31">
        <v>85456.873191261097</v>
      </c>
      <c r="LO6" s="31">
        <v>85530.757838372694</v>
      </c>
      <c r="LP6" s="31">
        <v>85606.737372208197</v>
      </c>
      <c r="LQ6" s="31">
        <v>85684.970174415997</v>
      </c>
      <c r="LR6" s="31">
        <v>85761.631437553297</v>
      </c>
      <c r="LS6" s="31">
        <v>85832.680804590796</v>
      </c>
      <c r="LT6" s="31">
        <v>85902.878469769305</v>
      </c>
      <c r="LU6" s="31">
        <v>85991.698065856501</v>
      </c>
      <c r="LV6" s="31">
        <v>86068.313581665498</v>
      </c>
      <c r="LW6" s="31">
        <v>86144.107626775207</v>
      </c>
      <c r="LX6" s="31">
        <v>86220.991305243704</v>
      </c>
      <c r="LY6" s="31">
        <v>86314.046368626005</v>
      </c>
      <c r="LZ6" s="31">
        <v>86397.423270894098</v>
      </c>
      <c r="MA6" s="31">
        <v>86463.356594281504</v>
      </c>
      <c r="MB6" s="31">
        <v>86542.091227590296</v>
      </c>
      <c r="MC6" s="31">
        <v>86591.390975374496</v>
      </c>
      <c r="MD6" s="31">
        <v>86694.928528249598</v>
      </c>
      <c r="ME6" s="31">
        <v>86754.277793397603</v>
      </c>
      <c r="MF6" s="31">
        <v>86824.975245678696</v>
      </c>
      <c r="MG6" s="31">
        <v>86892.077561811602</v>
      </c>
      <c r="MH6" s="31">
        <v>86967.493707274305</v>
      </c>
      <c r="MI6" s="31">
        <v>87050.996305835302</v>
      </c>
      <c r="MJ6" s="31">
        <v>87123.164742933601</v>
      </c>
      <c r="MK6" s="31">
        <v>87194.739986896893</v>
      </c>
      <c r="ML6" s="31">
        <v>87258.269383184306</v>
      </c>
      <c r="MM6" s="31">
        <v>87324.573120090296</v>
      </c>
      <c r="MN6" s="31">
        <v>87390.107851266803</v>
      </c>
      <c r="MO6" s="31">
        <v>87446.899932535598</v>
      </c>
      <c r="MP6" s="31">
        <v>87507.703478614305</v>
      </c>
      <c r="MQ6" s="31">
        <v>87567.266638847694</v>
      </c>
      <c r="MR6" s="31">
        <v>87626.3965091297</v>
      </c>
      <c r="MS6" s="31">
        <v>87664.888547327006</v>
      </c>
      <c r="MT6" s="31">
        <v>87738.171355702099</v>
      </c>
      <c r="MU6" s="31">
        <v>87812.130868977998</v>
      </c>
      <c r="MV6" s="31">
        <v>87883.930744257901</v>
      </c>
      <c r="MW6" s="31">
        <v>87942.9045303155</v>
      </c>
      <c r="MX6" s="31">
        <v>87996.583667115498</v>
      </c>
      <c r="MY6" s="31">
        <v>88050.932429322304</v>
      </c>
      <c r="MZ6" s="31">
        <v>88115.241857746296</v>
      </c>
      <c r="NA6" s="31">
        <v>88178.772352191198</v>
      </c>
      <c r="NB6" s="31">
        <v>88241.077045338796</v>
      </c>
      <c r="NC6" s="31">
        <v>88292.664912821696</v>
      </c>
      <c r="ND6" s="31">
        <v>88333.392910407594</v>
      </c>
      <c r="NE6" s="31">
        <v>88391.375809345001</v>
      </c>
      <c r="NF6" s="31">
        <v>88453.911885996393</v>
      </c>
      <c r="NG6" s="31">
        <v>88501.828180726705</v>
      </c>
      <c r="NH6" s="31">
        <v>88539.093231873805</v>
      </c>
      <c r="NI6" s="31">
        <v>88569.891707214803</v>
      </c>
      <c r="NJ6" s="31">
        <v>88640.263678290197</v>
      </c>
      <c r="NK6" s="31">
        <v>88688.682470705302</v>
      </c>
      <c r="NL6" s="31">
        <v>88727.154374221005</v>
      </c>
      <c r="NM6" s="31">
        <v>88778.152110733194</v>
      </c>
      <c r="NN6" s="31">
        <v>88811.318461356102</v>
      </c>
      <c r="NO6" s="31">
        <v>88856.845838802605</v>
      </c>
      <c r="NP6" s="31">
        <v>88902.694661463407</v>
      </c>
      <c r="NQ6" s="31">
        <v>88947.674345991007</v>
      </c>
      <c r="NR6" s="31">
        <v>88981.514389788994</v>
      </c>
      <c r="NS6" s="31">
        <v>89013.434741078396</v>
      </c>
      <c r="NT6" s="31">
        <v>89044.5966232676</v>
      </c>
      <c r="NU6" s="31">
        <v>89073.991403693493</v>
      </c>
      <c r="NV6" s="31">
        <v>89111.241490979795</v>
      </c>
      <c r="NW6" s="31">
        <v>89154.011641465797</v>
      </c>
      <c r="NX6" s="31">
        <v>89184.352713215994</v>
      </c>
      <c r="NY6" s="31">
        <v>89237.492223451307</v>
      </c>
      <c r="NZ6" s="31">
        <v>89280.272886958104</v>
      </c>
      <c r="OA6" s="31">
        <v>89306.757669317594</v>
      </c>
      <c r="OB6" s="31">
        <v>89316.295713861997</v>
      </c>
      <c r="OC6" s="31">
        <v>89363.576398871199</v>
      </c>
      <c r="OD6" s="31">
        <v>89417.5488686803</v>
      </c>
      <c r="OE6" s="31">
        <v>89453.827324507904</v>
      </c>
      <c r="OF6" s="31">
        <v>89504.632251189003</v>
      </c>
      <c r="OG6" s="31">
        <v>89521.2062180457</v>
      </c>
      <c r="OH6" s="31">
        <v>89585.832938870197</v>
      </c>
      <c r="OI6" s="31">
        <v>89622.639737773003</v>
      </c>
      <c r="OJ6" s="31">
        <v>89656.846464993403</v>
      </c>
      <c r="OK6" s="31">
        <v>89699.888886481203</v>
      </c>
      <c r="OL6" s="31">
        <v>89721.980323997399</v>
      </c>
      <c r="OM6" s="31">
        <v>89744.695291856697</v>
      </c>
      <c r="ON6" s="31">
        <v>89762.194653022307</v>
      </c>
      <c r="OO6" s="31">
        <v>89784.281810346307</v>
      </c>
      <c r="OP6" s="31">
        <v>89798.852319467594</v>
      </c>
      <c r="OQ6" s="31">
        <v>89814.420416487294</v>
      </c>
      <c r="OR6" s="31">
        <v>89831.078443953505</v>
      </c>
      <c r="OS6" s="31">
        <v>89850.508693368</v>
      </c>
      <c r="OT6" s="31">
        <v>89903.884072490895</v>
      </c>
      <c r="OU6" s="31">
        <v>89923.763993077693</v>
      </c>
      <c r="OV6" s="31">
        <v>89972.957970421703</v>
      </c>
      <c r="OW6" s="31">
        <v>89982.019603752895</v>
      </c>
      <c r="OX6" s="31">
        <v>89987.633772909001</v>
      </c>
      <c r="OY6" s="31">
        <v>89999.279141503095</v>
      </c>
      <c r="OZ6" s="31">
        <v>90021.272464355803</v>
      </c>
      <c r="PA6" s="31">
        <v>90023.719784127898</v>
      </c>
      <c r="PB6" s="31">
        <v>90036.657804069298</v>
      </c>
      <c r="PC6" s="31">
        <v>90061.676243209906</v>
      </c>
      <c r="PD6" s="31">
        <v>90087.294114288306</v>
      </c>
      <c r="PE6" s="31">
        <v>90114.374166173104</v>
      </c>
      <c r="PF6" s="31">
        <v>90124.901051070599</v>
      </c>
      <c r="PG6" s="31">
        <v>90135.754691113194</v>
      </c>
      <c r="PH6" s="31">
        <v>90145.060446247298</v>
      </c>
      <c r="PI6" s="31">
        <v>90154.780595449498</v>
      </c>
      <c r="PJ6" s="31">
        <v>90163.910866651</v>
      </c>
      <c r="PK6" s="31">
        <v>90181.236629650302</v>
      </c>
      <c r="PL6" s="31">
        <v>90202.199848136996</v>
      </c>
      <c r="PM6" s="31">
        <v>90217.802719029205</v>
      </c>
      <c r="PN6" s="31">
        <v>90233.461563086894</v>
      </c>
      <c r="PO6" s="31">
        <v>90254.788682331899</v>
      </c>
      <c r="PP6" s="31">
        <v>90257.488324968595</v>
      </c>
      <c r="PQ6" s="31">
        <v>90278.180597642902</v>
      </c>
      <c r="PR6" s="31">
        <v>90301.512813135007</v>
      </c>
      <c r="PS6" s="31">
        <v>90318.478487456698</v>
      </c>
      <c r="PT6" s="31">
        <v>90335.877570745099</v>
      </c>
      <c r="PU6" s="31">
        <v>90333.703887122407</v>
      </c>
      <c r="PV6" s="31">
        <v>90330.650098264305</v>
      </c>
      <c r="PW6" s="31">
        <v>90346.791156257197</v>
      </c>
      <c r="PX6" s="31">
        <v>90338.278954741705</v>
      </c>
      <c r="PY6" s="31">
        <v>90337.286495360793</v>
      </c>
      <c r="PZ6" s="31">
        <v>90348.600552951903</v>
      </c>
      <c r="QA6" s="31">
        <v>90367.124229833207</v>
      </c>
      <c r="QB6" s="31">
        <v>90354.310021042897</v>
      </c>
      <c r="QC6" s="31">
        <v>90339.782175940796</v>
      </c>
      <c r="QD6" s="31">
        <v>90341.725740288297</v>
      </c>
      <c r="QE6" s="31">
        <v>90347.379138237506</v>
      </c>
      <c r="QF6" s="31">
        <v>90350.062959871997</v>
      </c>
      <c r="QG6" s="31">
        <v>90349.059978776597</v>
      </c>
      <c r="QH6" s="31">
        <v>90347.205655723505</v>
      </c>
      <c r="QI6" s="31">
        <v>90361.1633713716</v>
      </c>
      <c r="QJ6" s="31">
        <v>90393.460984394405</v>
      </c>
      <c r="QK6" s="31">
        <v>90389.178452926906</v>
      </c>
      <c r="QL6" s="31">
        <v>90410.515592469805</v>
      </c>
      <c r="QM6" s="31">
        <v>90411.401062187404</v>
      </c>
      <c r="QN6" s="31">
        <v>90390.060493298806</v>
      </c>
      <c r="QO6" s="31">
        <v>90378.7533739512</v>
      </c>
      <c r="QP6" s="31">
        <v>90424.147007980093</v>
      </c>
      <c r="QQ6" s="31">
        <v>90440.645842710102</v>
      </c>
      <c r="QR6" s="31">
        <v>90436.605635320695</v>
      </c>
      <c r="QS6" s="31">
        <v>90427.803943644001</v>
      </c>
      <c r="QT6" s="31">
        <v>90452.630472272795</v>
      </c>
      <c r="QU6" s="31">
        <v>90439.990931886205</v>
      </c>
      <c r="QV6" s="31">
        <v>90417.663854376806</v>
      </c>
      <c r="QW6" s="31">
        <v>90411.948424719798</v>
      </c>
      <c r="QX6" s="31">
        <v>90396.772897018105</v>
      </c>
      <c r="QY6" s="31">
        <v>90382.259530368901</v>
      </c>
      <c r="QZ6" s="31">
        <v>90355.206767008203</v>
      </c>
      <c r="RA6" s="31">
        <v>90353.330844469107</v>
      </c>
      <c r="RB6" s="31">
        <v>90343.670112335807</v>
      </c>
      <c r="RC6" s="31">
        <v>90356.347635698301</v>
      </c>
      <c r="RD6" s="31">
        <v>90368.197148520005</v>
      </c>
      <c r="RE6" s="31">
        <v>90377.821031540094</v>
      </c>
      <c r="RF6" s="31">
        <v>90353.934590612</v>
      </c>
      <c r="RG6" s="31">
        <v>90317.053407079497</v>
      </c>
      <c r="RH6" s="31">
        <v>90279.248140668002</v>
      </c>
      <c r="RI6" s="31">
        <v>90268.942056939297</v>
      </c>
      <c r="RJ6" s="31">
        <v>90230.943513894905</v>
      </c>
      <c r="RK6" s="31">
        <v>90192.333063987695</v>
      </c>
      <c r="RL6" s="31">
        <v>90172.792531406594</v>
      </c>
      <c r="RM6" s="31">
        <v>90153.115779929198</v>
      </c>
      <c r="RN6" s="31">
        <v>90135.002264984199</v>
      </c>
      <c r="RO6" s="31">
        <v>90106.140775395994</v>
      </c>
      <c r="RP6" s="31">
        <v>90063.341748945604</v>
      </c>
      <c r="RQ6" s="31">
        <v>90055.008959853803</v>
      </c>
      <c r="RR6" s="31">
        <v>90055.322286330804</v>
      </c>
      <c r="RS6" s="31">
        <v>90035.015430425803</v>
      </c>
      <c r="RT6" s="31">
        <v>90027.237817776506</v>
      </c>
      <c r="RU6" s="31">
        <v>89994.606988739906</v>
      </c>
      <c r="RV6" s="31">
        <v>89967.715647520105</v>
      </c>
      <c r="RW6" s="31">
        <v>89950.742922849895</v>
      </c>
      <c r="RX6" s="31">
        <v>89921.264453367301</v>
      </c>
      <c r="RY6" s="31">
        <v>89900.310553131305</v>
      </c>
      <c r="RZ6" s="31">
        <v>89905.248258444393</v>
      </c>
      <c r="SA6" s="31">
        <v>89866.892445555903</v>
      </c>
      <c r="SB6" s="31">
        <v>89845.761833172903</v>
      </c>
      <c r="SC6" s="31">
        <v>89838.086303091695</v>
      </c>
      <c r="SD6" s="31">
        <v>89824.666554171403</v>
      </c>
      <c r="SE6" s="31">
        <v>89783.386662783305</v>
      </c>
      <c r="SF6" s="31">
        <v>89766.198172876102</v>
      </c>
      <c r="SG6" s="31">
        <v>89759.535369861696</v>
      </c>
      <c r="SH6" s="31">
        <v>89738.8780456737</v>
      </c>
      <c r="SI6" s="31">
        <v>89714.212574859106</v>
      </c>
      <c r="SJ6" s="31">
        <v>89656.779434568001</v>
      </c>
      <c r="SK6" s="31">
        <v>89622.694139993706</v>
      </c>
      <c r="SL6" s="31">
        <v>89591.304268867199</v>
      </c>
      <c r="SM6" s="31">
        <v>89587.914700439898</v>
      </c>
      <c r="SN6" s="31">
        <v>89564.892813323997</v>
      </c>
      <c r="SO6" s="31">
        <v>89522.159238246604</v>
      </c>
      <c r="SP6" s="31">
        <v>89478.200130741505</v>
      </c>
      <c r="SQ6" s="31">
        <v>89431.180787147605</v>
      </c>
      <c r="SR6" s="31">
        <v>89403.239575037893</v>
      </c>
      <c r="SS6" s="31">
        <v>89381.625796404202</v>
      </c>
      <c r="ST6" s="31">
        <v>89328.193239894797</v>
      </c>
      <c r="SU6" s="31">
        <v>89289.326975935997</v>
      </c>
      <c r="SV6" s="31">
        <v>89216.009000897204</v>
      </c>
      <c r="SW6" s="31">
        <v>89162.087605319495</v>
      </c>
      <c r="SX6" s="31">
        <v>89127.621320487306</v>
      </c>
      <c r="SY6" s="31">
        <v>89095.713052389096</v>
      </c>
      <c r="SZ6" s="31">
        <v>89062.209452516399</v>
      </c>
      <c r="TA6" s="31">
        <v>89026.296875435204</v>
      </c>
      <c r="TB6" s="31">
        <v>88983.579320911304</v>
      </c>
      <c r="TC6" s="31">
        <v>88924.331782190697</v>
      </c>
      <c r="TD6" s="31">
        <v>88891.359894699897</v>
      </c>
      <c r="TE6" s="31">
        <v>88857.599928482494</v>
      </c>
      <c r="TF6" s="31">
        <v>88812.396302142501</v>
      </c>
      <c r="TG6" s="31">
        <v>88778.029485558101</v>
      </c>
      <c r="TH6" s="31">
        <v>88732.443112388006</v>
      </c>
      <c r="TI6" s="31">
        <v>88683.862100711107</v>
      </c>
      <c r="TJ6" s="31">
        <v>88634.379545099306</v>
      </c>
      <c r="TK6" s="31">
        <v>88581.251218075296</v>
      </c>
      <c r="TL6" s="31">
        <v>88527.374736346901</v>
      </c>
      <c r="TM6" s="31">
        <v>88477.935418251407</v>
      </c>
      <c r="TN6" s="31">
        <v>88443.813489835098</v>
      </c>
      <c r="TO6" s="31">
        <v>88419.175303061595</v>
      </c>
      <c r="TP6" s="31">
        <v>88381.133331044795</v>
      </c>
      <c r="TQ6" s="31">
        <v>88332.977742964998</v>
      </c>
      <c r="TR6" s="31">
        <v>88295.089012724595</v>
      </c>
      <c r="TS6" s="31">
        <v>88263.087085980005</v>
      </c>
      <c r="TT6" s="31">
        <v>88236.131852232706</v>
      </c>
      <c r="TU6" s="31">
        <v>88196.482734245597</v>
      </c>
      <c r="TV6" s="31">
        <v>88124.232692996098</v>
      </c>
      <c r="TW6" s="31">
        <v>88086.342357346206</v>
      </c>
      <c r="TX6" s="31">
        <v>88052.642433993504</v>
      </c>
      <c r="TY6" s="31">
        <v>87996.309352938799</v>
      </c>
      <c r="TZ6" s="31">
        <v>87949.8803505619</v>
      </c>
      <c r="UA6" s="31">
        <v>87901.470047384806</v>
      </c>
      <c r="UB6" s="31">
        <v>87844.755418486995</v>
      </c>
      <c r="UC6" s="31">
        <v>87795.128757095299</v>
      </c>
      <c r="UD6" s="31">
        <v>87734.018119981702</v>
      </c>
      <c r="UE6" s="31">
        <v>87677.790214987996</v>
      </c>
      <c r="UF6" s="31">
        <v>87628.696348459707</v>
      </c>
      <c r="UG6" s="31">
        <v>87570.512009842205</v>
      </c>
      <c r="UH6" s="31">
        <v>87515.287671402402</v>
      </c>
      <c r="UI6" s="31">
        <v>87454.427792532602</v>
      </c>
      <c r="UJ6" s="31">
        <v>87422.5113215046</v>
      </c>
      <c r="UK6" s="31">
        <v>87363.636506198804</v>
      </c>
      <c r="UL6" s="31">
        <v>87317.029058858301</v>
      </c>
      <c r="UM6" s="31">
        <v>87259.482886523605</v>
      </c>
      <c r="UN6" s="31">
        <v>87244.574305131697</v>
      </c>
      <c r="UO6" s="31">
        <v>87179.029417181795</v>
      </c>
      <c r="UP6" s="31">
        <v>87123.336532894798</v>
      </c>
      <c r="UQ6" s="31">
        <v>87047.973661379598</v>
      </c>
      <c r="UR6" s="31">
        <v>86989.467096384396</v>
      </c>
      <c r="US6" s="31">
        <v>86931.776827083901</v>
      </c>
      <c r="UT6" s="31">
        <v>86874.039884215206</v>
      </c>
      <c r="UU6" s="31">
        <v>86805.3030886911</v>
      </c>
      <c r="UV6" s="31">
        <v>86740.740483841902</v>
      </c>
      <c r="UW6" s="31">
        <v>86685.628269569599</v>
      </c>
      <c r="UX6" s="31">
        <v>86652.096775178594</v>
      </c>
      <c r="UY6" s="31">
        <v>86591.146874465601</v>
      </c>
      <c r="UZ6" s="31">
        <v>86541.554631163395</v>
      </c>
      <c r="VA6" s="31">
        <v>86497.358205805198</v>
      </c>
      <c r="VB6" s="31">
        <v>86441.757677604401</v>
      </c>
      <c r="VC6" s="31">
        <v>86377.823077919704</v>
      </c>
      <c r="VD6" s="31">
        <v>86320.886244188398</v>
      </c>
      <c r="VE6" s="31">
        <v>86267.755520086794</v>
      </c>
      <c r="VF6" s="31">
        <v>86221.339191642604</v>
      </c>
      <c r="VG6" s="31">
        <v>86172.419338843494</v>
      </c>
      <c r="VH6" s="31">
        <v>86097.578991288698</v>
      </c>
      <c r="VI6" s="31">
        <v>86034.9731098497</v>
      </c>
      <c r="VJ6" s="31">
        <v>85986.245093122299</v>
      </c>
      <c r="VK6" s="31">
        <v>85917.683930828702</v>
      </c>
      <c r="VL6" s="31">
        <v>85879.704506160895</v>
      </c>
      <c r="VM6" s="31">
        <v>85843.819536950003</v>
      </c>
      <c r="VN6" s="31">
        <v>85789.417322631707</v>
      </c>
      <c r="VO6" s="31">
        <v>85732.997573404398</v>
      </c>
      <c r="VP6" s="31">
        <v>85677.729534642</v>
      </c>
      <c r="VQ6" s="31">
        <v>85623.654489427005</v>
      </c>
      <c r="VR6" s="31">
        <v>85570.785172196498</v>
      </c>
      <c r="VS6" s="31">
        <v>85508.448340661605</v>
      </c>
      <c r="VT6" s="31">
        <v>85443.050464505999</v>
      </c>
      <c r="VU6" s="31">
        <v>85377.790957768506</v>
      </c>
      <c r="VV6" s="31">
        <v>85325.311821474301</v>
      </c>
      <c r="VW6" s="31">
        <v>85262.104858814098</v>
      </c>
      <c r="VX6" s="31">
        <v>85187.957877260706</v>
      </c>
      <c r="VY6" s="31">
        <v>85120.877897891594</v>
      </c>
      <c r="VZ6" s="31">
        <v>85083.882946007201</v>
      </c>
      <c r="WA6" s="31">
        <v>85021.369345836298</v>
      </c>
      <c r="WB6" s="31">
        <v>84963.876840604004</v>
      </c>
      <c r="WC6" s="31">
        <v>84897.616379426807</v>
      </c>
      <c r="WD6" s="31">
        <v>84830.576698539604</v>
      </c>
      <c r="WE6" s="31">
        <v>84771.370035733606</v>
      </c>
      <c r="WF6" s="31">
        <v>84702.602762309994</v>
      </c>
      <c r="WG6" s="31">
        <v>84643.007796507096</v>
      </c>
      <c r="WH6" s="31">
        <v>84577.755240219805</v>
      </c>
      <c r="WI6" s="31">
        <v>84513.826847030097</v>
      </c>
      <c r="WJ6" s="31">
        <v>84448.929342949297</v>
      </c>
      <c r="WK6" s="31">
        <v>84385.328291036305</v>
      </c>
      <c r="WL6" s="31">
        <v>84335.259076757997</v>
      </c>
      <c r="WM6" s="31">
        <v>84258.388984641002</v>
      </c>
      <c r="WN6" s="31">
        <v>84178.712344119005</v>
      </c>
      <c r="WO6" s="31">
        <v>84113.714921475505</v>
      </c>
      <c r="WP6" s="31">
        <v>84046.012350770194</v>
      </c>
      <c r="WQ6" s="31">
        <v>83980.193055521901</v>
      </c>
      <c r="WR6" s="31">
        <v>83922.059521417003</v>
      </c>
      <c r="WS6" s="31">
        <v>83852.9631414709</v>
      </c>
      <c r="WT6" s="31">
        <v>83767.226759289595</v>
      </c>
      <c r="WU6" s="31">
        <v>83704.905794861406</v>
      </c>
      <c r="WV6" s="31">
        <v>83624.358718079602</v>
      </c>
      <c r="WW6" s="31">
        <v>83554.564017686105</v>
      </c>
      <c r="WX6" s="31">
        <v>83497.006625283393</v>
      </c>
      <c r="WY6" s="31">
        <v>83393.603746908295</v>
      </c>
      <c r="WZ6" s="31">
        <v>83316.373258377906</v>
      </c>
      <c r="XA6" s="31">
        <v>83241.546265209705</v>
      </c>
      <c r="XB6" s="31">
        <v>83188.898257705499</v>
      </c>
      <c r="XC6" s="31">
        <v>83119.786115339506</v>
      </c>
      <c r="XD6" s="31">
        <v>83058.800648941295</v>
      </c>
      <c r="XE6" s="31">
        <v>83004.097276461893</v>
      </c>
      <c r="XF6" s="31">
        <v>82936.128614658606</v>
      </c>
      <c r="XG6" s="31">
        <v>82863.646452948597</v>
      </c>
      <c r="XH6" s="31">
        <v>82784.069030470302</v>
      </c>
      <c r="XI6" s="31">
        <v>82692.751930698301</v>
      </c>
      <c r="XJ6" s="31">
        <v>82616.044008379293</v>
      </c>
      <c r="XK6" s="31">
        <v>82522.104148603394</v>
      </c>
      <c r="XL6" s="31">
        <v>82451.594556653494</v>
      </c>
      <c r="XM6" s="31">
        <v>82380.467580952696</v>
      </c>
      <c r="XN6" s="31">
        <v>82333.2810197207</v>
      </c>
      <c r="XO6" s="31">
        <v>82233.823002514197</v>
      </c>
      <c r="XP6" s="31">
        <v>82170.353313779793</v>
      </c>
      <c r="XQ6" s="31">
        <v>82094.519589902295</v>
      </c>
      <c r="XR6" s="31">
        <v>81999.818418109804</v>
      </c>
      <c r="XS6" s="31">
        <v>81883.223867718101</v>
      </c>
      <c r="XT6" s="31">
        <v>81767.242637673902</v>
      </c>
      <c r="XU6" s="31">
        <v>81670.162641042305</v>
      </c>
      <c r="XV6" s="31">
        <v>81614.198884451995</v>
      </c>
      <c r="XW6" s="31">
        <v>81565.688888796707</v>
      </c>
      <c r="XX6" s="31">
        <v>81498.354977958894</v>
      </c>
      <c r="XY6" s="31">
        <v>81419.055538111905</v>
      </c>
      <c r="XZ6" s="31">
        <v>81333.096145950403</v>
      </c>
      <c r="YA6" s="31">
        <v>81253.761425504897</v>
      </c>
      <c r="YB6" s="31">
        <v>81171.795408826103</v>
      </c>
      <c r="YC6" s="31">
        <v>81073.305430471693</v>
      </c>
      <c r="YD6" s="31">
        <v>80991.425600116097</v>
      </c>
      <c r="YE6" s="31">
        <v>80900.607998861698</v>
      </c>
      <c r="YF6" s="31">
        <v>80809.012868744801</v>
      </c>
      <c r="YG6" s="31">
        <v>80730.268148367802</v>
      </c>
      <c r="YH6" s="31">
        <v>80660.123696765906</v>
      </c>
      <c r="YI6" s="31">
        <v>80566.819527991902</v>
      </c>
      <c r="YJ6" s="31">
        <v>80479.508051715093</v>
      </c>
      <c r="YK6" s="31">
        <v>80404.343850687699</v>
      </c>
      <c r="YL6" s="31">
        <v>80308.530093869806</v>
      </c>
      <c r="YM6" s="31">
        <v>80207.428646424101</v>
      </c>
      <c r="YN6" s="31">
        <v>80150.203421541199</v>
      </c>
      <c r="YO6" s="31">
        <v>80065.041071890504</v>
      </c>
      <c r="YP6" s="31">
        <v>79963.780738450499</v>
      </c>
      <c r="YQ6" s="31">
        <v>79884.259127184196</v>
      </c>
      <c r="YR6" s="31">
        <v>79794.370418968407</v>
      </c>
      <c r="YS6" s="31">
        <v>79713.022897594405</v>
      </c>
      <c r="YT6" s="31">
        <v>79611.9277477297</v>
      </c>
      <c r="YU6" s="31">
        <v>79533.979300219798</v>
      </c>
      <c r="YV6" s="31">
        <v>79440.463904987599</v>
      </c>
      <c r="YW6" s="31">
        <v>79341.738383100499</v>
      </c>
      <c r="YX6" s="31">
        <v>79268.682688119399</v>
      </c>
      <c r="YY6" s="31">
        <v>79152.3902609043</v>
      </c>
      <c r="YZ6" s="31">
        <v>79041.242564642307</v>
      </c>
      <c r="ZA6" s="31">
        <v>78939.826046931601</v>
      </c>
      <c r="ZB6" s="31">
        <v>78850.729535755105</v>
      </c>
      <c r="ZC6" s="31">
        <v>78765.849211641296</v>
      </c>
      <c r="ZD6" s="31">
        <v>78676.810774367696</v>
      </c>
      <c r="ZE6" s="31">
        <v>78579.580154315103</v>
      </c>
      <c r="ZF6" s="31">
        <v>78481.656046122007</v>
      </c>
      <c r="ZG6" s="31">
        <v>78403.427226021799</v>
      </c>
      <c r="ZH6" s="31">
        <v>78326.043002887702</v>
      </c>
      <c r="ZI6" s="31">
        <v>78245.767140844502</v>
      </c>
      <c r="ZJ6" s="31">
        <v>78145.223179443303</v>
      </c>
      <c r="ZK6" s="31">
        <v>78054.324062549204</v>
      </c>
      <c r="ZL6" s="31">
        <v>77964.455654869496</v>
      </c>
      <c r="ZM6" s="31">
        <v>77876.001162144006</v>
      </c>
      <c r="ZN6" s="31">
        <v>77784.806413732702</v>
      </c>
      <c r="ZO6" s="31">
        <v>77710.1931883949</v>
      </c>
      <c r="ZP6" s="31">
        <v>77615.431352237298</v>
      </c>
      <c r="ZQ6" s="31">
        <v>77530.516726789094</v>
      </c>
      <c r="ZR6" s="31">
        <v>77423.829234619698</v>
      </c>
      <c r="ZS6" s="31">
        <v>77324.212130792905</v>
      </c>
      <c r="ZT6" s="31">
        <v>77207.959662668305</v>
      </c>
      <c r="ZU6" s="31">
        <v>77109.338192288298</v>
      </c>
      <c r="ZV6" s="31">
        <v>77021.805889913507</v>
      </c>
      <c r="ZW6" s="31">
        <v>76928.217328054205</v>
      </c>
      <c r="ZX6" s="31">
        <v>76843.960153677705</v>
      </c>
      <c r="ZY6" s="31">
        <v>76743.493264933495</v>
      </c>
      <c r="ZZ6" s="31">
        <v>76652.929697483603</v>
      </c>
      <c r="AAA6" s="31">
        <v>76572.246315500597</v>
      </c>
      <c r="AAB6" s="31">
        <v>76489.571614971006</v>
      </c>
      <c r="AAC6" s="31">
        <v>76391.608443043806</v>
      </c>
      <c r="AAD6" s="31">
        <v>76288.850438961905</v>
      </c>
      <c r="AAE6" s="31">
        <v>76192.784812006503</v>
      </c>
      <c r="AAF6" s="31">
        <v>76114.008705694097</v>
      </c>
      <c r="AAG6" s="31">
        <v>76037.7749622829</v>
      </c>
      <c r="AAH6" s="31">
        <v>75968.931103057403</v>
      </c>
      <c r="AAI6" s="31">
        <v>75877.307838925306</v>
      </c>
      <c r="AAJ6" s="31">
        <v>75776.255745383503</v>
      </c>
      <c r="AAK6" s="31">
        <v>75697.429562985999</v>
      </c>
      <c r="AAL6" s="31">
        <v>75609.630607614599</v>
      </c>
      <c r="AAM6" s="31">
        <v>75524.925548883606</v>
      </c>
      <c r="AAN6" s="31">
        <v>75407.788046492802</v>
      </c>
      <c r="AAO6" s="31">
        <v>75319.430884705303</v>
      </c>
      <c r="AAP6" s="31">
        <v>75163.761157398403</v>
      </c>
      <c r="AAQ6" s="31">
        <v>75053.425083598995</v>
      </c>
      <c r="AAR6" s="31">
        <v>74954.317950458106</v>
      </c>
      <c r="AAS6" s="31">
        <v>74875.348423444302</v>
      </c>
      <c r="AAT6" s="31">
        <v>74781.770069812002</v>
      </c>
      <c r="AAU6" s="31">
        <v>74681.576590207696</v>
      </c>
      <c r="AAV6" s="31">
        <v>74587.1911773639</v>
      </c>
      <c r="AAW6" s="31">
        <v>74489.485538422494</v>
      </c>
      <c r="AAX6" s="31">
        <v>74413.441487762204</v>
      </c>
      <c r="AAY6" s="31">
        <v>74337.121216925196</v>
      </c>
      <c r="AAZ6" s="31">
        <v>74235.503176825994</v>
      </c>
      <c r="ABA6" s="31">
        <v>74143.4670041114</v>
      </c>
      <c r="ABB6" s="31">
        <v>74032.680673007097</v>
      </c>
      <c r="ABC6" s="31">
        <v>73939.058043897196</v>
      </c>
      <c r="ABD6" s="31">
        <v>73878.449217680594</v>
      </c>
      <c r="ABE6" s="31">
        <v>73776.237723513201</v>
      </c>
      <c r="ABF6" s="31">
        <v>73669.810964964199</v>
      </c>
      <c r="ABG6" s="31">
        <v>73561.233274804705</v>
      </c>
      <c r="ABH6" s="31">
        <v>73434.300111126096</v>
      </c>
      <c r="ABI6" s="31">
        <v>73326.625365552798</v>
      </c>
      <c r="ABJ6" s="31">
        <v>73211.915439700097</v>
      </c>
      <c r="ABK6" s="31">
        <v>73087.156040317495</v>
      </c>
      <c r="ABL6" s="31">
        <v>72967.187801523905</v>
      </c>
      <c r="ABM6" s="31">
        <v>72886.376188519804</v>
      </c>
      <c r="ABN6" s="31">
        <v>72794.347187948806</v>
      </c>
      <c r="ABO6" s="31">
        <v>72711.531306558696</v>
      </c>
      <c r="ABP6" s="31">
        <v>72604.3321710905</v>
      </c>
      <c r="ABQ6" s="31">
        <v>72491.576153589107</v>
      </c>
      <c r="ABR6" s="31">
        <v>72378.975769217403</v>
      </c>
      <c r="ABS6" s="31">
        <v>72278.591229506404</v>
      </c>
      <c r="ABT6" s="31">
        <v>72187.414392041101</v>
      </c>
      <c r="ABU6" s="31">
        <v>72082.665091316798</v>
      </c>
      <c r="ABV6" s="31">
        <v>71983.354402642202</v>
      </c>
      <c r="ABW6" s="31">
        <v>71883.871011993397</v>
      </c>
      <c r="ABX6" s="31">
        <v>71806.323515982105</v>
      </c>
      <c r="ABY6" s="31">
        <v>71709.201033895399</v>
      </c>
      <c r="ABZ6" s="31">
        <v>71621.108914225493</v>
      </c>
      <c r="ACA6" s="31">
        <v>71518.188744558895</v>
      </c>
      <c r="ACB6" s="31">
        <v>71417.615725027703</v>
      </c>
      <c r="ACC6" s="31">
        <v>71333.385943049798</v>
      </c>
      <c r="ACD6" s="31">
        <v>71250.097462213802</v>
      </c>
      <c r="ACE6" s="31">
        <v>71142.743664628506</v>
      </c>
      <c r="ACF6" s="31">
        <v>71014.086445353198</v>
      </c>
      <c r="ACG6" s="31">
        <v>70918.905192131104</v>
      </c>
      <c r="ACH6" s="31">
        <v>70793.404108364295</v>
      </c>
      <c r="ACI6" s="31">
        <v>70694.100314854499</v>
      </c>
      <c r="ACJ6" s="31">
        <v>70591.840580424294</v>
      </c>
      <c r="ACK6" s="31">
        <v>70489.303221147304</v>
      </c>
      <c r="ACL6" s="31">
        <v>70378.574626876303</v>
      </c>
      <c r="ACM6" s="31">
        <v>70256.317163417203</v>
      </c>
      <c r="ACN6" s="31">
        <v>70169.253648861602</v>
      </c>
      <c r="ACO6" s="31">
        <v>70080.887995933299</v>
      </c>
      <c r="ACP6" s="31">
        <v>69942.313202441306</v>
      </c>
      <c r="ACQ6" s="31">
        <v>69835.821079386296</v>
      </c>
      <c r="ACR6" s="31">
        <v>69731.632902303303</v>
      </c>
      <c r="ACS6" s="31">
        <v>69624.425240885103</v>
      </c>
      <c r="ACT6" s="31">
        <v>69520.705687874797</v>
      </c>
      <c r="ACU6" s="31">
        <v>69420.132495219397</v>
      </c>
      <c r="ACV6" s="31">
        <v>69303.776012261602</v>
      </c>
      <c r="ACW6" s="31">
        <v>69198.306356849207</v>
      </c>
      <c r="ACX6" s="31">
        <v>69095.6573456115</v>
      </c>
      <c r="ACY6" s="31">
        <v>68977.027153986099</v>
      </c>
      <c r="ACZ6" s="31">
        <v>68854.848279081198</v>
      </c>
      <c r="ADA6" s="31">
        <v>68748.862001670001</v>
      </c>
      <c r="ADB6" s="31">
        <v>68644.257483000198</v>
      </c>
      <c r="ADC6" s="31">
        <v>68560.439647387699</v>
      </c>
      <c r="ADD6" s="31">
        <v>68434.326463771999</v>
      </c>
      <c r="ADE6" s="31">
        <v>68327.605196112694</v>
      </c>
      <c r="ADF6" s="31">
        <v>68188.084158886704</v>
      </c>
      <c r="ADG6" s="31">
        <v>68111.960686335005</v>
      </c>
      <c r="ADH6" s="31">
        <v>68017.421693395896</v>
      </c>
      <c r="ADI6" s="31">
        <v>67918.542701769504</v>
      </c>
      <c r="ADJ6" s="31">
        <v>67816.5642951482</v>
      </c>
      <c r="ADK6" s="31">
        <v>67693.860826093194</v>
      </c>
      <c r="ADL6" s="31">
        <v>67579.2428288417</v>
      </c>
      <c r="ADM6" s="31">
        <v>67468.421103520493</v>
      </c>
      <c r="ADN6" s="31">
        <v>67360.854817438099</v>
      </c>
      <c r="ADO6" s="31">
        <v>67249.198914768596</v>
      </c>
      <c r="ADP6" s="31">
        <v>67122.957113195196</v>
      </c>
      <c r="ADQ6" s="31">
        <v>67010.913728175597</v>
      </c>
      <c r="ADR6" s="31">
        <v>66893.438578722606</v>
      </c>
      <c r="ADS6" s="31">
        <v>66772.214640926701</v>
      </c>
      <c r="ADT6" s="31">
        <v>66643.571409541604</v>
      </c>
      <c r="ADU6" s="31">
        <v>66540.457274537999</v>
      </c>
      <c r="ADV6" s="31">
        <v>66449.078259382906</v>
      </c>
      <c r="ADW6" s="31">
        <v>66354.607502700994</v>
      </c>
      <c r="ADX6" s="28">
        <v>66219.914470857693</v>
      </c>
      <c r="ADY6" s="28">
        <v>66118.594684195006</v>
      </c>
      <c r="ADZ6" s="28">
        <v>65996.779814080801</v>
      </c>
      <c r="AEA6" s="28">
        <v>65873.893244360603</v>
      </c>
      <c r="AEB6" s="28">
        <v>65748.1850454667</v>
      </c>
      <c r="AEC6" s="28">
        <v>65659.559970340095</v>
      </c>
      <c r="AED6" s="28">
        <v>65540.594375416695</v>
      </c>
      <c r="AEE6" s="28">
        <v>65415.331975466499</v>
      </c>
      <c r="AEF6" s="28">
        <v>65283.171237415401</v>
      </c>
      <c r="AEG6" s="28">
        <v>65174.158845128302</v>
      </c>
      <c r="AEH6" s="28">
        <v>65046.979402309902</v>
      </c>
      <c r="AEI6" s="28">
        <v>64933.817758328201</v>
      </c>
      <c r="AEJ6" s="28">
        <v>64810.022129063203</v>
      </c>
      <c r="AEK6" s="28">
        <v>64685.777655716403</v>
      </c>
      <c r="AEL6" s="28">
        <v>64560.726103209301</v>
      </c>
      <c r="AEM6" s="28">
        <v>64429.158387401898</v>
      </c>
      <c r="AEN6" s="28">
        <v>64314.435662008502</v>
      </c>
      <c r="AEO6" s="28">
        <v>64215.313685540197</v>
      </c>
      <c r="AEP6" s="28">
        <v>64103.724456254196</v>
      </c>
      <c r="AEQ6" s="28">
        <v>63993.044651353201</v>
      </c>
      <c r="AER6" s="28">
        <v>63897.940686233698</v>
      </c>
      <c r="AES6" s="28">
        <v>63791.653603505103</v>
      </c>
      <c r="AET6" s="28">
        <v>63682.530614433097</v>
      </c>
      <c r="AEU6" s="28">
        <v>63558.414522013503</v>
      </c>
      <c r="AEV6" s="28">
        <v>63455.766406396899</v>
      </c>
      <c r="AEW6" s="28">
        <v>63354.535431263903</v>
      </c>
      <c r="AEX6" s="28">
        <v>63217.882450061297</v>
      </c>
      <c r="AEY6" s="28">
        <v>63114.731511451697</v>
      </c>
      <c r="AEZ6" s="28">
        <v>62993.424591104398</v>
      </c>
      <c r="AFA6" s="28">
        <v>62859.378212186901</v>
      </c>
      <c r="AFB6" s="28">
        <v>62759.711831578497</v>
      </c>
      <c r="AFC6" s="28">
        <v>62642.4728888053</v>
      </c>
      <c r="AFD6" s="28">
        <v>62523.540732355003</v>
      </c>
      <c r="AFE6" s="28">
        <v>62401.748569502197</v>
      </c>
      <c r="AFF6" s="28">
        <v>62273.796339416403</v>
      </c>
      <c r="AFG6" s="28">
        <v>62165.034672189802</v>
      </c>
      <c r="AFH6" s="28">
        <v>62041.185038427502</v>
      </c>
      <c r="AFI6" s="28">
        <v>61927.592619070798</v>
      </c>
      <c r="AFJ6" s="28">
        <v>61821.882665855897</v>
      </c>
      <c r="AFK6" s="28">
        <v>61700.843460606899</v>
      </c>
      <c r="AFL6" s="28">
        <v>61563.801198272602</v>
      </c>
      <c r="AFM6" s="28">
        <v>61453.877636675497</v>
      </c>
      <c r="AFN6" s="28">
        <v>61336.504987753098</v>
      </c>
      <c r="AFO6" s="28">
        <v>61213.365825879497</v>
      </c>
      <c r="AFP6" s="28">
        <v>61081.261391153799</v>
      </c>
      <c r="AFQ6" s="28">
        <v>60949.726277112502</v>
      </c>
      <c r="AFR6" s="28">
        <v>60826.9324020696</v>
      </c>
      <c r="AFS6" s="28">
        <v>60689.657772631603</v>
      </c>
      <c r="AFT6" s="28">
        <v>60567.745188555898</v>
      </c>
      <c r="AFU6" s="28">
        <v>60458.329534084201</v>
      </c>
      <c r="AFV6" s="28">
        <v>60345.544302248702</v>
      </c>
      <c r="AFW6" s="28">
        <v>60219.358326313602</v>
      </c>
      <c r="AFX6" s="28">
        <v>60142.996476909102</v>
      </c>
      <c r="AFY6" s="28">
        <v>60007.298655774997</v>
      </c>
      <c r="AFZ6" s="28">
        <v>59899.298884867603</v>
      </c>
      <c r="AGA6" s="28">
        <v>59786.174660462297</v>
      </c>
      <c r="AGB6" s="28">
        <v>59658.3921948758</v>
      </c>
      <c r="AGC6" s="28">
        <v>59522.151599714802</v>
      </c>
      <c r="AGD6" s="28">
        <v>59413.2219528321</v>
      </c>
      <c r="AGE6" s="28">
        <v>59346.1384257217</v>
      </c>
      <c r="AGF6" s="28">
        <v>59196.875782786097</v>
      </c>
      <c r="AGG6" s="28">
        <v>59061.162121191897</v>
      </c>
      <c r="AGH6" s="28">
        <v>58916.101096579601</v>
      </c>
      <c r="AGI6" s="28">
        <v>58756.2605448186</v>
      </c>
      <c r="AGJ6" s="28">
        <v>58624.040500665396</v>
      </c>
      <c r="AGK6" s="28">
        <v>58525.7561868341</v>
      </c>
      <c r="AGL6" s="28">
        <v>58410.075832133502</v>
      </c>
      <c r="AGM6" s="28">
        <v>58301.194217607801</v>
      </c>
      <c r="AGN6" s="28">
        <v>58214.495916810803</v>
      </c>
      <c r="AGO6" s="28">
        <v>58099.104003521999</v>
      </c>
      <c r="AGP6" s="28">
        <v>57994.306517703502</v>
      </c>
      <c r="AGQ6" s="28">
        <v>57863.791934171299</v>
      </c>
      <c r="AGR6" s="28">
        <v>57746.417871961698</v>
      </c>
      <c r="AGS6" s="28">
        <v>57619.729080097197</v>
      </c>
      <c r="AGT6" s="28">
        <v>57511.2048588748</v>
      </c>
      <c r="AGU6" s="28">
        <v>57386.125796894499</v>
      </c>
      <c r="AGV6" s="28">
        <v>57269.189319361598</v>
      </c>
      <c r="AGW6" s="28">
        <v>57142.399876260497</v>
      </c>
      <c r="AGX6" s="28">
        <v>57050.7444798832</v>
      </c>
      <c r="AGY6" s="28">
        <v>56916.077127594297</v>
      </c>
      <c r="AGZ6" s="28">
        <v>56789.395812334798</v>
      </c>
      <c r="AHA6" s="28">
        <v>56683.819870210398</v>
      </c>
      <c r="AHB6" s="28">
        <v>56573.947382208098</v>
      </c>
      <c r="AHC6" s="28">
        <v>56448.672582722902</v>
      </c>
      <c r="AHD6" s="28">
        <v>56328.910267692598</v>
      </c>
      <c r="AHE6" s="28">
        <v>56218.449625540903</v>
      </c>
      <c r="AHF6" s="28">
        <v>56090.2511455887</v>
      </c>
      <c r="AHG6" s="28">
        <v>55962.015231661702</v>
      </c>
      <c r="AHH6" s="28">
        <v>55856.886222209199</v>
      </c>
      <c r="AHI6" s="28">
        <v>55761.147452290497</v>
      </c>
      <c r="AHJ6" s="28">
        <v>55639.522577885102</v>
      </c>
      <c r="AHK6" s="28">
        <v>55521.762464202402</v>
      </c>
      <c r="AHL6" s="28">
        <v>55375.927319910203</v>
      </c>
      <c r="AHM6" s="28">
        <v>55254.692743660999</v>
      </c>
      <c r="AHN6" s="28">
        <v>55151.876601074197</v>
      </c>
      <c r="AHO6" s="28">
        <v>55039.704803265202</v>
      </c>
      <c r="AHP6" s="28">
        <v>54933.27577398</v>
      </c>
      <c r="AHQ6" s="28">
        <v>54846.006487856997</v>
      </c>
      <c r="AHR6" s="28">
        <v>54760.892548944503</v>
      </c>
      <c r="AHS6" s="28">
        <v>54645.244180251299</v>
      </c>
      <c r="AHT6" s="28">
        <v>54519.000533892096</v>
      </c>
      <c r="AHU6" s="28">
        <v>54429.264297204303</v>
      </c>
      <c r="AHV6" s="28">
        <v>54323.960540590197</v>
      </c>
      <c r="AHW6" s="28">
        <v>54196.825619662101</v>
      </c>
      <c r="AHX6" s="28">
        <v>54072.000558326799</v>
      </c>
      <c r="AHY6" s="28">
        <v>53966.292375399004</v>
      </c>
      <c r="AHZ6" s="28">
        <v>53809.8387097991</v>
      </c>
      <c r="AIA6" s="28">
        <v>53652.422129520703</v>
      </c>
      <c r="AIB6" s="28">
        <v>53530.122676622603</v>
      </c>
      <c r="AIC6" s="28">
        <v>53399.511275905701</v>
      </c>
      <c r="AID6" s="28">
        <v>53257.406205726104</v>
      </c>
      <c r="AIE6" s="28">
        <v>53136.582376323502</v>
      </c>
      <c r="AIF6" s="28">
        <v>53028.768432385201</v>
      </c>
      <c r="AIG6" s="28">
        <v>52893.211274710498</v>
      </c>
      <c r="AIH6" s="28">
        <v>52771.775608475502</v>
      </c>
      <c r="AII6" s="28">
        <v>52655.087304296998</v>
      </c>
      <c r="AIJ6" s="28">
        <v>52532.565112599703</v>
      </c>
      <c r="AIK6" s="28">
        <v>52421.606820028603</v>
      </c>
      <c r="AIL6" s="28">
        <v>52290.201340244603</v>
      </c>
      <c r="AIM6" s="28">
        <v>52180.4217304716</v>
      </c>
      <c r="AIN6" s="28">
        <v>52043.966745499398</v>
      </c>
      <c r="AIO6" s="28">
        <v>51905.303090021298</v>
      </c>
      <c r="AIP6" s="28">
        <v>51779.153875128897</v>
      </c>
      <c r="AIQ6" s="28">
        <v>51657.196126739698</v>
      </c>
      <c r="AIR6" s="28">
        <v>51534.180370316797</v>
      </c>
      <c r="AIS6" s="28">
        <v>51412.3483514537</v>
      </c>
      <c r="AIT6" s="28">
        <v>51305.769374101197</v>
      </c>
      <c r="AIU6" s="28">
        <v>51191.957341613801</v>
      </c>
      <c r="AIV6" s="28">
        <v>51088.441312739298</v>
      </c>
      <c r="AIW6" s="28">
        <v>50973.540697553501</v>
      </c>
      <c r="AIX6" s="28">
        <v>50858.659062049002</v>
      </c>
      <c r="AIY6" s="28">
        <v>50749.407241469999</v>
      </c>
      <c r="AIZ6" s="28">
        <v>50642.597708907902</v>
      </c>
      <c r="AJA6" s="28">
        <v>50510.338614224602</v>
      </c>
      <c r="AJB6" s="28">
        <v>50392.080826027901</v>
      </c>
      <c r="AJC6" s="28">
        <v>50290.413939377497</v>
      </c>
      <c r="AJD6" s="28">
        <v>50177.000651439201</v>
      </c>
      <c r="AJE6" s="28">
        <v>50063.850064688202</v>
      </c>
      <c r="AJF6" s="28">
        <v>49955.387016684203</v>
      </c>
      <c r="AJG6" s="28">
        <v>49841.943091782901</v>
      </c>
      <c r="AJH6" s="28">
        <v>49713.886525327798</v>
      </c>
      <c r="AJI6" s="28">
        <v>49575.664776395097</v>
      </c>
      <c r="AJJ6" s="28">
        <v>49446.039586551102</v>
      </c>
      <c r="AJK6" s="28">
        <v>49344.197005719099</v>
      </c>
      <c r="AJL6" s="28">
        <v>49232.534272936398</v>
      </c>
      <c r="AJM6" s="28">
        <v>49116.968167507599</v>
      </c>
      <c r="AJN6" s="28">
        <v>49013.346385224897</v>
      </c>
      <c r="AJO6" s="28">
        <v>48897.332499862503</v>
      </c>
      <c r="AJP6" s="28">
        <v>48782.828814291497</v>
      </c>
      <c r="AJQ6" s="28">
        <v>48661.670564890803</v>
      </c>
      <c r="AJR6" s="28">
        <v>48559.276378012502</v>
      </c>
      <c r="AJS6" s="28">
        <v>48442.523610354903</v>
      </c>
      <c r="AJT6" s="28">
        <v>48302.528157056702</v>
      </c>
      <c r="AJU6" s="28">
        <v>48183.889939049899</v>
      </c>
      <c r="AJV6" s="28">
        <v>48064.077767851602</v>
      </c>
      <c r="AJW6" s="28">
        <v>47978.672538791798</v>
      </c>
      <c r="AJX6" s="28">
        <v>47846.138786830103</v>
      </c>
      <c r="AJY6" s="28">
        <v>47713.974939259402</v>
      </c>
      <c r="AJZ6" s="28">
        <v>47607.759981342402</v>
      </c>
      <c r="AKA6" s="28">
        <v>47462.149807806003</v>
      </c>
      <c r="AKB6" s="28">
        <v>47336.815146288798</v>
      </c>
      <c r="AKC6" s="28">
        <v>47228.584689164702</v>
      </c>
      <c r="AKD6" s="28">
        <v>47095.106330346302</v>
      </c>
      <c r="AKE6" s="28">
        <v>46961.130540033002</v>
      </c>
      <c r="AKF6" s="28">
        <v>46825.280823530702</v>
      </c>
      <c r="AKG6" s="28">
        <v>46701.706074365502</v>
      </c>
      <c r="AKH6" s="28">
        <v>46587.052276589697</v>
      </c>
      <c r="AKI6" s="28">
        <v>46479.552380770998</v>
      </c>
      <c r="AKJ6" s="28">
        <v>46355.469997587599</v>
      </c>
      <c r="AKK6" s="28">
        <v>46243.576439412798</v>
      </c>
      <c r="AKL6" s="28">
        <v>46121.479935249998</v>
      </c>
      <c r="AKM6" s="28">
        <v>45984.8891064622</v>
      </c>
      <c r="AKN6" s="28">
        <v>45849.667479590003</v>
      </c>
      <c r="AKO6" s="28">
        <v>45736.6377345523</v>
      </c>
      <c r="AKP6" s="28">
        <v>45599.759578638499</v>
      </c>
      <c r="AKQ6" s="28">
        <v>45467.197900279898</v>
      </c>
      <c r="AKR6" s="28">
        <v>45330.769461673997</v>
      </c>
      <c r="AKS6" s="28">
        <v>45196.064402468699</v>
      </c>
      <c r="AKT6" s="28">
        <v>45072.156020923903</v>
      </c>
      <c r="AKU6" s="28">
        <v>44938.464184009303</v>
      </c>
      <c r="AKV6" s="28">
        <v>44821.986495785102</v>
      </c>
      <c r="AKW6" s="28">
        <v>44702.238619491298</v>
      </c>
      <c r="AKX6" s="28">
        <v>44577.132462393303</v>
      </c>
      <c r="AKY6" s="28">
        <v>44450.779660610198</v>
      </c>
      <c r="AKZ6" s="28">
        <v>44316.563032036298</v>
      </c>
      <c r="ALA6" s="28">
        <v>44206.423673216101</v>
      </c>
      <c r="ALB6" s="28">
        <v>44070.075683570503</v>
      </c>
      <c r="ALC6" s="28">
        <v>43926.722921299697</v>
      </c>
      <c r="ALD6" s="28">
        <v>43786.202761705703</v>
      </c>
      <c r="ALE6" s="28">
        <v>43652.441068041102</v>
      </c>
      <c r="ALF6" s="28">
        <v>43531.582983242901</v>
      </c>
      <c r="ALG6" s="28">
        <v>43405.606959265999</v>
      </c>
      <c r="ALH6" s="28">
        <v>43272.678523684401</v>
      </c>
      <c r="ALI6" s="28">
        <v>43150.997893560503</v>
      </c>
      <c r="ALJ6" s="28">
        <v>43011.941911682799</v>
      </c>
      <c r="ALK6" s="28">
        <v>42878.170542594802</v>
      </c>
      <c r="ALL6" s="28">
        <v>42726.090133848498</v>
      </c>
      <c r="ALM6" s="28">
        <v>42611.343225713201</v>
      </c>
      <c r="ALN6" s="28">
        <v>42499.916798904298</v>
      </c>
      <c r="ALO6" s="28">
        <v>42385.755539606798</v>
      </c>
      <c r="ALP6" s="28">
        <v>42264.193382288599</v>
      </c>
      <c r="ALQ6" s="28">
        <v>42152.841342883599</v>
      </c>
      <c r="ALR6" s="28">
        <v>42024.030167277699</v>
      </c>
      <c r="ALS6" s="28">
        <v>41894.923687167298</v>
      </c>
      <c r="ALT6" s="28">
        <v>41765.460385356702</v>
      </c>
      <c r="ALU6" s="28">
        <v>41623.981208402802</v>
      </c>
      <c r="ALV6" s="28">
        <v>41476.8264412723</v>
      </c>
      <c r="ALW6" s="28">
        <v>41338.650523977602</v>
      </c>
      <c r="ALX6" s="28">
        <v>41237.785303788303</v>
      </c>
      <c r="ALY6" s="28">
        <v>41117.534677011601</v>
      </c>
      <c r="ALZ6" s="28">
        <v>40980.662816628603</v>
      </c>
      <c r="AMA6" s="28">
        <v>40856.771651318297</v>
      </c>
      <c r="AMB6" s="28">
        <v>40728.081932331297</v>
      </c>
      <c r="AMC6" s="28">
        <v>40598.144559933397</v>
      </c>
      <c r="AMD6" s="28">
        <v>40467.238054024398</v>
      </c>
      <c r="AME6" s="28">
        <v>40336.200681344599</v>
      </c>
      <c r="AMF6" s="28">
        <v>40205.009353215697</v>
      </c>
      <c r="AMG6" s="28">
        <v>40073.7154256539</v>
      </c>
      <c r="AMH6" s="28">
        <v>39939.925202807899</v>
      </c>
      <c r="AMI6" s="28">
        <v>39790.823085710501</v>
      </c>
      <c r="AMJ6" s="28">
        <v>39670.657209714998</v>
      </c>
      <c r="AMK6" s="28">
        <v>39537.9603577854</v>
      </c>
      <c r="AML6" s="28">
        <v>39417.619824000802</v>
      </c>
      <c r="AMM6" s="28">
        <v>39289.174413405002</v>
      </c>
      <c r="AMN6" s="28">
        <v>39154.449577517997</v>
      </c>
      <c r="AMO6" s="28">
        <v>39022.451759968098</v>
      </c>
      <c r="AMP6" s="28">
        <v>38863.242961651602</v>
      </c>
      <c r="AMQ6" s="28">
        <v>38758.339842688503</v>
      </c>
      <c r="AMR6" s="28">
        <v>38616.371073082802</v>
      </c>
      <c r="AMS6" s="28">
        <v>38473.516739694802</v>
      </c>
      <c r="AMT6" s="28">
        <v>38338.208652433903</v>
      </c>
      <c r="AMU6" s="28">
        <v>38200.640475009997</v>
      </c>
      <c r="AMV6" s="28">
        <v>38071.152722330298</v>
      </c>
      <c r="AMW6" s="28">
        <v>37929.145890041698</v>
      </c>
      <c r="AMX6" s="28">
        <v>37806.6482377422</v>
      </c>
      <c r="AMY6" s="28">
        <v>37673.931533846</v>
      </c>
      <c r="AMZ6" s="28">
        <v>37520.481363458799</v>
      </c>
      <c r="ANA6" s="28">
        <v>37368.968519250797</v>
      </c>
      <c r="ANB6" s="28">
        <v>37215.553497572102</v>
      </c>
      <c r="ANC6" s="28">
        <v>37073.676624182997</v>
      </c>
      <c r="AND6" s="28">
        <v>36942.512743392799</v>
      </c>
      <c r="ANE6" s="28">
        <v>36823.160430220101</v>
      </c>
      <c r="ANF6" s="28">
        <v>36692.101166128101</v>
      </c>
      <c r="ANG6" s="28">
        <v>36569.544581138602</v>
      </c>
      <c r="ANH6" s="28">
        <v>36430.3524675507</v>
      </c>
      <c r="ANI6" s="28">
        <v>36304.819668389398</v>
      </c>
      <c r="ANJ6" s="28">
        <v>36182.853226690997</v>
      </c>
      <c r="ANK6" s="28">
        <v>36071.736694471998</v>
      </c>
      <c r="ANL6" s="28">
        <v>35942.930698065597</v>
      </c>
      <c r="ANM6" s="28">
        <v>35816.944264027603</v>
      </c>
      <c r="ANN6" s="28">
        <v>35683.2638301076</v>
      </c>
      <c r="ANO6" s="28">
        <v>35545.449440452401</v>
      </c>
      <c r="ANP6" s="28">
        <v>35387.030628970002</v>
      </c>
      <c r="ANQ6" s="28">
        <v>35256.691291871997</v>
      </c>
      <c r="ANR6" s="28">
        <v>35132.341661666796</v>
      </c>
      <c r="ANS6" s="28">
        <v>35016.365503931302</v>
      </c>
      <c r="ANT6" s="28">
        <v>34870.818874659701</v>
      </c>
      <c r="ANU6" s="28">
        <v>34740.808358664101</v>
      </c>
      <c r="ANV6" s="28">
        <v>34619.085779059002</v>
      </c>
      <c r="ANW6" s="28">
        <v>34481.368667894603</v>
      </c>
      <c r="ANX6" s="28">
        <v>34345.307965195003</v>
      </c>
      <c r="ANY6" s="28">
        <v>34192.156478933102</v>
      </c>
      <c r="ANZ6" s="28">
        <v>34069.219859347402</v>
      </c>
      <c r="AOA6" s="28">
        <v>33928.447752205197</v>
      </c>
      <c r="AOB6" s="28">
        <v>33785.811354616599</v>
      </c>
      <c r="AOC6" s="28">
        <v>33644.799384783102</v>
      </c>
      <c r="AOD6" s="28">
        <v>33500.5209848011</v>
      </c>
      <c r="AOE6" s="28">
        <v>33354.7579253031</v>
      </c>
      <c r="AOF6" s="28">
        <v>33219.531433319302</v>
      </c>
      <c r="AOG6" s="28">
        <v>33089.8982605989</v>
      </c>
      <c r="AOH6" s="28">
        <v>32971.625465025099</v>
      </c>
      <c r="AOI6" s="28">
        <v>32845.209212337199</v>
      </c>
      <c r="AOJ6" s="28">
        <v>32703.723725576499</v>
      </c>
      <c r="AOK6" s="28">
        <v>32575.9353573484</v>
      </c>
      <c r="AOL6" s="28">
        <v>32429.215333167402</v>
      </c>
      <c r="AOM6" s="28">
        <v>32291.793093738201</v>
      </c>
      <c r="AON6" s="28">
        <v>32156.433814592201</v>
      </c>
      <c r="AOO6" s="28">
        <v>32007.962576362599</v>
      </c>
      <c r="AOP6" s="28">
        <v>31887.309134575</v>
      </c>
      <c r="AOQ6" s="28">
        <v>31731.688247947899</v>
      </c>
      <c r="AOR6" s="28">
        <v>31605.7263141236</v>
      </c>
      <c r="AOS6" s="28">
        <v>31463.285132361099</v>
      </c>
      <c r="AOT6" s="28">
        <v>31332.120389045002</v>
      </c>
      <c r="AOU6" s="28">
        <v>31190.311651194901</v>
      </c>
      <c r="AOV6" s="28">
        <v>31063.702511806601</v>
      </c>
      <c r="AOW6" s="28">
        <v>30938.725275815599</v>
      </c>
      <c r="AOX6" s="28">
        <v>30794.690188774199</v>
      </c>
      <c r="AOY6" s="28">
        <v>30648.970300747998</v>
      </c>
      <c r="AOZ6" s="28">
        <v>30494.828770297201</v>
      </c>
      <c r="APA6" s="28">
        <v>30361.0205073328</v>
      </c>
      <c r="APB6" s="28">
        <v>30232.9643392621</v>
      </c>
      <c r="APC6" s="28">
        <v>30106.872207112599</v>
      </c>
      <c r="APD6" s="28">
        <v>29980.142786834302</v>
      </c>
      <c r="APE6" s="28">
        <v>29837.807599333701</v>
      </c>
      <c r="APF6" s="28">
        <v>29706.265779288999</v>
      </c>
      <c r="APG6" s="28">
        <v>29541.283939864901</v>
      </c>
      <c r="APH6" s="28">
        <v>29393.158363462899</v>
      </c>
      <c r="API6" s="28">
        <v>29258.333709365699</v>
      </c>
      <c r="APJ6" s="28">
        <v>29140.998258650001</v>
      </c>
      <c r="APK6" s="28">
        <v>28970.230453047599</v>
      </c>
      <c r="APL6" s="28">
        <v>28834.624892123298</v>
      </c>
      <c r="APM6" s="28">
        <v>28716.6750308724</v>
      </c>
      <c r="APN6" s="28">
        <v>28598.613609087399</v>
      </c>
      <c r="APO6" s="28">
        <v>28441.175309697901</v>
      </c>
      <c r="APP6" s="28">
        <v>28313.805932088999</v>
      </c>
      <c r="APQ6" s="28">
        <v>28182.194281859</v>
      </c>
      <c r="APR6" s="28">
        <v>28056.930833190101</v>
      </c>
      <c r="APS6" s="28">
        <v>27920.353052162602</v>
      </c>
      <c r="APT6" s="28">
        <v>27781.681866926101</v>
      </c>
      <c r="APU6" s="28">
        <v>27655.453963191601</v>
      </c>
      <c r="APV6" s="28">
        <v>27529.117412671301</v>
      </c>
      <c r="APW6" s="28">
        <v>27382.726816372699</v>
      </c>
      <c r="APX6" s="28">
        <v>27228.224966297501</v>
      </c>
      <c r="APY6" s="28">
        <v>27071.2891208277</v>
      </c>
      <c r="APZ6" s="28">
        <v>26919.5287233177</v>
      </c>
      <c r="AQA6" s="28">
        <v>26787.995287591599</v>
      </c>
      <c r="AQB6" s="28">
        <v>26637.889879348699</v>
      </c>
      <c r="AQC6" s="28">
        <v>26491.033998213999</v>
      </c>
      <c r="AQD6" s="28">
        <v>26354.083079612999</v>
      </c>
      <c r="AQE6" s="28">
        <v>26231.1405909844</v>
      </c>
      <c r="AQF6" s="28">
        <v>26102.8640080228</v>
      </c>
      <c r="AQG6" s="28">
        <v>25951.5504411609</v>
      </c>
      <c r="AQH6" s="28">
        <v>25799.7672981223</v>
      </c>
      <c r="AQI6" s="28">
        <v>25662.229849422602</v>
      </c>
      <c r="AQJ6" s="28">
        <v>25505.2084908258</v>
      </c>
      <c r="AQK6" s="28">
        <v>25362.941333703799</v>
      </c>
      <c r="AQL6" s="28">
        <v>25220.578452174501</v>
      </c>
      <c r="AQM6" s="28">
        <v>25078.1201348287</v>
      </c>
      <c r="AQN6" s="28">
        <v>24935.5666697046</v>
      </c>
      <c r="AQO6" s="28">
        <v>24792.918344289199</v>
      </c>
      <c r="AQP6" s="28">
        <v>24652.843840267298</v>
      </c>
      <c r="AQQ6" s="28">
        <v>24510.022673336302</v>
      </c>
      <c r="AQR6" s="28">
        <v>24369.087275137499</v>
      </c>
      <c r="AQS6" s="28">
        <v>24234.895904053399</v>
      </c>
      <c r="AQT6" s="28">
        <v>24094.549244543301</v>
      </c>
      <c r="AQU6" s="28">
        <v>23955.791131671998</v>
      </c>
      <c r="AQV6" s="28">
        <v>23810.399104292599</v>
      </c>
      <c r="AQW6" s="28">
        <v>23663.643396240001</v>
      </c>
      <c r="AQX6" s="28">
        <v>23508.4230339723</v>
      </c>
      <c r="AQY6" s="28">
        <v>23370.958626201798</v>
      </c>
      <c r="AQZ6" s="28">
        <v>23220.957280099599</v>
      </c>
      <c r="ARA6" s="28">
        <v>23078.801900115399</v>
      </c>
      <c r="ARB6" s="28">
        <v>22936.4402324109</v>
      </c>
      <c r="ARC6" s="28">
        <v>22791.6332531527</v>
      </c>
      <c r="ARD6" s="28">
        <v>22646.736295426101</v>
      </c>
      <c r="ARE6" s="28">
        <v>22495.108262101301</v>
      </c>
      <c r="ARF6" s="28">
        <v>22357.086607129098</v>
      </c>
      <c r="ARG6" s="28">
        <v>22215.589238604702</v>
      </c>
      <c r="ARH6" s="28">
        <v>22083.265480611299</v>
      </c>
      <c r="ARI6" s="28">
        <v>21943.5371413674</v>
      </c>
      <c r="ARJ6" s="28">
        <v>21820.570908048299</v>
      </c>
      <c r="ARK6" s="28">
        <v>21686.115274147302</v>
      </c>
      <c r="ARL6" s="28">
        <v>21552.104276381498</v>
      </c>
      <c r="ARM6" s="28">
        <v>21425.0345350967</v>
      </c>
      <c r="ARN6" s="28">
        <v>21293.477715916099</v>
      </c>
      <c r="ARO6" s="28">
        <v>21168.858436804301</v>
      </c>
      <c r="ARP6" s="28">
        <v>21044.925679225398</v>
      </c>
      <c r="ARQ6" s="28">
        <v>20914.252473695298</v>
      </c>
      <c r="ARR6" s="28">
        <v>20768.516167377202</v>
      </c>
      <c r="ARS6" s="28">
        <v>20630.557867053602</v>
      </c>
      <c r="ART6" s="28">
        <v>20497.064008677498</v>
      </c>
      <c r="ARU6" s="28">
        <v>20348.473952395201</v>
      </c>
      <c r="ARV6" s="28">
        <v>20219.618934982602</v>
      </c>
      <c r="ARW6" s="28">
        <v>20079.0248356843</v>
      </c>
      <c r="ARX6" s="28">
        <v>19920.021942540399</v>
      </c>
      <c r="ARY6" s="28">
        <v>19775.994173483999</v>
      </c>
      <c r="ARZ6" s="28">
        <v>19625.586921643298</v>
      </c>
      <c r="ASA6" s="28">
        <v>19493.283978110001</v>
      </c>
      <c r="ASB6" s="28">
        <v>19344.7254317769</v>
      </c>
      <c r="ASC6" s="28">
        <v>19214.130419155699</v>
      </c>
      <c r="ASD6" s="28">
        <v>19071.180843550901</v>
      </c>
      <c r="ASE6" s="28">
        <v>18915.687871735201</v>
      </c>
      <c r="ASF6" s="28">
        <v>18790.852207034401</v>
      </c>
      <c r="ASG6" s="28">
        <v>18665.529462987801</v>
      </c>
      <c r="ASH6" s="28">
        <v>18540.112934696601</v>
      </c>
      <c r="ASI6" s="28">
        <v>18413.158805900799</v>
      </c>
      <c r="ASJ6" s="28">
        <v>18276.365719370398</v>
      </c>
      <c r="ASK6" s="28">
        <v>18137.992366968901</v>
      </c>
      <c r="ASL6" s="28">
        <v>17993.312448639001</v>
      </c>
      <c r="ASM6" s="28">
        <v>17867.919122336101</v>
      </c>
      <c r="ASN6" s="28">
        <v>17750.0295338576</v>
      </c>
      <c r="ASO6" s="28">
        <v>17621.580853318101</v>
      </c>
      <c r="ASP6" s="28">
        <v>17498.676408011499</v>
      </c>
      <c r="ASQ6" s="28">
        <v>17369.761295992001</v>
      </c>
      <c r="ASR6" s="28">
        <v>17221.107825106701</v>
      </c>
      <c r="ASS6" s="28">
        <v>17071.413565315299</v>
      </c>
      <c r="AST6" s="28">
        <v>16923.958755852698</v>
      </c>
      <c r="ASU6" s="28">
        <v>16767.894596678001</v>
      </c>
      <c r="ASV6" s="28">
        <v>16622.823139594198</v>
      </c>
      <c r="ASW6" s="28">
        <v>16486.711784541101</v>
      </c>
      <c r="ASX6" s="28">
        <v>16337.102080647999</v>
      </c>
      <c r="ASY6" s="28">
        <v>16188.8853011016</v>
      </c>
      <c r="ASZ6" s="28">
        <v>16053.7582555055</v>
      </c>
      <c r="ATA6" s="28">
        <v>15925.869873576001</v>
      </c>
      <c r="ATB6" s="28">
        <v>15794.647692451999</v>
      </c>
      <c r="ATC6" s="28">
        <v>15666.0456885516</v>
      </c>
      <c r="ATD6" s="28">
        <v>15534.742491900601</v>
      </c>
      <c r="ATE6" s="28">
        <v>15401.369989986601</v>
      </c>
      <c r="ATF6" s="28">
        <v>15257.2941909033</v>
      </c>
      <c r="ATG6" s="28">
        <v>15098.926124945599</v>
      </c>
      <c r="ATH6" s="28">
        <v>14965.851529209</v>
      </c>
      <c r="ATI6" s="28">
        <v>14814.4768347886</v>
      </c>
      <c r="ATJ6" s="28">
        <v>14674.8481435862</v>
      </c>
      <c r="ATK6" s="28">
        <v>14532.1028826724</v>
      </c>
      <c r="ATL6" s="28">
        <v>14395.979807883199</v>
      </c>
      <c r="ATM6" s="28">
        <v>14265.534810171001</v>
      </c>
      <c r="ATN6" s="28">
        <v>14111.8609532912</v>
      </c>
      <c r="ATO6" s="28">
        <v>13972.057459137401</v>
      </c>
      <c r="ATP6" s="28">
        <v>13833.679867404</v>
      </c>
      <c r="ATQ6" s="28">
        <v>13692.4019133293</v>
      </c>
      <c r="ATR6" s="28">
        <v>13532.476328225899</v>
      </c>
      <c r="ATS6" s="28">
        <v>13385.7203106004</v>
      </c>
      <c r="ATT6" s="28">
        <v>13247.912968586499</v>
      </c>
      <c r="ATU6" s="28">
        <v>13115.048378612501</v>
      </c>
      <c r="ATV6" s="28">
        <v>12965.332979971599</v>
      </c>
      <c r="ATW6" s="28">
        <v>12815.3911468187</v>
      </c>
      <c r="ATX6" s="28">
        <v>12665.377189959599</v>
      </c>
      <c r="ATY6" s="28">
        <v>12515.29135261</v>
      </c>
      <c r="ATZ6" s="28">
        <v>12376.6515036696</v>
      </c>
      <c r="AUA6" s="28">
        <v>12247.0947054686</v>
      </c>
      <c r="AUB6" s="28">
        <v>12116.901947951101</v>
      </c>
      <c r="AUC6" s="28">
        <v>11986.177785239001</v>
      </c>
      <c r="AUD6" s="28">
        <v>11861.867892676801</v>
      </c>
      <c r="AUE6" s="28">
        <v>11728.03417929</v>
      </c>
      <c r="AUF6" s="28">
        <v>11593.346409023599</v>
      </c>
      <c r="AUG6" s="28">
        <v>11444.5128442114</v>
      </c>
      <c r="AUH6" s="28">
        <v>11312.508691118601</v>
      </c>
      <c r="AUI6" s="28">
        <v>11169.310231863599</v>
      </c>
      <c r="AUJ6" s="28">
        <v>11021.0181591613</v>
      </c>
      <c r="AUK6" s="28">
        <v>10871.030350409401</v>
      </c>
      <c r="AUL6" s="28">
        <v>10729.245933440499</v>
      </c>
      <c r="AUM6" s="28">
        <v>10603.6336765705</v>
      </c>
      <c r="AUN6" s="28">
        <v>10474.1610808112</v>
      </c>
      <c r="AUO6" s="28">
        <v>10346.1363221584</v>
      </c>
      <c r="AUP6" s="28">
        <v>10217.1827357853</v>
      </c>
      <c r="AUQ6" s="28">
        <v>10090.8522628795</v>
      </c>
      <c r="AUR6" s="28">
        <v>9963.3347633847497</v>
      </c>
      <c r="AUS6" s="28">
        <v>9835.7356717673392</v>
      </c>
      <c r="AUT6" s="28">
        <v>9708.05518163735</v>
      </c>
      <c r="AUU6" s="28">
        <v>9564.34145503736</v>
      </c>
      <c r="AUV6" s="28">
        <v>9411.27133066647</v>
      </c>
      <c r="AUW6" s="28">
        <v>9256.3610141017107</v>
      </c>
      <c r="AUX6" s="28">
        <v>9109.6278706763205</v>
      </c>
      <c r="AUY6" s="28">
        <v>8966.6271656899607</v>
      </c>
      <c r="AUZ6" s="28">
        <v>8818.9953779063708</v>
      </c>
      <c r="AVA6" s="28">
        <v>8678.1989730176992</v>
      </c>
      <c r="AVB6" s="28">
        <v>8534.5588255538205</v>
      </c>
      <c r="AVC6" s="28">
        <v>8378.9657241714904</v>
      </c>
      <c r="AVD6" s="28">
        <v>8233.5438283379499</v>
      </c>
      <c r="AVE6" s="28">
        <v>8104.6766766123701</v>
      </c>
      <c r="AVF6" s="28">
        <v>7955.4597269525602</v>
      </c>
      <c r="AVG6" s="28">
        <v>7827.3849711433104</v>
      </c>
      <c r="AVH6" s="28">
        <v>7694.7003046973095</v>
      </c>
      <c r="AVI6" s="28">
        <v>7542.6259206251098</v>
      </c>
      <c r="AVJ6" s="28">
        <v>7385.0699640159701</v>
      </c>
      <c r="AVK6" s="28">
        <v>7226.71225016877</v>
      </c>
      <c r="AVL6" s="28">
        <v>7068.2960699913901</v>
      </c>
      <c r="AVM6" s="28">
        <v>6909.8216566685496</v>
      </c>
      <c r="AVN6" s="28">
        <v>6754.9945819785298</v>
      </c>
      <c r="AVO6" s="28">
        <v>6603.4897149275903</v>
      </c>
      <c r="AVP6" s="28">
        <v>6451.9214138441803</v>
      </c>
      <c r="AVQ6" s="28">
        <v>6299.8652756170404</v>
      </c>
      <c r="AVR6" s="28">
        <v>6157.3960770902504</v>
      </c>
      <c r="AVS6" s="28">
        <v>6017.2693371756004</v>
      </c>
      <c r="AVT6" s="28">
        <v>5865.9620674684702</v>
      </c>
      <c r="AVU6" s="28">
        <v>5717.2795290433896</v>
      </c>
      <c r="AVV6" s="28">
        <v>5560.3419956960197</v>
      </c>
      <c r="AVW6" s="28">
        <v>5415.2543512776801</v>
      </c>
      <c r="AVX6" s="28">
        <v>5275.4203772783903</v>
      </c>
      <c r="AVY6" s="28">
        <v>5124.7103100251998</v>
      </c>
      <c r="AVZ6" s="28">
        <v>4985.1180693211199</v>
      </c>
      <c r="AWA6" s="28">
        <v>4849.5714065873699</v>
      </c>
      <c r="AWB6" s="28">
        <v>4705.8122692710604</v>
      </c>
      <c r="AWC6" s="28">
        <v>4559.7773846781402</v>
      </c>
      <c r="AWD6" s="28">
        <v>4416.4478405696</v>
      </c>
      <c r="AWE6" s="28">
        <v>4270.3840505807602</v>
      </c>
      <c r="AWF6" s="28">
        <v>4114.1655147869997</v>
      </c>
      <c r="AWG6" s="28">
        <v>3947.5283826254999</v>
      </c>
      <c r="AWH6" s="28">
        <v>3793.9033003730101</v>
      </c>
      <c r="AWI6" s="28">
        <v>3648.9120578321199</v>
      </c>
      <c r="AWJ6" s="28">
        <v>3505.0329611270199</v>
      </c>
      <c r="AWK6" s="28">
        <v>3361.4170976174701</v>
      </c>
      <c r="AWL6" s="28">
        <v>3215.2132515661801</v>
      </c>
      <c r="AWM6" s="28">
        <v>3061.41343466323</v>
      </c>
      <c r="AWN6" s="28">
        <v>2928.55265583952</v>
      </c>
      <c r="AWO6" s="28">
        <v>2785.9139942428201</v>
      </c>
      <c r="AWP6" s="28">
        <v>2640.3568317664999</v>
      </c>
      <c r="AWQ6" s="28">
        <v>2485.3278519801702</v>
      </c>
      <c r="AWR6" s="28">
        <v>2329.24253476182</v>
      </c>
      <c r="AWS6" s="28">
        <v>2181.5232845440501</v>
      </c>
      <c r="AWT6" s="28">
        <v>2040.04113329188</v>
      </c>
      <c r="AWU6" s="28">
        <v>1901.3886758587901</v>
      </c>
      <c r="AWV6" s="28">
        <v>1740.17261048624</v>
      </c>
      <c r="AWW6" s="28">
        <v>1599.5694688547701</v>
      </c>
      <c r="AWX6" s="28">
        <v>1478.4809059326601</v>
      </c>
      <c r="AWY6" s="28">
        <v>1329.6357685763101</v>
      </c>
      <c r="AWZ6" s="28">
        <v>1194.48196703298</v>
      </c>
      <c r="AXA6" s="28">
        <v>1049.8758914171499</v>
      </c>
      <c r="AXB6" s="28">
        <v>917.14724193042105</v>
      </c>
      <c r="AXC6" s="28">
        <v>765.95748115476999</v>
      </c>
      <c r="AXD6" s="28">
        <v>614.99469520463504</v>
      </c>
      <c r="AXE6" s="28">
        <v>469.47000511942798</v>
      </c>
      <c r="AXF6" s="28">
        <v>323.686216053333</v>
      </c>
      <c r="AXG6" s="28">
        <v>173.38239663817899</v>
      </c>
      <c r="AXH6" s="28">
        <v>9.7403786868402005</v>
      </c>
      <c r="AXI6" s="28">
        <v>-149.653286980394</v>
      </c>
      <c r="AXJ6" s="28">
        <v>-296.891491016651</v>
      </c>
      <c r="AXK6" s="28">
        <v>-430.40932971733798</v>
      </c>
      <c r="AXL6" s="28">
        <v>-579.31142097050895</v>
      </c>
      <c r="AXM6" s="28">
        <v>-729.437321531762</v>
      </c>
      <c r="AXN6" s="28">
        <v>-880.20911804162802</v>
      </c>
      <c r="AXO6" s="28">
        <v>-1033.34883901847</v>
      </c>
      <c r="AXP6" s="28">
        <v>-1199.4147129742</v>
      </c>
      <c r="AXQ6" s="28">
        <v>-1345.82011013341</v>
      </c>
      <c r="AXR6" s="28">
        <v>-1488.75313108825</v>
      </c>
      <c r="AXS6" s="28">
        <v>-1644.315542587</v>
      </c>
      <c r="AXT6" s="28">
        <v>-1790.46470044682</v>
      </c>
      <c r="AXU6" s="28">
        <v>-1939.64501602776</v>
      </c>
      <c r="AXV6" s="28">
        <v>-2091.6521640515798</v>
      </c>
      <c r="AXW6" s="28">
        <v>-2245.2392294057599</v>
      </c>
      <c r="AXX6" s="28">
        <v>-2400.4007615864498</v>
      </c>
      <c r="AXY6" s="28">
        <v>-2549.9020133342201</v>
      </c>
      <c r="AXZ6" s="28">
        <v>-2698.61311706679</v>
      </c>
      <c r="AYA6" s="28">
        <v>-2853.3991366395098</v>
      </c>
      <c r="AYB6" s="28">
        <v>-3037.9986230740101</v>
      </c>
      <c r="AYC6" s="28">
        <v>-3186.0668118191302</v>
      </c>
      <c r="AYD6" s="28">
        <v>-3311.54858533371</v>
      </c>
      <c r="AYE6" s="28">
        <v>-3458.7806394730201</v>
      </c>
      <c r="AYF6" s="28">
        <v>-3609.8363869109899</v>
      </c>
      <c r="AYG6" s="28">
        <v>-3759.78358374451</v>
      </c>
      <c r="AYH6" s="28">
        <v>-3905.3460834911598</v>
      </c>
      <c r="AYI6" s="28">
        <v>-4060.7433470881901</v>
      </c>
      <c r="AYJ6" s="28">
        <v>-4224.6293082900802</v>
      </c>
      <c r="AYK6" s="28">
        <v>-4375.67654806271</v>
      </c>
      <c r="AYL6" s="28">
        <v>-4526.4165058590997</v>
      </c>
      <c r="AYM6" s="28">
        <v>-4677.2086076105497</v>
      </c>
      <c r="AYN6" s="28">
        <v>-4820.2875456670699</v>
      </c>
      <c r="AYO6" s="28">
        <v>-4955.10709661071</v>
      </c>
      <c r="AYP6" s="28">
        <v>-5090.6533927099099</v>
      </c>
      <c r="AYQ6" s="28">
        <v>-5231.9397909138797</v>
      </c>
      <c r="AYR6" s="28">
        <v>-5403.5935548938696</v>
      </c>
      <c r="AYS6" s="28">
        <v>-5557.9828428268702</v>
      </c>
      <c r="AYT6" s="28">
        <v>-5711.4427483892396</v>
      </c>
      <c r="AYU6" s="28">
        <v>-5873.5324576469302</v>
      </c>
      <c r="AYV6" s="28">
        <v>-6025.7714206650899</v>
      </c>
      <c r="AYW6" s="28">
        <v>-6174.6048195712001</v>
      </c>
      <c r="AYX6" s="28">
        <v>-6323.8710258974397</v>
      </c>
      <c r="AYY6" s="28">
        <v>-6473.18878001148</v>
      </c>
      <c r="AYZ6" s="28">
        <v>-6622.3090693402401</v>
      </c>
      <c r="AZA6" s="28">
        <v>-6779.6583559007504</v>
      </c>
      <c r="AZB6" s="28">
        <v>-6942.6005797883199</v>
      </c>
      <c r="AZC6" s="28">
        <v>-7105.5818582196598</v>
      </c>
      <c r="AZD6" s="28">
        <v>-7268.60199972177</v>
      </c>
      <c r="AZE6" s="28">
        <v>-7427.9661753172604</v>
      </c>
      <c r="AZF6" s="28">
        <v>-7584.4737740451101</v>
      </c>
      <c r="AZG6" s="28">
        <v>-7741.0253685334401</v>
      </c>
      <c r="AZH6" s="28">
        <v>-7905.1026998824</v>
      </c>
      <c r="AZI6" s="28">
        <v>-8047.71056762019</v>
      </c>
      <c r="AZJ6" s="28">
        <v>-8199.6309182986606</v>
      </c>
      <c r="AZK6" s="28">
        <v>-8348.9552077191893</v>
      </c>
      <c r="AZL6" s="28">
        <v>-8489.4695093482806</v>
      </c>
      <c r="AZM6" s="28">
        <v>-8631.3871637221291</v>
      </c>
      <c r="AZN6" s="28">
        <v>-8774.5447734157206</v>
      </c>
      <c r="AZO6" s="28">
        <v>-8919.3385208948494</v>
      </c>
      <c r="AZP6" s="28">
        <v>-9057.8133078894498</v>
      </c>
      <c r="AZQ6" s="28">
        <v>-9200.3310314101509</v>
      </c>
      <c r="AZR6" s="28">
        <v>-9339.8961683924099</v>
      </c>
      <c r="AZS6" s="28">
        <v>-9481.9526210455497</v>
      </c>
      <c r="AZT6" s="28">
        <v>-9641.4596547116707</v>
      </c>
      <c r="AZU6" s="28">
        <v>-9785.5911894600795</v>
      </c>
      <c r="AZV6" s="28">
        <v>-9957.7035172817796</v>
      </c>
      <c r="AZW6" s="28">
        <v>-10122.176729463799</v>
      </c>
      <c r="AZX6" s="28">
        <v>-10277.5006701778</v>
      </c>
      <c r="AZY6" s="28">
        <v>-10428.116688739499</v>
      </c>
      <c r="AZZ6" s="28">
        <v>-10584.370066122099</v>
      </c>
      <c r="BAA6" s="28">
        <v>-10729.0745533918</v>
      </c>
      <c r="BAB6" s="28">
        <v>-10868.9242086177</v>
      </c>
      <c r="BAC6" s="28">
        <v>-11017.0178995724</v>
      </c>
      <c r="BAD6" s="28">
        <v>-11168.800168375201</v>
      </c>
      <c r="BAE6" s="28">
        <v>-11324.0686647315</v>
      </c>
      <c r="BAF6" s="28">
        <v>-11477.448663716699</v>
      </c>
      <c r="BAG6" s="28">
        <v>-11621.4368436559</v>
      </c>
      <c r="BAH6" s="28">
        <v>-11767.1795843854</v>
      </c>
      <c r="BAI6" s="28">
        <v>-11907.7811654053</v>
      </c>
      <c r="BAJ6" s="28">
        <v>-12051.5790624048</v>
      </c>
      <c r="BAK6" s="28">
        <v>-12196.7137442284</v>
      </c>
      <c r="BAL6" s="28">
        <v>-12344.739838981001</v>
      </c>
      <c r="BAM6" s="28">
        <v>-12504.033328674799</v>
      </c>
      <c r="BAN6" s="28">
        <v>-12656.7509409128</v>
      </c>
      <c r="BAO6" s="28">
        <v>-12812.1535495765</v>
      </c>
      <c r="BAP6" s="28">
        <v>-12965.090118628499</v>
      </c>
      <c r="BAQ6" s="28">
        <v>-13100.2489137966</v>
      </c>
      <c r="BAR6" s="28">
        <v>-13254.111593982299</v>
      </c>
      <c r="BAS6" s="28">
        <v>-13414.6096734577</v>
      </c>
      <c r="BAT6" s="28">
        <v>-13562.696315773101</v>
      </c>
      <c r="BAU6" s="28">
        <v>-13707.8340284035</v>
      </c>
      <c r="BAV6" s="28">
        <v>-13852.6988636023</v>
      </c>
      <c r="BAW6" s="28">
        <v>-14003.0137525928</v>
      </c>
      <c r="BAX6" s="28">
        <v>-14158.137318446699</v>
      </c>
      <c r="BAY6" s="28">
        <v>-14307.497124101201</v>
      </c>
      <c r="BAZ6" s="28">
        <v>-14460.747604898799</v>
      </c>
      <c r="BBA6" s="28">
        <v>-14616.123391544899</v>
      </c>
      <c r="BBB6" s="28">
        <v>-14774.248213967099</v>
      </c>
      <c r="BBC6" s="28">
        <v>-14931.055601174599</v>
      </c>
      <c r="BBD6" s="28">
        <v>-15081.661270689699</v>
      </c>
      <c r="BBE6" s="28">
        <v>-15219.066427804401</v>
      </c>
      <c r="BBF6" s="28">
        <v>-15366.8585468456</v>
      </c>
      <c r="BBG6" s="28">
        <v>-15526.464079241499</v>
      </c>
      <c r="BBH6" s="28">
        <v>-15687.580517905901</v>
      </c>
      <c r="BBI6" s="28">
        <v>-15848.730144094299</v>
      </c>
      <c r="BBJ6" s="28">
        <v>-16005.456418285399</v>
      </c>
      <c r="BBK6" s="28">
        <v>-16138.524341831</v>
      </c>
      <c r="BBL6" s="28">
        <v>-16278.6634950481</v>
      </c>
      <c r="BBM6" s="28">
        <v>-16433.0211949189</v>
      </c>
      <c r="BBN6" s="28">
        <v>-16590.876465577501</v>
      </c>
      <c r="BBO6" s="28">
        <v>-16748.7671724504</v>
      </c>
      <c r="BBP6" s="28">
        <v>-16904.2608434178</v>
      </c>
      <c r="BBQ6" s="28">
        <v>-17051.154344231301</v>
      </c>
      <c r="BBR6" s="28">
        <v>-17187.763335694199</v>
      </c>
      <c r="BBS6" s="28">
        <v>-17324.423467040899</v>
      </c>
      <c r="BBT6" s="28">
        <v>-17460.830139096201</v>
      </c>
      <c r="BBU6" s="28">
        <v>-17596.2899777538</v>
      </c>
      <c r="BBV6" s="28">
        <v>-17734.153305281099</v>
      </c>
      <c r="BBW6" s="28">
        <v>-17883.1812912514</v>
      </c>
      <c r="BBX6" s="28">
        <v>-18034.176078464901</v>
      </c>
      <c r="BBY6" s="28">
        <v>-18197.494404594901</v>
      </c>
      <c r="BBZ6" s="28">
        <v>-18349.572386603701</v>
      </c>
      <c r="BCA6" s="28">
        <v>-18515.687552277399</v>
      </c>
      <c r="BCB6" s="28">
        <v>-18681.828425309599</v>
      </c>
      <c r="BCC6" s="28">
        <v>-18823.036808304601</v>
      </c>
      <c r="BCD6" s="28">
        <v>-18972.905480348702</v>
      </c>
      <c r="BCE6" s="28">
        <v>-19130.047167398199</v>
      </c>
      <c r="BCF6" s="28">
        <v>-19288.876996914802</v>
      </c>
      <c r="BCG6" s="28">
        <v>-19447.739278780798</v>
      </c>
      <c r="BCH6" s="28">
        <v>-19606.633856361601</v>
      </c>
      <c r="BCI6" s="28">
        <v>-19749.399276632801</v>
      </c>
      <c r="BCJ6" s="28">
        <v>-19890.125679271801</v>
      </c>
      <c r="BCK6" s="28">
        <v>-20041.4544407311</v>
      </c>
      <c r="BCL6" s="28">
        <v>-20197.4188736178</v>
      </c>
      <c r="BCM6" s="28">
        <v>-20354.9055873549</v>
      </c>
      <c r="BCN6" s="28">
        <v>-20507.487980007601</v>
      </c>
      <c r="BCO6" s="28">
        <v>-20655.402498793599</v>
      </c>
      <c r="BCP6" s="28">
        <v>-20819.415690684498</v>
      </c>
      <c r="BCQ6" s="28">
        <v>-20956.477961872999</v>
      </c>
      <c r="BCR6" s="28">
        <v>-21092.430797448302</v>
      </c>
      <c r="BCS6" s="28">
        <v>-21242.3814097309</v>
      </c>
      <c r="BCT6" s="28">
        <v>-21385.0455840082</v>
      </c>
      <c r="BCU6" s="28">
        <v>-21538.271085677301</v>
      </c>
      <c r="BCV6" s="28">
        <v>-21704.965301468001</v>
      </c>
      <c r="BCW6" s="28">
        <v>-21871.682058802999</v>
      </c>
      <c r="BCX6" s="28">
        <v>-22033.3560236087</v>
      </c>
      <c r="BCY6" s="28">
        <v>-22192.1081928809</v>
      </c>
      <c r="BCZ6" s="28">
        <v>-22350.890602285999</v>
      </c>
      <c r="BDA6" s="28">
        <v>-22509.7031016252</v>
      </c>
      <c r="BDB6" s="28">
        <v>-22671.829457993401</v>
      </c>
      <c r="BDC6" s="28">
        <v>-22825.9482576146</v>
      </c>
      <c r="BDD6" s="28">
        <v>-22979.934254551699</v>
      </c>
      <c r="BDE6" s="28">
        <v>-23140.965529662499</v>
      </c>
      <c r="BDF6" s="28">
        <v>-23291.7604942529</v>
      </c>
      <c r="BDG6" s="28">
        <v>-23430.292847896701</v>
      </c>
      <c r="BDH6" s="28">
        <v>-23562.792526271998</v>
      </c>
      <c r="BDI6" s="28">
        <v>-23707.493375408802</v>
      </c>
      <c r="BDJ6" s="28">
        <v>-23846.1612916704</v>
      </c>
      <c r="BDK6" s="28">
        <v>-23988.114268092399</v>
      </c>
      <c r="BDL6" s="28">
        <v>-24133.1646708392</v>
      </c>
      <c r="BDM6" s="28">
        <v>-24278.255469935699</v>
      </c>
      <c r="BDN6" s="28">
        <v>-24423.453014491501</v>
      </c>
      <c r="BDO6" s="28">
        <v>-24587.789827651901</v>
      </c>
      <c r="BDP6" s="28">
        <v>-24755.158907053999</v>
      </c>
      <c r="BDQ6" s="28">
        <v>-24923.2094829093</v>
      </c>
      <c r="BDR6" s="28">
        <v>-25087.097685676901</v>
      </c>
      <c r="BDS6" s="28">
        <v>-25253.2010447307</v>
      </c>
      <c r="BDT6" s="28">
        <v>-25398.3328509399</v>
      </c>
      <c r="BDU6" s="28">
        <v>-25535.2648418358</v>
      </c>
      <c r="BDV6" s="28">
        <v>-25685.1624841216</v>
      </c>
      <c r="BDW6" s="28">
        <v>-25835.474461432099</v>
      </c>
      <c r="BDX6" s="28">
        <v>-25981.969245654898</v>
      </c>
      <c r="BDY6" s="28">
        <v>-26140.913039720999</v>
      </c>
      <c r="BDZ6" s="28">
        <v>-26306.9254981921</v>
      </c>
      <c r="BEA6" s="28">
        <v>-26457.605460512201</v>
      </c>
      <c r="BEB6" s="28">
        <v>-26604.944803201201</v>
      </c>
      <c r="BEC6" s="28">
        <v>-26750.858203842101</v>
      </c>
      <c r="BED6" s="28">
        <v>-26896.8366293488</v>
      </c>
      <c r="BEE6" s="28">
        <v>-27041.784190947601</v>
      </c>
      <c r="BEF6" s="28">
        <v>-27188.825241606701</v>
      </c>
      <c r="BEG6" s="28">
        <v>-27333.342991923699</v>
      </c>
      <c r="BEH6" s="28">
        <v>-27471.289742826601</v>
      </c>
      <c r="BEI6" s="28">
        <v>-27609.885749765999</v>
      </c>
      <c r="BEJ6" s="28">
        <v>-27756.682916909798</v>
      </c>
      <c r="BEK6" s="28">
        <v>-27896.3489643256</v>
      </c>
      <c r="BEL6" s="28">
        <v>-28036.112609663702</v>
      </c>
      <c r="BEM6" s="28">
        <v>-28177.623400940302</v>
      </c>
      <c r="BEN6" s="28">
        <v>-28329.731343084499</v>
      </c>
      <c r="BEO6" s="28">
        <v>-28481.8709524851</v>
      </c>
      <c r="BEP6" s="28">
        <v>-28635.5971254408</v>
      </c>
      <c r="BEQ6" s="28">
        <v>-28790.361029963398</v>
      </c>
      <c r="BER6" s="28">
        <v>-28945.1539595084</v>
      </c>
      <c r="BES6" s="28">
        <v>-29098.805997177398</v>
      </c>
      <c r="BET6" s="28">
        <v>-29255.915132998602</v>
      </c>
      <c r="BEU6" s="28">
        <v>-29417.356753945402</v>
      </c>
      <c r="BEV6" s="28">
        <v>-29578.820592148</v>
      </c>
      <c r="BEW6" s="28">
        <v>-29740.835728606002</v>
      </c>
      <c r="BEX6" s="28">
        <v>-29903.4695642687</v>
      </c>
      <c r="BEY6" s="28">
        <v>-30066.124096608401</v>
      </c>
      <c r="BEZ6" s="28">
        <v>-30226.872930157198</v>
      </c>
      <c r="BFA6" s="28">
        <v>-30378.848122680902</v>
      </c>
      <c r="BFB6" s="28">
        <v>-30542.366148787802</v>
      </c>
      <c r="BFC6" s="28">
        <v>-30705.9033144311</v>
      </c>
      <c r="BFD6" s="28">
        <v>-30869.459483816401</v>
      </c>
      <c r="BFE6" s="28">
        <v>-31026.309358906899</v>
      </c>
      <c r="BFF6" s="28">
        <v>-31169.2439285</v>
      </c>
      <c r="BFG6" s="28">
        <v>-31312.215590517699</v>
      </c>
      <c r="BFH6" s="28">
        <v>-31455.2242247943</v>
      </c>
      <c r="BFI6" s="28">
        <v>-31600.220551138798</v>
      </c>
      <c r="BFJ6" s="28">
        <v>-31761.598326406602</v>
      </c>
      <c r="BFK6" s="28">
        <v>-31928.9326364935</v>
      </c>
      <c r="BFL6" s="28">
        <v>-32079.206001648399</v>
      </c>
      <c r="BFM6" s="28">
        <v>-32230.364556664299</v>
      </c>
      <c r="BFN6" s="28">
        <v>-32382.294533128501</v>
      </c>
      <c r="BFO6" s="28">
        <v>-32534.253462232999</v>
      </c>
      <c r="BFP6" s="28">
        <v>-32694.863078651299</v>
      </c>
      <c r="BFQ6" s="28">
        <v>-32861.834691672899</v>
      </c>
      <c r="BFR6" s="28">
        <v>-33028.819973509999</v>
      </c>
      <c r="BFS6" s="28">
        <v>-33179.242905462699</v>
      </c>
      <c r="BFT6" s="28">
        <v>-33325.517673339498</v>
      </c>
      <c r="BFU6" s="28">
        <v>-33471.8256805251</v>
      </c>
      <c r="BFV6" s="28">
        <v>-33618.166807350397</v>
      </c>
      <c r="BFW6" s="28">
        <v>-33764.540934359502</v>
      </c>
      <c r="BFX6" s="28">
        <v>-33910.947942309998</v>
      </c>
      <c r="BFY6" s="28">
        <v>-34057.853501449899</v>
      </c>
      <c r="BFZ6" s="28">
        <v>-34204.987853007202</v>
      </c>
      <c r="BGA6" s="28">
        <v>-34355.862306599898</v>
      </c>
      <c r="BGB6" s="28">
        <v>-34511.846605478597</v>
      </c>
      <c r="BGC6" s="28">
        <v>-34668.210949100598</v>
      </c>
      <c r="BGD6" s="28">
        <v>-34825.089317534002</v>
      </c>
      <c r="BGE6" s="28">
        <v>-34983.679565672799</v>
      </c>
      <c r="BGF6" s="28">
        <v>-35174.151492548299</v>
      </c>
      <c r="BGG6" s="28">
        <v>-35374.778804508103</v>
      </c>
      <c r="BGH6" s="28">
        <v>-35543.4239035875</v>
      </c>
      <c r="BGI6" s="28">
        <v>-35695.075286564701</v>
      </c>
      <c r="BGJ6" s="28">
        <v>-35848.570321976396</v>
      </c>
      <c r="BGK6" s="28">
        <v>-35991.676412050103</v>
      </c>
      <c r="BGL6" s="28">
        <v>-36138.778841941901</v>
      </c>
      <c r="BGM6" s="28">
        <v>-36280.4225812574</v>
      </c>
      <c r="BGN6" s="28">
        <v>-36418.784843293302</v>
      </c>
      <c r="BGO6" s="28">
        <v>-36557.828487678598</v>
      </c>
      <c r="BGP6" s="28">
        <v>-36722.539090263301</v>
      </c>
      <c r="BGQ6" s="28">
        <v>-36875.436683802298</v>
      </c>
      <c r="BGR6" s="28">
        <v>-37028.948053084401</v>
      </c>
      <c r="BGS6" s="28">
        <v>-37180.978112670702</v>
      </c>
      <c r="BGT6" s="28">
        <v>-37329.518792649702</v>
      </c>
      <c r="BGU6" s="28">
        <v>-37478.088398486303</v>
      </c>
      <c r="BGV6" s="28">
        <v>-37626.686814999397</v>
      </c>
      <c r="BGW6" s="28">
        <v>-37775.3139272189</v>
      </c>
      <c r="BGX6" s="28">
        <v>-37924.369428174701</v>
      </c>
      <c r="BGY6" s="28">
        <v>-38073.983024083602</v>
      </c>
      <c r="BGZ6" s="28">
        <v>-38223.624173771801</v>
      </c>
      <c r="BHA6" s="28">
        <v>-38373.292762477999</v>
      </c>
      <c r="BHB6" s="28">
        <v>-38523.198962104798</v>
      </c>
      <c r="BHC6" s="28">
        <v>-38680.234713083097</v>
      </c>
      <c r="BHD6" s="28">
        <v>-38837.165375173397</v>
      </c>
      <c r="BHE6" s="28">
        <v>-38985.389264331701</v>
      </c>
      <c r="BHF6" s="28">
        <v>-39141.730958211498</v>
      </c>
      <c r="BHG6" s="28">
        <v>-39312.144305289097</v>
      </c>
      <c r="BHH6" s="28">
        <v>-39470.169794302201</v>
      </c>
      <c r="BHI6" s="28">
        <v>-39628.214283619702</v>
      </c>
      <c r="BHJ6" s="28">
        <v>-39786.277655626203</v>
      </c>
      <c r="BHK6" s="28">
        <v>-39944.359792948897</v>
      </c>
      <c r="BHL6" s="28">
        <v>-40102.460578456499</v>
      </c>
      <c r="BHM6" s="28">
        <v>-40260.5798952595</v>
      </c>
      <c r="BHN6" s="28">
        <v>-40418.7176267092</v>
      </c>
      <c r="BHO6" s="28">
        <v>-40577.359991902304</v>
      </c>
      <c r="BHP6" s="28">
        <v>-40736.136267843103</v>
      </c>
      <c r="BHQ6" s="28">
        <v>-40894.930005706199</v>
      </c>
      <c r="BHR6" s="28">
        <v>-41053.741089530697</v>
      </c>
      <c r="BHS6" s="28">
        <v>-41214.109896087597</v>
      </c>
      <c r="BHT6" s="28">
        <v>-41384.015330399998</v>
      </c>
      <c r="BHU6" s="28">
        <v>-41560.762872849802</v>
      </c>
      <c r="BHV6" s="28">
        <v>-41731.130586139603</v>
      </c>
      <c r="BHW6" s="28">
        <v>-41883.450290302499</v>
      </c>
      <c r="BHX6" s="28">
        <v>-42035.792887656396</v>
      </c>
      <c r="BHY6" s="28">
        <v>-42188.158267346102</v>
      </c>
      <c r="BHZ6" s="28">
        <v>-42340.546318728797</v>
      </c>
      <c r="BIA6" s="28">
        <v>-42492.981001080203</v>
      </c>
      <c r="BIB6" s="28">
        <v>-42645.715202735802</v>
      </c>
      <c r="BIC6" s="28">
        <v>-42806.783184722</v>
      </c>
      <c r="BID6" s="28">
        <v>-42958.7991405344</v>
      </c>
      <c r="BIE6" s="28">
        <v>-43116.833281280102</v>
      </c>
      <c r="BIF6" s="28">
        <v>-43269.175283769298</v>
      </c>
      <c r="BIG6" s="28">
        <v>-43412.331209362201</v>
      </c>
      <c r="BIH6" s="28">
        <v>-43565.172137729198</v>
      </c>
      <c r="BII6" s="28">
        <v>-43726.556272536203</v>
      </c>
      <c r="BIJ6" s="28">
        <v>-43874.257851026698</v>
      </c>
      <c r="BIK6" s="28">
        <v>-44021.225122317999</v>
      </c>
      <c r="BIL6" s="28">
        <v>-44168.966813349398</v>
      </c>
      <c r="BIM6" s="28">
        <v>-44316.043592440197</v>
      </c>
      <c r="BIN6" s="28">
        <v>-44464.491156686199</v>
      </c>
      <c r="BIO6" s="28">
        <v>-44611.856731423402</v>
      </c>
      <c r="BIP6" s="28">
        <v>-44762.459944693597</v>
      </c>
      <c r="BIQ6" s="28">
        <v>-44922.915241148199</v>
      </c>
      <c r="BIR6" s="28">
        <v>-45074.684109138798</v>
      </c>
      <c r="BIS6" s="28">
        <v>-45227.193549565498</v>
      </c>
      <c r="BIT6" s="28">
        <v>-45379.771548393597</v>
      </c>
      <c r="BIU6" s="28">
        <v>-45532.525182966601</v>
      </c>
      <c r="BIV6" s="28">
        <v>-45690.909390819099</v>
      </c>
      <c r="BIW6" s="28">
        <v>-45837.872785288702</v>
      </c>
      <c r="BIX6" s="28">
        <v>-45994.767439659401</v>
      </c>
      <c r="BIY6" s="28">
        <v>-46159.970882689297</v>
      </c>
      <c r="BIZ6" s="28">
        <v>-46318.121935773401</v>
      </c>
      <c r="BJA6" s="28">
        <v>-46476.287737787599</v>
      </c>
      <c r="BJB6" s="28">
        <v>-46634.468181530101</v>
      </c>
      <c r="BJC6" s="28">
        <v>-46792.663160022501</v>
      </c>
      <c r="BJD6" s="28">
        <v>-46940.666120826398</v>
      </c>
      <c r="BJE6" s="28">
        <v>-47098.368512751404</v>
      </c>
      <c r="BJF6" s="28">
        <v>-47256.085652884401</v>
      </c>
      <c r="BJG6" s="28">
        <v>-47413.817435327001</v>
      </c>
      <c r="BJH6" s="28">
        <v>-47571.563754400398</v>
      </c>
      <c r="BJI6" s="28">
        <v>-47730.048874802502</v>
      </c>
      <c r="BJJ6" s="28">
        <v>-47888.934669818897</v>
      </c>
      <c r="BJK6" s="28">
        <v>-48050.943006686699</v>
      </c>
      <c r="BJL6" s="28">
        <v>-48204.908073349798</v>
      </c>
      <c r="BJM6" s="28">
        <v>-48362.341035725301</v>
      </c>
      <c r="BJN6" s="28">
        <v>-48519.788271502199</v>
      </c>
      <c r="BJO6" s="28">
        <v>-48677.249676701103</v>
      </c>
      <c r="BJP6" s="28">
        <v>-48834.725147557503</v>
      </c>
      <c r="BJQ6" s="28">
        <v>-48992.214580521497</v>
      </c>
      <c r="BJR6" s="28">
        <v>-49149.803366505897</v>
      </c>
      <c r="BJS6" s="28">
        <v>-49307.702676055298</v>
      </c>
      <c r="BJT6" s="28">
        <v>-49452.6579050828</v>
      </c>
      <c r="BJU6" s="28">
        <v>-49599.506865582101</v>
      </c>
      <c r="BJV6" s="28">
        <v>-49764.8840410747</v>
      </c>
      <c r="BJW6" s="28">
        <v>-49930.726586020901</v>
      </c>
      <c r="BJX6" s="28">
        <v>-50091.766692814301</v>
      </c>
      <c r="BJY6" s="28">
        <v>-50244.738371167201</v>
      </c>
      <c r="BJZ6" s="28">
        <v>-50404.691900068203</v>
      </c>
      <c r="BKA6" s="28">
        <v>-50567.0760342059</v>
      </c>
      <c r="BKB6" s="28">
        <v>-50727.255304222803</v>
      </c>
      <c r="BKC6" s="28">
        <v>-50883.495983347602</v>
      </c>
      <c r="BKD6" s="28">
        <v>-51031.7150367664</v>
      </c>
      <c r="BKE6" s="28">
        <v>-51204.240490566801</v>
      </c>
      <c r="BKF6" s="28">
        <v>-51363.609370486098</v>
      </c>
      <c r="BKG6" s="28">
        <v>-51521.277614275903</v>
      </c>
      <c r="BKH6" s="28">
        <v>-51678.958116631198</v>
      </c>
      <c r="BKI6" s="28">
        <v>-51836.650777825598</v>
      </c>
      <c r="BKJ6" s="28">
        <v>-51995.435338818199</v>
      </c>
      <c r="BKK6" s="28">
        <v>-52154.768161570799</v>
      </c>
      <c r="BKL6" s="28">
        <v>-52310.129649803297</v>
      </c>
      <c r="BKM6" s="28">
        <v>-52463.357615649598</v>
      </c>
      <c r="BKN6" s="28">
        <v>-52627.813889098303</v>
      </c>
      <c r="BKO6" s="28">
        <v>-52785.758906158502</v>
      </c>
      <c r="BKP6" s="28">
        <v>-52932.713173282798</v>
      </c>
      <c r="BKQ6" s="28">
        <v>-53080.094591605302</v>
      </c>
      <c r="BKR6" s="28">
        <v>-53240.570120864497</v>
      </c>
      <c r="BKS6" s="28">
        <v>-53406.552502894403</v>
      </c>
      <c r="BKT6" s="28">
        <v>-53574.114360860003</v>
      </c>
      <c r="BKU6" s="28">
        <v>-53724.721987928599</v>
      </c>
      <c r="BKV6" s="28">
        <v>-53883.682427633103</v>
      </c>
      <c r="BKW6" s="28">
        <v>-54053.565663389403</v>
      </c>
      <c r="BKX6" s="28">
        <v>-54215.9067226681</v>
      </c>
      <c r="BKY6" s="28">
        <v>-54373.903888813496</v>
      </c>
      <c r="BKZ6" s="28">
        <v>-54531.911424509002</v>
      </c>
      <c r="BLA6" s="28">
        <v>-54689.929233679097</v>
      </c>
      <c r="BLB6" s="28">
        <v>-54847.957220450699</v>
      </c>
      <c r="BLC6" s="28">
        <v>-54998.712624088701</v>
      </c>
      <c r="BLD6" s="28">
        <v>-55148.0023783129</v>
      </c>
      <c r="BLE6" s="28">
        <v>-55307.304801320402</v>
      </c>
      <c r="BLF6" s="28">
        <v>-55446.952693623498</v>
      </c>
      <c r="BLG6" s="28">
        <v>-55612.797643611302</v>
      </c>
      <c r="BLH6" s="28">
        <v>-55769.895954449399</v>
      </c>
      <c r="BLI6" s="28">
        <v>-55926.413029436299</v>
      </c>
      <c r="BLJ6" s="28">
        <v>-56075.5572026808</v>
      </c>
      <c r="BLK6" s="28">
        <v>-56242.826860105801</v>
      </c>
      <c r="BLL6" s="28">
        <v>-56410.925506201398</v>
      </c>
      <c r="BLM6" s="28">
        <v>-56579.021947380097</v>
      </c>
      <c r="BLN6" s="28">
        <v>-56747.116089225201</v>
      </c>
      <c r="BLO6" s="28">
        <v>-56908.550793282302</v>
      </c>
      <c r="BLP6" s="28">
        <v>-57067.5379656355</v>
      </c>
      <c r="BLQ6" s="28">
        <v>-57226.533025211902</v>
      </c>
      <c r="BLR6" s="28">
        <v>-57385.535879148498</v>
      </c>
      <c r="BLS6" s="28">
        <v>-57544.570200157497</v>
      </c>
      <c r="BLT6" s="28">
        <v>-57704.280025018299</v>
      </c>
      <c r="BLU6" s="28">
        <v>-57862.590281479002</v>
      </c>
      <c r="BLV6" s="28">
        <v>-58021.623388210603</v>
      </c>
      <c r="BLW6" s="28">
        <v>-58182.863251663701</v>
      </c>
      <c r="BLX6" s="28">
        <v>-58345.1115961135</v>
      </c>
      <c r="BLY6" s="28">
        <v>-58507.363567597698</v>
      </c>
      <c r="BLZ6" s="28">
        <v>-58667.434711959802</v>
      </c>
      <c r="BMA6" s="28">
        <v>-58823.829275088901</v>
      </c>
      <c r="BMB6" s="28">
        <v>-58980.233522197901</v>
      </c>
      <c r="BMC6" s="28">
        <v>-59136.647363192104</v>
      </c>
      <c r="BMD6" s="28">
        <v>-59293.070708163599</v>
      </c>
      <c r="BME6" s="28">
        <v>-59449.746712275097</v>
      </c>
      <c r="BMF6" s="28">
        <v>-59608.2009677854</v>
      </c>
      <c r="BMG6" s="28">
        <v>-59766.662352516003</v>
      </c>
      <c r="BMH6" s="28">
        <v>-59925.130776859303</v>
      </c>
      <c r="BMI6" s="28">
        <v>-60083.606151399697</v>
      </c>
      <c r="BMJ6" s="28">
        <v>-60237.858766400197</v>
      </c>
      <c r="BMK6" s="28">
        <v>-60400.4646046298</v>
      </c>
      <c r="BML6" s="28">
        <v>-60555.723600477002</v>
      </c>
      <c r="BMM6" s="28">
        <v>-60712.834696075901</v>
      </c>
      <c r="BMN6" s="28">
        <v>-60876.084160926301</v>
      </c>
      <c r="BMO6" s="28">
        <v>-61034.599369643802</v>
      </c>
      <c r="BMP6" s="28">
        <v>-61187.614671928699</v>
      </c>
      <c r="BMQ6" s="28">
        <v>-61335.959818705502</v>
      </c>
      <c r="BMR6" s="28">
        <v>-61484.321035604196</v>
      </c>
      <c r="BMS6" s="28">
        <v>-61631.5876477251</v>
      </c>
      <c r="BMT6" s="28">
        <v>-61777.073323877303</v>
      </c>
      <c r="BMU6" s="28">
        <v>-61924.585687553801</v>
      </c>
      <c r="BMV6" s="28">
        <v>-62073.410722787099</v>
      </c>
      <c r="BMW6" s="28">
        <v>-62228.329736008098</v>
      </c>
      <c r="BMX6" s="28">
        <v>-62394.452908026797</v>
      </c>
      <c r="BMY6" s="28">
        <v>-62560.572669570203</v>
      </c>
      <c r="BMZ6" s="28">
        <v>-62711.1350813764</v>
      </c>
      <c r="BNA6" s="28">
        <v>-62861.758843589101</v>
      </c>
      <c r="BNB6" s="28">
        <v>-63013.306628791703</v>
      </c>
      <c r="BNC6" s="28">
        <v>-63164.866722814302</v>
      </c>
      <c r="BND6" s="28">
        <v>-63316.439041993901</v>
      </c>
      <c r="BNE6" s="28">
        <v>-63468.023502830598</v>
      </c>
      <c r="BNF6" s="28">
        <v>-63621.705328064498</v>
      </c>
      <c r="BNG6" s="28">
        <v>-63781.657935697898</v>
      </c>
      <c r="BNH6" s="28">
        <v>-63941.613839496596</v>
      </c>
      <c r="BNI6" s="28">
        <v>-64098.140828543699</v>
      </c>
      <c r="BNJ6" s="28">
        <v>-64246.871557441002</v>
      </c>
      <c r="BNK6" s="28">
        <v>-64401.248792025101</v>
      </c>
      <c r="BNL6" s="28">
        <v>-64561.324589041098</v>
      </c>
      <c r="BNM6" s="28">
        <v>-64722.903327240703</v>
      </c>
      <c r="BNN6" s="28">
        <v>-64884.483148928397</v>
      </c>
      <c r="BNO6" s="28">
        <v>-65046.063970363801</v>
      </c>
      <c r="BNP6" s="28">
        <v>-65207.645707997101</v>
      </c>
      <c r="BNQ6" s="28">
        <v>-65369.228278469498</v>
      </c>
      <c r="BNR6" s="28">
        <v>-65534.833506808303</v>
      </c>
      <c r="BNS6" s="28">
        <v>-65702.645004012404</v>
      </c>
      <c r="BNT6" s="28">
        <v>-65859.644558963293</v>
      </c>
      <c r="BNU6" s="28">
        <v>-66016.6496451735</v>
      </c>
      <c r="BNV6" s="28">
        <v>-66177.602605873893</v>
      </c>
      <c r="BNW6" s="28">
        <v>-66342.770668033903</v>
      </c>
      <c r="BNX6" s="28">
        <v>-66508.285583475896</v>
      </c>
      <c r="BNY6" s="28">
        <v>-66661.908884024204</v>
      </c>
      <c r="BNZ6" s="28">
        <v>-66823.495230185596</v>
      </c>
      <c r="BOA6" s="28">
        <v>-66985.081586008906</v>
      </c>
      <c r="BOB6" s="28">
        <v>-67146.667870210498</v>
      </c>
      <c r="BOC6" s="28">
        <v>-67308.254001693495</v>
      </c>
      <c r="BOD6" s="28">
        <v>-67469.839899547602</v>
      </c>
      <c r="BOE6" s="28">
        <v>-67632.028242703396</v>
      </c>
      <c r="BOF6" s="28">
        <v>-67794.514890740698</v>
      </c>
      <c r="BOG6" s="28">
        <v>-67954.183147228207</v>
      </c>
      <c r="BOH6" s="28">
        <v>-68115.365990477105</v>
      </c>
      <c r="BOI6" s="28">
        <v>-68277.564579052094</v>
      </c>
      <c r="BOJ6" s="28">
        <v>-68437.233476665802</v>
      </c>
      <c r="BOK6" s="28">
        <v>-68593.300923277406</v>
      </c>
      <c r="BOL6" s="28">
        <v>-68745.857229020796</v>
      </c>
      <c r="BOM6" s="28">
        <v>-68898.422260819207</v>
      </c>
      <c r="BON6" s="28">
        <v>-69050.995940608802</v>
      </c>
      <c r="BOO6" s="28">
        <v>-69203.578190482105</v>
      </c>
      <c r="BOP6" s="28">
        <v>-69346.035563928803</v>
      </c>
      <c r="BOQ6" s="28">
        <v>-69496.7640511629</v>
      </c>
      <c r="BOR6" s="28">
        <v>-69649.673318866204</v>
      </c>
      <c r="BOS6" s="28">
        <v>-69803.911090697497</v>
      </c>
      <c r="BOT6" s="28">
        <v>-69958.663035084493</v>
      </c>
      <c r="BOU6" s="28">
        <v>-70113.420936253096</v>
      </c>
      <c r="BOV6" s="28">
        <v>-70268.184716956996</v>
      </c>
      <c r="BOW6" s="28">
        <v>-70422.100473247599</v>
      </c>
      <c r="BOX6" s="28">
        <v>-70574.964686170701</v>
      </c>
      <c r="BOY6" s="28">
        <v>-70727.836481163395</v>
      </c>
      <c r="BOZ6" s="28">
        <v>-70880.715781991399</v>
      </c>
      <c r="BPA6" s="28">
        <v>-71033.602512574304</v>
      </c>
      <c r="BPB6" s="28">
        <v>-71187.550239234406</v>
      </c>
      <c r="BPC6" s="28">
        <v>-71347.388095746501</v>
      </c>
      <c r="BPD6" s="28">
        <v>-71506.497409128206</v>
      </c>
      <c r="BPE6" s="28">
        <v>-71661.310655955298</v>
      </c>
      <c r="BPF6" s="28">
        <v>-71816.129018637395</v>
      </c>
      <c r="BPG6" s="28">
        <v>-71970.952421679394</v>
      </c>
      <c r="BPH6" s="28">
        <v>-72125.780789743498</v>
      </c>
      <c r="BPI6" s="28">
        <v>-72281.017633893294</v>
      </c>
      <c r="BPJ6" s="28">
        <v>-72437.501314036097</v>
      </c>
      <c r="BPK6" s="28">
        <v>-72593.987991797505</v>
      </c>
      <c r="BPL6" s="28">
        <v>-72750.477592289899</v>
      </c>
      <c r="BPM6" s="28">
        <v>-72906.970040786706</v>
      </c>
      <c r="BPN6" s="28">
        <v>-73063.465262722195</v>
      </c>
      <c r="BPO6" s="28">
        <v>-73220.417806584403</v>
      </c>
      <c r="BPP6" s="28">
        <v>-73378.109144306101</v>
      </c>
      <c r="BPQ6" s="28">
        <v>-73533.397826585104</v>
      </c>
      <c r="BPR6" s="28">
        <v>-73689.472399149803</v>
      </c>
      <c r="BPS6" s="28">
        <v>-73845.980375402505</v>
      </c>
      <c r="BPT6" s="28">
        <v>-74000.511101014097</v>
      </c>
      <c r="BPU6" s="28">
        <v>-74154.930681866696</v>
      </c>
      <c r="BPV6" s="28">
        <v>-74307.702325961698</v>
      </c>
      <c r="BPW6" s="28">
        <v>-74459.341195468005</v>
      </c>
      <c r="BPX6" s="28">
        <v>-74610.987152064903</v>
      </c>
      <c r="BPY6" s="28">
        <v>-74762.640123577701</v>
      </c>
      <c r="BPZ6" s="28">
        <v>-74914.402448818902</v>
      </c>
      <c r="BQA6" s="28">
        <v>-75068.375707554704</v>
      </c>
      <c r="BQB6" s="28">
        <v>-75225.598918610704</v>
      </c>
      <c r="BQC6" s="28">
        <v>-75382.969836000906</v>
      </c>
      <c r="BQD6" s="28">
        <v>-75540.341446899198</v>
      </c>
      <c r="BQE6" s="28">
        <v>-75697.713679394394</v>
      </c>
      <c r="BQF6" s="28">
        <v>-75853.821053594904</v>
      </c>
      <c r="BQG6" s="28">
        <v>-76008.288754437701</v>
      </c>
      <c r="BQH6" s="28">
        <v>-76162.759998368201</v>
      </c>
      <c r="BQI6" s="28">
        <v>-76317.234714255494</v>
      </c>
      <c r="BQJ6" s="28">
        <v>-76471.712831118202</v>
      </c>
      <c r="BQK6" s="28">
        <v>-76626.194278124007</v>
      </c>
      <c r="BQL6" s="28">
        <v>-76780.678984589802</v>
      </c>
      <c r="BQM6" s="28">
        <v>-76935.166879980898</v>
      </c>
      <c r="BQN6" s="28">
        <v>-77089.657893911499</v>
      </c>
      <c r="BQO6" s="28">
        <v>-77244.151956143702</v>
      </c>
      <c r="BQP6" s="28">
        <v>-77398.648996587901</v>
      </c>
      <c r="BQQ6" s="28">
        <v>-77553.148945302004</v>
      </c>
      <c r="BQR6" s="28">
        <v>-77707.651732491693</v>
      </c>
      <c r="BQS6" s="28">
        <v>-77862.157288509799</v>
      </c>
      <c r="BQT6" s="28">
        <v>-78016.886294743104</v>
      </c>
      <c r="BQU6" s="28">
        <v>-78172.224540405805</v>
      </c>
      <c r="BQV6" s="28">
        <v>-78326.726519947901</v>
      </c>
      <c r="BQW6" s="28">
        <v>-78481.370953061894</v>
      </c>
      <c r="BQX6" s="28">
        <v>-78638.305354941898</v>
      </c>
      <c r="BQY6" s="28">
        <v>-78794.444185279397</v>
      </c>
      <c r="BQZ6" s="28">
        <v>-78944.650716127595</v>
      </c>
      <c r="BRA6" s="28">
        <v>-79098.425683553301</v>
      </c>
      <c r="BRB6" s="28">
        <v>-79252.820470794497</v>
      </c>
      <c r="BRC6" s="28">
        <v>-79407.349916745297</v>
      </c>
      <c r="BRD6" s="28">
        <v>-79561.881375061304</v>
      </c>
      <c r="BRE6" s="28">
        <v>-79716.414777844504</v>
      </c>
      <c r="BRF6" s="28">
        <v>-79870.950057341601</v>
      </c>
      <c r="BRG6" s="28">
        <v>-80028.063448958797</v>
      </c>
      <c r="BRH6" s="28">
        <v>-80191.945982754594</v>
      </c>
      <c r="BRI6" s="28">
        <v>-80341.893806448497</v>
      </c>
      <c r="BRJ6" s="28">
        <v>-80491.847896569103</v>
      </c>
      <c r="BRK6" s="28">
        <v>-80644.202912373497</v>
      </c>
      <c r="BRL6" s="28">
        <v>-80798.214416279705</v>
      </c>
      <c r="BRM6" s="28">
        <v>-80952.743900697998</v>
      </c>
      <c r="BRN6" s="28">
        <v>-81107.291772012701</v>
      </c>
      <c r="BRO6" s="28">
        <v>-81260.289708145094</v>
      </c>
      <c r="BRP6" s="28">
        <v>-81409.901581964994</v>
      </c>
      <c r="BRQ6" s="28">
        <v>-81564.042077556995</v>
      </c>
      <c r="BRR6" s="28">
        <v>-81718.184051461707</v>
      </c>
      <c r="BRS6" s="28">
        <v>-81872.327437850399</v>
      </c>
      <c r="BRT6" s="28">
        <v>-82026.472171033805</v>
      </c>
      <c r="BRU6" s="28">
        <v>-82180.618185462998</v>
      </c>
      <c r="BRV6" s="28">
        <v>-82334.765415728194</v>
      </c>
      <c r="BRW6" s="28">
        <v>-82488.913796559005</v>
      </c>
      <c r="BRX6" s="28">
        <v>-82643.063262824202</v>
      </c>
      <c r="BRY6" s="28">
        <v>-82797.213749531205</v>
      </c>
      <c r="BRZ6" s="28">
        <v>-82951.365191826495</v>
      </c>
      <c r="BSA6" s="28">
        <v>-83105.517524994299</v>
      </c>
      <c r="BSB6" s="28">
        <v>-83259.6706844578</v>
      </c>
      <c r="BSC6" s="28">
        <v>-83413.824605777496</v>
      </c>
      <c r="BSD6" s="28">
        <v>-83567.979224651994</v>
      </c>
      <c r="BSE6" s="28">
        <v>-83722.134476917403</v>
      </c>
      <c r="BSF6" s="28">
        <v>-83876.350069475695</v>
      </c>
      <c r="BSG6" s="28">
        <v>-84030.635054102502</v>
      </c>
      <c r="BSH6" s="28">
        <v>-84184.920355925904</v>
      </c>
      <c r="BSI6" s="28">
        <v>-84339.205911307698</v>
      </c>
      <c r="BSJ6" s="28">
        <v>-84493.503718047199</v>
      </c>
      <c r="BSK6" s="28">
        <v>-84647.975670036496</v>
      </c>
      <c r="BSL6" s="28">
        <v>-84802.447499198504</v>
      </c>
      <c r="BSM6" s="28">
        <v>-84957.430917360107</v>
      </c>
      <c r="BSN6" s="28">
        <v>-85113.3332247488</v>
      </c>
      <c r="BSO6" s="28">
        <v>-85269.2335556826</v>
      </c>
      <c r="BSP6" s="28">
        <v>-85425.097047825402</v>
      </c>
      <c r="BSQ6" s="28">
        <v>-85580.749580279895</v>
      </c>
      <c r="BSR6" s="28">
        <v>-85736.400214298206</v>
      </c>
      <c r="BSS6" s="28">
        <v>-85892.048887804107</v>
      </c>
      <c r="BST6" s="28">
        <v>-86047.695538859305</v>
      </c>
      <c r="BSU6" s="28">
        <v>-86203.340105663301</v>
      </c>
      <c r="BSV6" s="28">
        <v>-86358.982526552703</v>
      </c>
      <c r="BSW6" s="28">
        <v>-86514.622740001505</v>
      </c>
      <c r="BSX6" s="28">
        <v>-86670.260684620793</v>
      </c>
      <c r="BSY6" s="28">
        <v>-86827.766082729999</v>
      </c>
      <c r="BSZ6" s="28">
        <v>-86982.646036572405</v>
      </c>
      <c r="BTA6" s="28">
        <v>-87137.409929874804</v>
      </c>
      <c r="BTB6" s="28">
        <v>-87292.172377350405</v>
      </c>
      <c r="BTC6" s="28">
        <v>-87446.933318046402</v>
      </c>
      <c r="BTD6" s="28">
        <v>-87601.229203544601</v>
      </c>
      <c r="BTE6" s="28">
        <v>-87752.772280790494</v>
      </c>
      <c r="BTF6" s="28">
        <v>-87906.943996537593</v>
      </c>
      <c r="BTG6" s="28">
        <v>-88061.114592980797</v>
      </c>
      <c r="BTH6" s="28">
        <v>-88215.284009821393</v>
      </c>
      <c r="BTI6" s="28">
        <v>-88369.452186891795</v>
      </c>
      <c r="BTJ6" s="28">
        <v>-88523.619064155399</v>
      </c>
      <c r="BTK6" s="28">
        <v>-88677.784581706102</v>
      </c>
      <c r="BTL6" s="28">
        <v>-88831.948679768204</v>
      </c>
      <c r="BTM6" s="28">
        <v>-88986.678759647097</v>
      </c>
      <c r="BTN6" s="28">
        <v>-89141.651632681198</v>
      </c>
      <c r="BTO6" s="28">
        <v>-89296.622005585406</v>
      </c>
      <c r="BTP6" s="28">
        <v>-89451.589819171801</v>
      </c>
      <c r="BTQ6" s="28">
        <v>-89606.555014384096</v>
      </c>
      <c r="BTR6" s="28">
        <v>-89762.709738524398</v>
      </c>
      <c r="BTS6" s="28">
        <v>-89921.408491536306</v>
      </c>
      <c r="BTT6" s="28">
        <v>-90077.725158680696</v>
      </c>
      <c r="BTU6" s="28">
        <v>-90234.221802788306</v>
      </c>
      <c r="BTV6" s="28">
        <v>-90391.096136217893</v>
      </c>
      <c r="BTW6" s="28">
        <v>-90543.937440083697</v>
      </c>
      <c r="BTX6" s="28">
        <v>-90697.300942317903</v>
      </c>
      <c r="BTY6" s="28">
        <v>-90855.456192034893</v>
      </c>
      <c r="BTZ6" s="28">
        <v>-91009.694576529597</v>
      </c>
      <c r="BUA6" s="28">
        <v>-91167.941623588296</v>
      </c>
      <c r="BUB6" s="28">
        <v>-91330.500019903498</v>
      </c>
      <c r="BUC6" s="28">
        <v>-91484.363292943002</v>
      </c>
      <c r="BUD6" s="28">
        <v>-91633.814523906898</v>
      </c>
      <c r="BUE6" s="28">
        <v>-91783.268110205594</v>
      </c>
      <c r="BUF6" s="28">
        <v>-91934.917350996693</v>
      </c>
      <c r="BUG6" s="28">
        <v>-92089.0472639605</v>
      </c>
      <c r="BUH6" s="28">
        <v>-92243.448692007805</v>
      </c>
      <c r="BUI6" s="28">
        <v>-92398.130021867401</v>
      </c>
      <c r="BUJ6" s="28">
        <v>-92552.807907142706</v>
      </c>
      <c r="BUK6" s="28">
        <v>-92707.482291301596</v>
      </c>
      <c r="BUL6" s="28">
        <v>-92862.153117938506</v>
      </c>
      <c r="BUM6" s="28">
        <v>-93016.8203307738</v>
      </c>
      <c r="BUN6" s="28">
        <v>-93171.483873653793</v>
      </c>
      <c r="BUO6" s="28">
        <v>-93326.143690550598</v>
      </c>
      <c r="BUP6" s="28">
        <v>-93480.827995004394</v>
      </c>
      <c r="BUQ6" s="28">
        <v>-93636.807496583497</v>
      </c>
      <c r="BUR6" s="28">
        <v>-93802.8415376372</v>
      </c>
      <c r="BUS6" s="28">
        <v>-93969.197886787195</v>
      </c>
      <c r="BUT6" s="28">
        <v>-94130.875892174896</v>
      </c>
      <c r="BUU6" s="28">
        <v>-94283.496897711695</v>
      </c>
      <c r="BUV6" s="28">
        <v>-94428.756920053507</v>
      </c>
      <c r="BUW6" s="28">
        <v>-94571.339712393106</v>
      </c>
      <c r="BUX6" s="28">
        <v>-94718.864565703596</v>
      </c>
      <c r="BUY6" s="28">
        <v>-94872.524693771702</v>
      </c>
      <c r="BUZ6" s="28">
        <v>-95027.139862758297</v>
      </c>
      <c r="BVA6" s="28">
        <v>-95181.750643157502</v>
      </c>
      <c r="BVB6" s="28">
        <v>-95336.356980556797</v>
      </c>
      <c r="BVC6" s="28">
        <v>-95490.958820667001</v>
      </c>
      <c r="BVD6" s="28">
        <v>-95645.556109321202</v>
      </c>
      <c r="BVE6" s="28">
        <v>-95800.148792474996</v>
      </c>
      <c r="BVF6" s="28">
        <v>-95954.736816206205</v>
      </c>
      <c r="BVG6" s="28">
        <v>-96109.320126715102</v>
      </c>
      <c r="BVH6" s="28">
        <v>-96261.381277920402</v>
      </c>
      <c r="BVI6" s="28">
        <v>-96407.374566453102</v>
      </c>
      <c r="BVJ6" s="28">
        <v>-96555.832085482805</v>
      </c>
      <c r="BVK6" s="28">
        <v>-96709.244927363397</v>
      </c>
      <c r="BVL6" s="28">
        <v>-96864.503829714697</v>
      </c>
      <c r="BVM6" s="28">
        <v>-97022.821032472901</v>
      </c>
      <c r="BVN6" s="28">
        <v>-97173.460084424602</v>
      </c>
      <c r="BVO6" s="28">
        <v>-97328.009179436704</v>
      </c>
      <c r="BVP6" s="28">
        <v>-97485.983332532007</v>
      </c>
      <c r="BVQ6" s="28">
        <v>-97638.524770699602</v>
      </c>
      <c r="BVR6" s="28">
        <v>-97799.811703655505</v>
      </c>
      <c r="BVS6" s="28">
        <v>-97963.255579701203</v>
      </c>
      <c r="BVT6" s="28">
        <v>-98118.450001938501</v>
      </c>
      <c r="BVU6" s="28">
        <v>-98272.961746195593</v>
      </c>
      <c r="BVV6" s="28">
        <v>-98427.467984739007</v>
      </c>
      <c r="BVW6" s="28">
        <v>-98581.968665694294</v>
      </c>
      <c r="BVX6" s="28">
        <v>-98736.463737305603</v>
      </c>
      <c r="BVY6" s="28">
        <v>-98890.953147935696</v>
      </c>
      <c r="BVZ6" s="28">
        <v>-99045.436846065597</v>
      </c>
      <c r="BWA6" s="28">
        <v>-99199.914780294304</v>
      </c>
      <c r="BWB6" s="28">
        <v>-99355.341349864</v>
      </c>
      <c r="BWC6" s="28">
        <v>-99511.048440666898</v>
      </c>
      <c r="BWD6" s="28">
        <v>-99675.2519544799</v>
      </c>
      <c r="BWE6" s="28">
        <v>-99840.6506247996</v>
      </c>
      <c r="BWF6" s="28">
        <v>-100006.02939283699</v>
      </c>
      <c r="BWG6" s="28">
        <v>-100172.008242711</v>
      </c>
      <c r="BWH6" s="28">
        <v>-100338.32420178701</v>
      </c>
      <c r="BWI6" s="28">
        <v>-100490.638727855</v>
      </c>
      <c r="BWJ6" s="28">
        <v>-100637.815469379</v>
      </c>
      <c r="BWK6" s="28">
        <v>-100791.32823208399</v>
      </c>
      <c r="BWL6" s="28">
        <v>-100953.599681341</v>
      </c>
      <c r="BWM6" s="28">
        <v>-101115.85474718999</v>
      </c>
      <c r="BWN6" s="28">
        <v>-101278.41971907001</v>
      </c>
      <c r="BWO6" s="28">
        <v>-101442.14233965</v>
      </c>
      <c r="BWP6" s="28">
        <v>-101605.84676843599</v>
      </c>
      <c r="BWQ6" s="28">
        <v>-101769.532959583</v>
      </c>
      <c r="BWR6" s="28">
        <v>-101931.23273394701</v>
      </c>
      <c r="BWS6" s="28">
        <v>-102078.58160725</v>
      </c>
      <c r="BWT6" s="28">
        <v>-102225.931048119</v>
      </c>
      <c r="BWU6" s="28">
        <v>-102374.35212088699</v>
      </c>
      <c r="BWV6" s="28">
        <v>-102527.16727264599</v>
      </c>
      <c r="BWW6" s="28">
        <v>-102696.34186593399</v>
      </c>
      <c r="BWX6" s="28">
        <v>-102866.65160654701</v>
      </c>
      <c r="BWY6" s="28">
        <v>-103037.196135569</v>
      </c>
      <c r="BWZ6" s="28">
        <v>-103207.71197930801</v>
      </c>
      <c r="BXA6" s="28">
        <v>-103378.199098696</v>
      </c>
      <c r="BXB6" s="28">
        <v>-103548.657454805</v>
      </c>
      <c r="BXC6" s="28">
        <v>-103719.087008852</v>
      </c>
      <c r="BXD6" s="28">
        <v>-103889.48772219601</v>
      </c>
      <c r="BXE6" s="28">
        <v>-104059.199326313</v>
      </c>
      <c r="BXF6" s="28">
        <v>-104220.056443005</v>
      </c>
      <c r="BXG6" s="28">
        <v>-104380.296452435</v>
      </c>
      <c r="BXH6" s="28">
        <v>-104540.521632497</v>
      </c>
      <c r="BXI6" s="28">
        <v>-104700.731937976</v>
      </c>
      <c r="BXJ6" s="28">
        <v>-104860.927323781</v>
      </c>
      <c r="BXK6" s="28">
        <v>-105021.107744942</v>
      </c>
      <c r="BXL6" s="28">
        <v>-105181.273156613</v>
      </c>
      <c r="BXM6" s="28">
        <v>-105341.423514072</v>
      </c>
      <c r="BXN6" s="28">
        <v>-105501.55877271701</v>
      </c>
      <c r="BXO6" s="28">
        <v>-105661.678888069</v>
      </c>
      <c r="BXP6" s="28">
        <v>-105817.70306724899</v>
      </c>
      <c r="BXQ6" s="28">
        <v>-105969.313907398</v>
      </c>
      <c r="BXR6" s="28">
        <v>-106117.07012575799</v>
      </c>
      <c r="BXS6" s="28">
        <v>-106260.987324179</v>
      </c>
      <c r="BXT6" s="28">
        <v>-106404.906912415</v>
      </c>
      <c r="BXU6" s="28">
        <v>-106548.828844093</v>
      </c>
      <c r="BXV6" s="28">
        <v>-106692.75307293099</v>
      </c>
      <c r="BXW6" s="28">
        <v>-106836.679552734</v>
      </c>
      <c r="BXX6" s="28">
        <v>-106984.893120553</v>
      </c>
      <c r="BXY6" s="28">
        <v>-107142.916398891</v>
      </c>
      <c r="BXZ6" s="28">
        <v>-107300.926301001</v>
      </c>
      <c r="BYA6" s="28">
        <v>-107458.922783375</v>
      </c>
      <c r="BYB6" s="28">
        <v>-107616.90580262399</v>
      </c>
      <c r="BYC6" s="28">
        <v>-107767.85490212101</v>
      </c>
      <c r="BYD6" s="28">
        <v>-107915.78864601599</v>
      </c>
      <c r="BYE6" s="28">
        <v>-108063.720535913</v>
      </c>
      <c r="BYF6" s="28">
        <v>-108211.65052600901</v>
      </c>
      <c r="BYG6" s="28">
        <v>-108359.57857059099</v>
      </c>
      <c r="BYH6" s="28">
        <v>-108507.504624044</v>
      </c>
      <c r="BYI6" s="28">
        <v>-108655.428640848</v>
      </c>
      <c r="BYJ6" s="28">
        <v>-108804.31987614201</v>
      </c>
      <c r="BYK6" s="28">
        <v>-108953.852204296</v>
      </c>
      <c r="BYL6" s="28">
        <v>-109103.380601903</v>
      </c>
      <c r="BYM6" s="28">
        <v>-109252.905024077</v>
      </c>
      <c r="BYN6" s="28">
        <v>-109402.425426027</v>
      </c>
      <c r="BYO6" s="28">
        <v>-109551.941763061</v>
      </c>
      <c r="BYP6" s="28">
        <v>-109701.453990582</v>
      </c>
      <c r="BYQ6" s="28">
        <v>-109850.962064091</v>
      </c>
      <c r="BYR6" s="28">
        <v>-110000.465939185</v>
      </c>
      <c r="BYS6" s="28">
        <v>-110149.96557155901</v>
      </c>
      <c r="BYT6" s="28">
        <v>-110299.460917003</v>
      </c>
      <c r="BYU6" s="28">
        <v>-110448.951931403</v>
      </c>
      <c r="BYV6" s="28">
        <v>-110598.438570741</v>
      </c>
      <c r="BYW6" s="28">
        <v>-110752.759933974</v>
      </c>
      <c r="BYX6" s="28">
        <v>-110909.949691014</v>
      </c>
      <c r="BYY6" s="28">
        <v>-111069.219660145</v>
      </c>
      <c r="BYZ6" s="28">
        <v>-111238.119680654</v>
      </c>
      <c r="BZA6" s="28">
        <v>-111400.802529115</v>
      </c>
      <c r="BZB6" s="28">
        <v>-111552.06838484399</v>
      </c>
      <c r="BZC6" s="28">
        <v>-111703.32757138</v>
      </c>
      <c r="BZD6" s="28">
        <v>-111859.515662903</v>
      </c>
      <c r="BZE6" s="28">
        <v>-112016.810110869</v>
      </c>
      <c r="BZF6" s="28">
        <v>-112174.09055191401</v>
      </c>
      <c r="BZG6" s="28">
        <v>-112331.35694545</v>
      </c>
      <c r="BZH6" s="28">
        <v>-112488.609250997</v>
      </c>
      <c r="BZI6" s="28">
        <v>-112645.847428184</v>
      </c>
      <c r="BZJ6" s="28">
        <v>-112803.071436748</v>
      </c>
      <c r="BZK6" s="28">
        <v>-112960.281236533</v>
      </c>
      <c r="BZL6" s="28">
        <v>-113114.939064416</v>
      </c>
      <c r="BZM6" s="28">
        <v>-113261.83194182601</v>
      </c>
      <c r="BZN6" s="28">
        <v>-113408.72234569601</v>
      </c>
      <c r="BZO6" s="28">
        <v>-113555.885027725</v>
      </c>
      <c r="BZP6" s="28">
        <v>-113703.47911465399</v>
      </c>
      <c r="BZQ6" s="28">
        <v>-113851.069755554</v>
      </c>
      <c r="BZR6" s="28">
        <v>-113998.656908338</v>
      </c>
      <c r="BZS6" s="28">
        <v>-114146.240531006</v>
      </c>
      <c r="BZT6" s="28">
        <v>-114298.573013527</v>
      </c>
      <c r="BZU6" s="28">
        <v>-114456.103187873</v>
      </c>
      <c r="BZV6" s="28">
        <v>-114618.215208647</v>
      </c>
      <c r="BZW6" s="28">
        <v>-114778.077480525</v>
      </c>
      <c r="BZX6" s="28">
        <v>-114928.81615558</v>
      </c>
      <c r="BZY6" s="28">
        <v>-115085.450675898</v>
      </c>
      <c r="BZZ6" s="28">
        <v>-115242.15665287001</v>
      </c>
      <c r="CAA6" s="28">
        <v>-115397.252030148</v>
      </c>
      <c r="CAB6" s="28">
        <v>-115555.597088661</v>
      </c>
      <c r="CAC6" s="28">
        <v>-115714.077166189</v>
      </c>
      <c r="CAD6" s="28">
        <v>-115870.80262523</v>
      </c>
      <c r="CAE6" s="28">
        <v>-116027.51342639299</v>
      </c>
      <c r="CAF6" s="28">
        <v>-116184.607808866</v>
      </c>
      <c r="CAG6" s="28">
        <v>-116341.87626736501</v>
      </c>
      <c r="CAH6" s="28">
        <v>-116499.129239886</v>
      </c>
      <c r="CAI6" s="28">
        <v>-116656.36668885</v>
      </c>
      <c r="CAJ6" s="28">
        <v>-116813.588576782</v>
      </c>
      <c r="CAK6" s="28">
        <v>-116967.796999486</v>
      </c>
      <c r="CAL6" s="28">
        <v>-117118.960883783</v>
      </c>
      <c r="CAM6" s="28">
        <v>-117270.116363038</v>
      </c>
      <c r="CAN6" s="28">
        <v>-117421.263397847</v>
      </c>
      <c r="CAO6" s="28">
        <v>-117575.27784736401</v>
      </c>
      <c r="CAP6" s="28">
        <v>-117731.86235002401</v>
      </c>
      <c r="CAQ6" s="28">
        <v>-117888.431694225</v>
      </c>
      <c r="CAR6" s="28">
        <v>-118044.985843103</v>
      </c>
      <c r="CAS6" s="28">
        <v>-118202.11293943301</v>
      </c>
      <c r="CAT6" s="28">
        <v>-118360.432821216</v>
      </c>
      <c r="CAU6" s="28">
        <v>-118518.734996785</v>
      </c>
      <c r="CAV6" s="28">
        <v>-118683.858090826</v>
      </c>
      <c r="CAW6" s="28">
        <v>-118849.74824304901</v>
      </c>
      <c r="CAX6" s="28">
        <v>-119002.497111288</v>
      </c>
      <c r="CAY6" s="28">
        <v>-119155.23511385301</v>
      </c>
      <c r="CAZ6" s="28">
        <v>-119307.962213008</v>
      </c>
      <c r="CBA6" s="28">
        <v>-119461.64888621301</v>
      </c>
      <c r="CBB6" s="28">
        <v>-119618.235793563</v>
      </c>
      <c r="CBC6" s="28">
        <v>-119774.806885457</v>
      </c>
      <c r="CBD6" s="28">
        <v>-119931.362126302</v>
      </c>
      <c r="CBE6" s="28">
        <v>-120087.90148060401</v>
      </c>
      <c r="CBF6" s="28">
        <v>-120244.587421984</v>
      </c>
      <c r="CBG6" s="28">
        <v>-120401.7232887</v>
      </c>
      <c r="CBH6" s="28">
        <v>-120552.956014262</v>
      </c>
      <c r="CBI6" s="28">
        <v>-120703.62626920499</v>
      </c>
      <c r="CBJ6" s="28">
        <v>-120856.584872028</v>
      </c>
      <c r="CBK6" s="28">
        <v>-121014.103783578</v>
      </c>
      <c r="CBL6" s="28">
        <v>-121171.60512579999</v>
      </c>
      <c r="CBM6" s="28">
        <v>-121327.225968503</v>
      </c>
      <c r="CBN6" s="28">
        <v>-121477.31964202</v>
      </c>
      <c r="CBO6" s="28">
        <v>-121627.404758686</v>
      </c>
      <c r="CBP6" s="28">
        <v>-121777.481281375</v>
      </c>
      <c r="CBQ6" s="28">
        <v>-121927.54917305399</v>
      </c>
      <c r="CBR6" s="28">
        <v>-122077.608396772</v>
      </c>
      <c r="CBS6" s="28">
        <v>-122227.658915668</v>
      </c>
      <c r="CBT6" s="28">
        <v>-122377.700692966</v>
      </c>
      <c r="CBU6" s="28">
        <v>-122527.89894706701</v>
      </c>
      <c r="CBV6" s="28">
        <v>-122678.153286927</v>
      </c>
      <c r="CBW6" s="28">
        <v>-122828.398507347</v>
      </c>
      <c r="CBX6" s="28">
        <v>-122978.634571975</v>
      </c>
      <c r="CBY6" s="28">
        <v>-123128.861444546</v>
      </c>
      <c r="CBZ6" s="28">
        <v>-123279.079088882</v>
      </c>
      <c r="CCA6" s="28">
        <v>-123426.509119486</v>
      </c>
      <c r="CCB6" s="28">
        <v>-123572.84926684599</v>
      </c>
      <c r="CCC6" s="28">
        <v>-123719.184323614</v>
      </c>
      <c r="CCD6" s="28">
        <v>-123870.00994149</v>
      </c>
      <c r="CCE6" s="28">
        <v>-124021.293112372</v>
      </c>
      <c r="CCF6" s="28">
        <v>-124172.56551071101</v>
      </c>
      <c r="CCG6" s="28">
        <v>-124323.82710137501</v>
      </c>
      <c r="CCH6" s="28">
        <v>-124475.077849316</v>
      </c>
      <c r="CCI6" s="28">
        <v>-124626.608648027</v>
      </c>
      <c r="CCJ6" s="28">
        <v>-124777.196181362</v>
      </c>
      <c r="CCK6" s="28">
        <v>-124927.86300499301</v>
      </c>
      <c r="CCL6" s="28">
        <v>-125078.519477807</v>
      </c>
      <c r="CCM6" s="28">
        <v>-125229.16556502299</v>
      </c>
      <c r="CCN6" s="28">
        <v>-125380.624214337</v>
      </c>
      <c r="CCO6" s="28">
        <v>-125540.082469605</v>
      </c>
      <c r="CCP6" s="28">
        <v>-125692.406953592</v>
      </c>
      <c r="CCQ6" s="28">
        <v>-125847.221968118</v>
      </c>
      <c r="CCR6" s="28">
        <v>-126003.906879842</v>
      </c>
      <c r="CCS6" s="28">
        <v>-126160.57363697499</v>
      </c>
      <c r="CCT6" s="28">
        <v>-126317.222208322</v>
      </c>
      <c r="CCU6" s="28">
        <v>-126473.852562788</v>
      </c>
      <c r="CCV6" s="28">
        <v>-126630.46466936699</v>
      </c>
      <c r="CCW6" s="28">
        <v>-126787.058497148</v>
      </c>
      <c r="CCX6" s="28">
        <v>-126943.634015313</v>
      </c>
      <c r="CCY6" s="28">
        <v>-127100.19119313599</v>
      </c>
      <c r="CCZ6" s="28">
        <v>-127256.72999998499</v>
      </c>
      <c r="CDA6" s="28">
        <v>-127413.51291668499</v>
      </c>
      <c r="CDB6" s="28">
        <v>-127570.373547116</v>
      </c>
      <c r="CDC6" s="28">
        <v>-127727.21526794499</v>
      </c>
      <c r="CDD6" s="28">
        <v>-127884.03804909201</v>
      </c>
      <c r="CDE6" s="28">
        <v>-128040.841860567</v>
      </c>
      <c r="CDF6" s="28">
        <v>-128197.626672472</v>
      </c>
      <c r="CDG6" s="28">
        <v>-128354.392455004</v>
      </c>
      <c r="CDH6" s="28">
        <v>-128511.139178449</v>
      </c>
      <c r="CDI6" s="28">
        <v>-128667.866813186</v>
      </c>
      <c r="CDJ6" s="28">
        <v>-128824.57532968601</v>
      </c>
      <c r="CDK6" s="28">
        <v>-128981.26469850801</v>
      </c>
      <c r="CDL6" s="28">
        <v>-129137.93489030701</v>
      </c>
      <c r="CDM6" s="28">
        <v>-129294.585875827</v>
      </c>
      <c r="CDN6" s="28">
        <v>-129451.217625901</v>
      </c>
      <c r="CDO6" s="28">
        <v>-129607.830111455</v>
      </c>
      <c r="CDP6" s="28">
        <v>-129764.423303505</v>
      </c>
      <c r="CDQ6" s="28">
        <v>-129920.997173157</v>
      </c>
      <c r="CDR6" s="28">
        <v>-130077.551691607</v>
      </c>
      <c r="CDS6" s="28">
        <v>-130233.203266264</v>
      </c>
      <c r="CDT6" s="28">
        <v>-130384.91993043599</v>
      </c>
      <c r="CDU6" s="28">
        <v>-130536.716815646</v>
      </c>
      <c r="CDV6" s="28">
        <v>-130688.500213908</v>
      </c>
      <c r="CDW6" s="28">
        <v>-130840.27009420301</v>
      </c>
      <c r="CDX6" s="28">
        <v>-130992.02642559</v>
      </c>
      <c r="CDY6" s="28">
        <v>-131143.76917721401</v>
      </c>
      <c r="CDZ6" s="28">
        <v>-131295.4983183</v>
      </c>
      <c r="CEA6" s="28">
        <v>-131447.21381815799</v>
      </c>
      <c r="CEB6" s="28">
        <v>-131598.91564617501</v>
      </c>
      <c r="CEC6" s="28">
        <v>-131750.603771825</v>
      </c>
      <c r="CED6" s="28">
        <v>-131902.27816466099</v>
      </c>
      <c r="CEE6" s="28">
        <v>-132053.93879431699</v>
      </c>
      <c r="CEF6" s="28">
        <v>-132205.58563051099</v>
      </c>
      <c r="CEG6" s="28">
        <v>-132360.382859832</v>
      </c>
      <c r="CEH6" s="28">
        <v>-132516.27086339099</v>
      </c>
      <c r="CEI6" s="28">
        <v>-132665.104812159</v>
      </c>
      <c r="CEJ6" s="28">
        <v>-132813.9282011</v>
      </c>
      <c r="CEK6" s="28">
        <v>-132962.74099905201</v>
      </c>
      <c r="CEL6" s="28">
        <v>-133111.55320136901</v>
      </c>
      <c r="CEM6" s="28">
        <v>-133264.45043933499</v>
      </c>
      <c r="CEN6" s="28">
        <v>-133426.181636163</v>
      </c>
      <c r="CEO6" s="28">
        <v>-133587.884848224</v>
      </c>
      <c r="CEP6" s="28">
        <v>-133749.56005387401</v>
      </c>
      <c r="CEQ6" s="28">
        <v>-133911.542967146</v>
      </c>
      <c r="CER6" s="28">
        <v>-134073.99412070701</v>
      </c>
      <c r="CES6" s="28">
        <v>-134236.416105918</v>
      </c>
      <c r="CET6" s="28">
        <v>-134398.808902063</v>
      </c>
      <c r="CEU6" s="28">
        <v>-134557.26102741901</v>
      </c>
      <c r="CEV6" s="28">
        <v>-134714.59131072799</v>
      </c>
      <c r="CEW6" s="28">
        <v>-134871.89956151301</v>
      </c>
      <c r="CEX6" s="28">
        <v>-135029.18575477399</v>
      </c>
      <c r="CEY6" s="28">
        <v>-135181.909612749</v>
      </c>
      <c r="CEZ6" s="28">
        <v>-135332.22945346299</v>
      </c>
      <c r="CFA6" s="28">
        <v>-135482.53598081801</v>
      </c>
      <c r="CFB6" s="28">
        <v>-135632.82916607501</v>
      </c>
      <c r="CFC6" s="28">
        <v>-135789.31799015499</v>
      </c>
      <c r="CFD6" s="28">
        <v>-135947.59816522599</v>
      </c>
      <c r="CFE6" s="28">
        <v>-136099.82012504499</v>
      </c>
      <c r="CFF6" s="28">
        <v>-136253.92450925399</v>
      </c>
      <c r="CFG6" s="28">
        <v>-136411.98433588701</v>
      </c>
      <c r="CFH6" s="28">
        <v>-136569.262764599</v>
      </c>
      <c r="CFI6" s="28">
        <v>-136719.951523469</v>
      </c>
      <c r="CFJ6" s="28">
        <v>-136870.62626205201</v>
      </c>
      <c r="CFK6" s="28">
        <v>-137021.28695223201</v>
      </c>
      <c r="CFL6" s="28">
        <v>-137172.96577020301</v>
      </c>
      <c r="CFM6" s="28">
        <v>-137335.630578451</v>
      </c>
      <c r="CFN6" s="28">
        <v>-137499.28051989299</v>
      </c>
      <c r="CFO6" s="28">
        <v>-137651.138936478</v>
      </c>
      <c r="CFP6" s="28">
        <v>-137802.981582376</v>
      </c>
      <c r="CFQ6" s="28">
        <v>-137954.80843063601</v>
      </c>
      <c r="CFR6" s="28">
        <v>-138106.619454384</v>
      </c>
      <c r="CFS6" s="28">
        <v>-138258.41462682499</v>
      </c>
      <c r="CFT6" s="28">
        <v>-138406.09158530601</v>
      </c>
      <c r="CFU6" s="28">
        <v>-138553.05981845601</v>
      </c>
      <c r="CFV6" s="28">
        <v>-138700.13443140601</v>
      </c>
      <c r="CFW6" s="28">
        <v>-138850.660398245</v>
      </c>
      <c r="CFX6" s="28">
        <v>-139007.70312194701</v>
      </c>
      <c r="CFY6" s="28">
        <v>-139164.72257655</v>
      </c>
      <c r="CFZ6" s="28">
        <v>-139320.985047119</v>
      </c>
      <c r="CGA6" s="28">
        <v>-139472.20216900299</v>
      </c>
      <c r="CGB6" s="28">
        <v>-139623.855232715</v>
      </c>
      <c r="CGC6" s="28">
        <v>-139775.570445911</v>
      </c>
      <c r="CGD6" s="28">
        <v>-139927.26941835901</v>
      </c>
      <c r="CGE6" s="28">
        <v>-140078.95212422099</v>
      </c>
      <c r="CGF6" s="28">
        <v>-140230.883278266</v>
      </c>
      <c r="CGG6" s="28">
        <v>-140382.80035000801</v>
      </c>
      <c r="CGH6" s="28">
        <v>-140534.70073334299</v>
      </c>
      <c r="CGI6" s="28">
        <v>-140686.584402904</v>
      </c>
      <c r="CGJ6" s="28">
        <v>-140838.451333401</v>
      </c>
      <c r="CGK6" s="28">
        <v>-140990.30149961601</v>
      </c>
      <c r="CGL6" s="28">
        <v>-141142.17610529001</v>
      </c>
      <c r="CGM6" s="28">
        <v>-141294.11831068399</v>
      </c>
      <c r="CGN6" s="28">
        <v>-141444.688057433</v>
      </c>
      <c r="CGO6" s="28">
        <v>-141595.03469285899</v>
      </c>
      <c r="CGP6" s="28">
        <v>-141745.366233509</v>
      </c>
      <c r="CGQ6" s="28">
        <v>-141895.68265380399</v>
      </c>
      <c r="CGR6" s="28">
        <v>-142045.983928236</v>
      </c>
      <c r="CGS6" s="28">
        <v>-142196.27003137101</v>
      </c>
      <c r="CGT6" s="28">
        <v>-142348.118555364</v>
      </c>
      <c r="CGU6" s="28">
        <v>-142502.32961680801</v>
      </c>
      <c r="CGV6" s="28">
        <v>-142656.52029250201</v>
      </c>
      <c r="CGW6" s="28">
        <v>-142810.955055909</v>
      </c>
      <c r="CGX6" s="28">
        <v>-142962.81677329101</v>
      </c>
      <c r="CGY6" s="28">
        <v>-143114.42963359601</v>
      </c>
      <c r="CGZ6" s="28">
        <v>-143266.02536029599</v>
      </c>
      <c r="CHA6" s="28">
        <v>-143417.60392935699</v>
      </c>
      <c r="CHB6" s="28">
        <v>-143567.00992657099</v>
      </c>
      <c r="CHC6" s="28">
        <v>-143720.70949879501</v>
      </c>
      <c r="CHD6" s="28">
        <v>-143872.23645146799</v>
      </c>
      <c r="CHE6" s="28">
        <v>-144024.78850355701</v>
      </c>
      <c r="CHF6" s="28">
        <v>-144177.841801047</v>
      </c>
      <c r="CHG6" s="28">
        <v>-144330.87575399099</v>
      </c>
      <c r="CHH6" s="28">
        <v>-144481.82566060399</v>
      </c>
      <c r="CHI6" s="28">
        <v>-144636.88553651399</v>
      </c>
      <c r="CHJ6" s="28">
        <v>-144789.861321415</v>
      </c>
      <c r="CHK6" s="28">
        <v>-144942.81767241299</v>
      </c>
      <c r="CHL6" s="28">
        <v>-145095.75456735201</v>
      </c>
      <c r="CHM6" s="28">
        <v>-145248.78854385999</v>
      </c>
      <c r="CHN6" s="28">
        <v>-145401.92292941501</v>
      </c>
      <c r="CHO6" s="28">
        <v>-145555.03748120001</v>
      </c>
      <c r="CHP6" s="28">
        <v>-145708.13217752101</v>
      </c>
      <c r="CHQ6" s="28">
        <v>-145861.20699675399</v>
      </c>
      <c r="CHR6" s="28">
        <v>-146014.26191734901</v>
      </c>
      <c r="CHS6" s="28">
        <v>-146167.29691783001</v>
      </c>
      <c r="CHT6" s="28">
        <v>-146320.31197678999</v>
      </c>
      <c r="CHU6" s="28">
        <v>-146473.30707289901</v>
      </c>
      <c r="CHV6" s="28">
        <v>-146626.28218489399</v>
      </c>
      <c r="CHW6" s="28">
        <v>-146776.23752784901</v>
      </c>
      <c r="CHX6" s="28">
        <v>-146924.61298693999</v>
      </c>
      <c r="CHY6" s="28">
        <v>-147075.33804149</v>
      </c>
      <c r="CHZ6" s="28">
        <v>-147228.06939738599</v>
      </c>
      <c r="CIA6" s="28">
        <v>-147380.78085543099</v>
      </c>
      <c r="CIB6" s="28">
        <v>-147533.54563771799</v>
      </c>
      <c r="CIC6" s="28">
        <v>-147686.74894714801</v>
      </c>
      <c r="CID6" s="28">
        <v>-147839.93161461499</v>
      </c>
      <c r="CIE6" s="28">
        <v>-147993.09361977901</v>
      </c>
      <c r="CIF6" s="28">
        <v>-148146.234942376</v>
      </c>
      <c r="CIG6" s="28">
        <v>-148297.66273186199</v>
      </c>
      <c r="CIH6" s="28">
        <v>-148446.825090745</v>
      </c>
      <c r="CII6" s="28">
        <v>-148595.97182472001</v>
      </c>
      <c r="CIJ6" s="28">
        <v>-148745.10291110401</v>
      </c>
      <c r="CIK6" s="28">
        <v>-148894.21832728101</v>
      </c>
      <c r="CIL6" s="28">
        <v>-149046.23246249501</v>
      </c>
      <c r="CIM6" s="28">
        <v>-149198.681586844</v>
      </c>
      <c r="CIN6" s="28">
        <v>-149351.11059874101</v>
      </c>
      <c r="CIO6" s="28">
        <v>-149503.74697409899</v>
      </c>
      <c r="CIP6" s="28">
        <v>-149657.015767751</v>
      </c>
      <c r="CIQ6" s="28">
        <v>-149810.26319232001</v>
      </c>
      <c r="CIR6" s="28">
        <v>-149963.489228694</v>
      </c>
      <c r="CIS6" s="28">
        <v>-150120.24010383899</v>
      </c>
      <c r="CIT6" s="28">
        <v>-150277.091037823</v>
      </c>
      <c r="CIU6" s="28">
        <v>-150433.91533424199</v>
      </c>
      <c r="CIV6" s="28">
        <v>-150590.71297766399</v>
      </c>
      <c r="CIW6" s="28">
        <v>-150746.35315143401</v>
      </c>
      <c r="CIX6" s="28">
        <v>-150897.13407483901</v>
      </c>
      <c r="CIY6" s="28">
        <v>-151047.89658987499</v>
      </c>
      <c r="CIZ6" s="28">
        <v>-151198.64067616701</v>
      </c>
      <c r="CJA6" s="28">
        <v>-151349.366313404</v>
      </c>
      <c r="CJB6" s="28">
        <v>-151500.073481345</v>
      </c>
      <c r="CJC6" s="28">
        <v>-151650.762159812</v>
      </c>
      <c r="CJD6" s="28">
        <v>-151801.43232869499</v>
      </c>
      <c r="CJE6" s="28">
        <v>-151952.08396795101</v>
      </c>
      <c r="CJF6" s="28">
        <v>-152102.71705759899</v>
      </c>
      <c r="CJG6" s="28">
        <v>-152253.33157772699</v>
      </c>
      <c r="CJH6" s="28">
        <v>-152404.818051357</v>
      </c>
      <c r="CJI6" s="28">
        <v>-152557.025135548</v>
      </c>
      <c r="CJJ6" s="28">
        <v>-152708.107785998</v>
      </c>
      <c r="CJK6" s="28">
        <v>-152855.394500731</v>
      </c>
      <c r="CJL6" s="28">
        <v>-153004.91885395799</v>
      </c>
      <c r="CJM6" s="28">
        <v>-153154.880860832</v>
      </c>
      <c r="CJN6" s="28">
        <v>-153304.82486034499</v>
      </c>
      <c r="CJO6" s="28">
        <v>-153452.62488688499</v>
      </c>
      <c r="CJP6" s="28">
        <v>-153599.484600884</v>
      </c>
      <c r="CJQ6" s="28">
        <v>-153746.33011263801</v>
      </c>
      <c r="CJR6" s="28">
        <v>-153893.16140062199</v>
      </c>
      <c r="CJS6" s="28">
        <v>-154039.97844337201</v>
      </c>
      <c r="CJT6" s="28">
        <v>-154186.78121948501</v>
      </c>
      <c r="CJU6" s="28">
        <v>-154334.163924547</v>
      </c>
      <c r="CJV6" s="28">
        <v>-154484.756450602</v>
      </c>
      <c r="CJW6" s="28">
        <v>-154638.944123694</v>
      </c>
      <c r="CJX6" s="28">
        <v>-154793.44675856701</v>
      </c>
      <c r="CJY6" s="28">
        <v>-154948.23003611699</v>
      </c>
      <c r="CJZ6" s="28">
        <v>-155102.98817574201</v>
      </c>
      <c r="CKA6" s="28">
        <v>-155255.75358292399</v>
      </c>
      <c r="CKB6" s="28">
        <v>-155406.08314125901</v>
      </c>
      <c r="CKC6" s="28">
        <v>-155556.39356094401</v>
      </c>
      <c r="CKD6" s="28">
        <v>-155706.68482363701</v>
      </c>
      <c r="CKE6" s="28">
        <v>-155856.95691105901</v>
      </c>
      <c r="CKF6" s="28">
        <v>-156007.209804994</v>
      </c>
      <c r="CKG6" s="28">
        <v>-156157.44348728799</v>
      </c>
      <c r="CKH6" s="28">
        <v>-156308.81474097399</v>
      </c>
      <c r="CKI6" s="28">
        <v>-156460.462161804</v>
      </c>
      <c r="CKJ6" s="28">
        <v>-156607.560569639</v>
      </c>
      <c r="CKK6" s="28">
        <v>-156766.22217223799</v>
      </c>
      <c r="CKL6" s="28">
        <v>-156919.22478385601</v>
      </c>
      <c r="CKM6" s="28">
        <v>-157065.476788334</v>
      </c>
      <c r="CKN6" s="28">
        <v>-157211.651559555</v>
      </c>
      <c r="CKO6" s="28">
        <v>-157357.81197291001</v>
      </c>
      <c r="CKP6" s="28">
        <v>-157505.86639324899</v>
      </c>
      <c r="CKQ6" s="28">
        <v>-157655.204346299</v>
      </c>
      <c r="CKR6" s="28">
        <v>-157804.52381333499</v>
      </c>
      <c r="CKS6" s="28">
        <v>-157953.82477643</v>
      </c>
      <c r="CKT6" s="28">
        <v>-158100.14342091899</v>
      </c>
      <c r="CKU6" s="28">
        <v>-158246.23581786599</v>
      </c>
      <c r="CKV6" s="28">
        <v>-158392.31370628401</v>
      </c>
      <c r="CKW6" s="28">
        <v>-158538.48594232</v>
      </c>
      <c r="CKX6" s="28">
        <v>-158685.38240096101</v>
      </c>
      <c r="CKY6" s="28">
        <v>-158832.76261802501</v>
      </c>
      <c r="CKZ6" s="28">
        <v>-158986.022153311</v>
      </c>
      <c r="CLA6" s="28">
        <v>-159139.11610085299</v>
      </c>
      <c r="CLB6" s="28">
        <v>-159286.733427047</v>
      </c>
      <c r="CLC6" s="28">
        <v>-159434.33405673</v>
      </c>
      <c r="CLD6" s="28">
        <v>-159581.917971524</v>
      </c>
      <c r="CLE6" s="28">
        <v>-159729.48515310901</v>
      </c>
      <c r="CLF6" s="28">
        <v>-159877.035583221</v>
      </c>
      <c r="CLG6" s="28">
        <v>-160024.569243657</v>
      </c>
      <c r="CLH6" s="28">
        <v>-160172.08611626801</v>
      </c>
      <c r="CLI6" s="28">
        <v>-160319.58618296499</v>
      </c>
      <c r="CLJ6" s="28">
        <v>-160464.50012275</v>
      </c>
      <c r="CLK6" s="28">
        <v>-160609.07197956101</v>
      </c>
      <c r="CLL6" s="28">
        <v>-160753.63056411801</v>
      </c>
      <c r="CLM6" s="28">
        <v>-160898.17585679499</v>
      </c>
      <c r="CLN6" s="28">
        <v>-161042.70783802299</v>
      </c>
      <c r="CLO6" s="28">
        <v>-161187.22648828401</v>
      </c>
      <c r="CLP6" s="28">
        <v>-161331.73178811601</v>
      </c>
      <c r="CLQ6" s="28">
        <v>-161476.223718111</v>
      </c>
      <c r="CLR6" s="28">
        <v>-161620.70225891401</v>
      </c>
      <c r="CLS6" s="28">
        <v>-161765.42183440499</v>
      </c>
      <c r="CLT6" s="28">
        <v>-161910.21074697599</v>
      </c>
      <c r="CLU6" s="28">
        <v>-162054.985779546</v>
      </c>
      <c r="CLV6" s="28">
        <v>-162200.51962533599</v>
      </c>
      <c r="CLW6" s="28">
        <v>-162349.26674769199</v>
      </c>
      <c r="CLX6" s="28">
        <v>-162502.70463604899</v>
      </c>
      <c r="CLY6" s="28">
        <v>-162659.569189078</v>
      </c>
      <c r="CLZ6" s="28">
        <v>-162816.40295147899</v>
      </c>
      <c r="CMA6" s="28">
        <v>-162973.205915661</v>
      </c>
      <c r="CMB6" s="28">
        <v>-163122.144430271</v>
      </c>
      <c r="CMC6" s="28">
        <v>-163269.637986638</v>
      </c>
      <c r="CMD6" s="28">
        <v>-163417.11393940699</v>
      </c>
      <c r="CME6" s="28">
        <v>-163564.57227196699</v>
      </c>
      <c r="CMF6" s="28">
        <v>-163712.01296776501</v>
      </c>
      <c r="CMG6" s="28">
        <v>-163859.43601030399</v>
      </c>
      <c r="CMH6" s="28">
        <v>-164007.02282092799</v>
      </c>
      <c r="CMI6" s="28">
        <v>-164155.00172568299</v>
      </c>
      <c r="CMJ6" s="28">
        <v>-164302.96209097901</v>
      </c>
      <c r="CMK6" s="28">
        <v>-164453.954868039</v>
      </c>
      <c r="CML6" s="28">
        <v>-164607.88129321099</v>
      </c>
      <c r="CMM6" s="28">
        <v>-164761.78075763199</v>
      </c>
      <c r="CMN6" s="28">
        <v>-164915.65325135901</v>
      </c>
      <c r="CMO6" s="28">
        <v>-165069.498764508</v>
      </c>
      <c r="CMP6" s="28">
        <v>-165223.31728725499</v>
      </c>
      <c r="CMQ6" s="28">
        <v>-165377.108809834</v>
      </c>
      <c r="CMR6" s="28">
        <v>-165530.87332253801</v>
      </c>
      <c r="CMS6" s="28">
        <v>-165684.610815722</v>
      </c>
      <c r="CMT6" s="28">
        <v>-165838.32127979401</v>
      </c>
      <c r="CMU6" s="28">
        <v>-165992.04088880401</v>
      </c>
      <c r="CMV6" s="28">
        <v>-166145.85684641599</v>
      </c>
      <c r="CMW6" s="28">
        <v>-166299.08380540001</v>
      </c>
      <c r="CMX6" s="28">
        <v>-166448.09009786701</v>
      </c>
      <c r="CMY6" s="28">
        <v>-166593.50918491799</v>
      </c>
      <c r="CMZ6" s="28">
        <v>-166738.075602934</v>
      </c>
      <c r="CNA6" s="28">
        <v>-166882.627094475</v>
      </c>
      <c r="CNB6" s="28">
        <v>-167027.16364271601</v>
      </c>
      <c r="CNC6" s="28">
        <v>-167171.68523088499</v>
      </c>
      <c r="CND6" s="28">
        <v>-167316.191842259</v>
      </c>
      <c r="CNE6" s="28">
        <v>-167460.68346016601</v>
      </c>
      <c r="CNF6" s="28">
        <v>-167605.160067986</v>
      </c>
      <c r="CNG6" s="28">
        <v>-167749.62164914701</v>
      </c>
      <c r="CNH6" s="28">
        <v>-167900.166439313</v>
      </c>
      <c r="CNI6" s="28">
        <v>-168051.74465835601</v>
      </c>
      <c r="CNJ6" s="28">
        <v>-168203.298252226</v>
      </c>
      <c r="CNK6" s="28">
        <v>-168354.82721043401</v>
      </c>
      <c r="CNL6" s="28">
        <v>-168506.755825998</v>
      </c>
      <c r="CNM6" s="28">
        <v>-168659.48958558601</v>
      </c>
      <c r="CNN6" s="28">
        <v>-168806.98686286199</v>
      </c>
      <c r="CNO6" s="28">
        <v>-168952.09103365699</v>
      </c>
      <c r="CNP6" s="28">
        <v>-169097.178968208</v>
      </c>
      <c r="CNQ6" s="28">
        <v>-169250.40317095901</v>
      </c>
      <c r="CNR6" s="28">
        <v>-169405.06863265799</v>
      </c>
      <c r="CNS6" s="28">
        <v>-169558.43912338599</v>
      </c>
      <c r="CNT6" s="28">
        <v>-169705.52917480899</v>
      </c>
      <c r="CNU6" s="28">
        <v>-169852.60039385699</v>
      </c>
      <c r="CNV6" s="28">
        <v>-169999.65276661399</v>
      </c>
      <c r="CNW6" s="28">
        <v>-170146.686279218</v>
      </c>
      <c r="CNX6" s="28">
        <v>-170293.70091785499</v>
      </c>
      <c r="CNY6" s="28">
        <v>-170440.696668766</v>
      </c>
      <c r="CNZ6" s="28">
        <v>-170587.673518241</v>
      </c>
      <c r="COA6" s="28">
        <v>-170732.96846389599</v>
      </c>
      <c r="COB6" s="28">
        <v>-170875.03647883501</v>
      </c>
      <c r="COC6" s="28">
        <v>-171017.09167607501</v>
      </c>
      <c r="COD6" s="28">
        <v>-171159.183443886</v>
      </c>
      <c r="COE6" s="28">
        <v>-171301.63577219201</v>
      </c>
      <c r="COF6" s="28">
        <v>-171444.07468632099</v>
      </c>
      <c r="COG6" s="28">
        <v>-171586.50016993401</v>
      </c>
      <c r="COH6" s="28">
        <v>-171728.91220674</v>
      </c>
      <c r="COI6" s="28">
        <v>-171871.566269601</v>
      </c>
      <c r="COJ6" s="28">
        <v>-172014.619064648</v>
      </c>
      <c r="COK6" s="28">
        <v>-172160.98180537601</v>
      </c>
      <c r="COL6" s="28">
        <v>-172314.12373377301</v>
      </c>
      <c r="COM6" s="28">
        <v>-172467.26022123001</v>
      </c>
      <c r="CON6" s="28">
        <v>-172610.97358899601</v>
      </c>
      <c r="COO6" s="28">
        <v>-172753.50954505501</v>
      </c>
      <c r="COP6" s="28">
        <v>-172896.08422826999</v>
      </c>
      <c r="COQ6" s="28">
        <v>-173038.64497088999</v>
      </c>
      <c r="COR6" s="28">
        <v>-173181.590947266</v>
      </c>
      <c r="COS6" s="28">
        <v>-173329.65429749299</v>
      </c>
      <c r="COT6" s="28">
        <v>-173479.013841949</v>
      </c>
      <c r="COU6" s="28">
        <v>-173630.155166563</v>
      </c>
      <c r="COV6" s="28">
        <v>-173774.77515197999</v>
      </c>
      <c r="COW6" s="28">
        <v>-173927.79373514699</v>
      </c>
      <c r="COX6" s="28">
        <v>-174084.71446023299</v>
      </c>
      <c r="COY6" s="28">
        <v>-174240.768666936</v>
      </c>
      <c r="COZ6" s="28">
        <v>-174393.202397285</v>
      </c>
      <c r="CPA6" s="28">
        <v>-174545.60846664399</v>
      </c>
      <c r="CPB6" s="28">
        <v>-174697.98686864701</v>
      </c>
      <c r="CPC6" s="28">
        <v>-174850.33759698199</v>
      </c>
      <c r="CPD6" s="28">
        <v>-174999.798460875</v>
      </c>
      <c r="CPE6" s="28">
        <v>-175146.560241737</v>
      </c>
      <c r="CPF6" s="28">
        <v>-175293.302186416</v>
      </c>
      <c r="CPG6" s="28">
        <v>-175440.024283198</v>
      </c>
      <c r="CPH6" s="28">
        <v>-175586.72652041601</v>
      </c>
      <c r="CPI6" s="28">
        <v>-175734.04176144901</v>
      </c>
      <c r="CPJ6" s="28">
        <v>-175884.095665375</v>
      </c>
      <c r="CPK6" s="28">
        <v>-176030.66486859601</v>
      </c>
      <c r="CPL6" s="28">
        <v>-176177.214288663</v>
      </c>
      <c r="CPM6" s="28">
        <v>-176323.74391403599</v>
      </c>
      <c r="CPN6" s="28">
        <v>-176470.25373322301</v>
      </c>
      <c r="CPO6" s="28">
        <v>-176616.74373478</v>
      </c>
      <c r="CPP6" s="28">
        <v>-176763.213907311</v>
      </c>
      <c r="CPQ6" s="28">
        <v>-176909.66423946701</v>
      </c>
      <c r="CPR6" s="28">
        <v>-177056.094719947</v>
      </c>
      <c r="CPS6" s="28">
        <v>-177202.50533749801</v>
      </c>
      <c r="CPT6" s="28">
        <v>-177348.896080915</v>
      </c>
      <c r="CPU6" s="28">
        <v>-177495.26693903701</v>
      </c>
      <c r="CPV6" s="28">
        <v>-177641.64982136601</v>
      </c>
      <c r="CPW6" s="28">
        <v>-177788.276242875</v>
      </c>
      <c r="CPX6" s="28">
        <v>-177933.870151218</v>
      </c>
      <c r="CPY6" s="28">
        <v>-178079.713183821</v>
      </c>
      <c r="CPZ6" s="28">
        <v>-178228.33594716201</v>
      </c>
      <c r="CQA6" s="28">
        <v>-178377.25448875601</v>
      </c>
      <c r="CQB6" s="28">
        <v>-178525.75459342299</v>
      </c>
      <c r="CQC6" s="28">
        <v>-178674.104317019</v>
      </c>
      <c r="CQD6" s="28">
        <v>-178822.45829391101</v>
      </c>
      <c r="CQE6" s="28">
        <v>-178970.93090879201</v>
      </c>
      <c r="CQF6" s="28">
        <v>-179119.380318004</v>
      </c>
      <c r="CQG6" s="28">
        <v>-179267.806513155</v>
      </c>
      <c r="CQH6" s="28">
        <v>-179416.20948590399</v>
      </c>
      <c r="CQI6" s="28">
        <v>-179564.589227955</v>
      </c>
      <c r="CQJ6" s="28">
        <v>-179712.94573105901</v>
      </c>
      <c r="CQK6" s="28">
        <v>-179861.278987016</v>
      </c>
      <c r="CQL6" s="28">
        <v>-180009.588987672</v>
      </c>
      <c r="CQM6" s="28">
        <v>-180157.974950573</v>
      </c>
      <c r="CQN6" s="28">
        <v>-180306.365191544</v>
      </c>
      <c r="CQO6" s="28">
        <v>-180454.731978856</v>
      </c>
      <c r="CQP6" s="28">
        <v>-180603.075304659</v>
      </c>
      <c r="CQQ6" s="28">
        <v>-180751.39516115101</v>
      </c>
      <c r="CQR6" s="28">
        <v>-180899.69154057599</v>
      </c>
      <c r="CQS6" s="28">
        <v>-181047.96443522599</v>
      </c>
      <c r="CQT6" s="28">
        <v>-181196.21383743701</v>
      </c>
      <c r="CQU6" s="28">
        <v>-181344.43973959301</v>
      </c>
      <c r="CQV6" s="28">
        <v>-181492.64213412401</v>
      </c>
      <c r="CQW6" s="28">
        <v>-181640.82101350499</v>
      </c>
      <c r="CQX6" s="28">
        <v>-181788.97637025701</v>
      </c>
      <c r="CQY6" s="28">
        <v>-181937.108196949</v>
      </c>
      <c r="CQZ6" s="28">
        <v>-182085.216486194</v>
      </c>
      <c r="CRA6" s="28">
        <v>-182232.71423321299</v>
      </c>
      <c r="CRB6" s="28">
        <v>-182379.14194664199</v>
      </c>
      <c r="CRC6" s="28">
        <v>-182523.678217359</v>
      </c>
      <c r="CRD6" s="28">
        <v>-182667.91814893301</v>
      </c>
      <c r="CRE6" s="28">
        <v>-182812.139685034</v>
      </c>
      <c r="CRF6" s="28">
        <v>-182956.342815029</v>
      </c>
      <c r="CRG6" s="28">
        <v>-183100.527528329</v>
      </c>
      <c r="CRH6" s="28">
        <v>-183244.69381438801</v>
      </c>
      <c r="CRI6" s="28">
        <v>-183388.84166270401</v>
      </c>
      <c r="CRJ6" s="28">
        <v>-183532.97106281499</v>
      </c>
      <c r="CRK6" s="28">
        <v>-183677.08200430399</v>
      </c>
      <c r="CRL6" s="28">
        <v>-183821.17447679699</v>
      </c>
      <c r="CRM6" s="28">
        <v>-183965.24846996099</v>
      </c>
      <c r="CRN6" s="28">
        <v>-184109.30397350801</v>
      </c>
      <c r="CRO6" s="28">
        <v>-184253.34097719099</v>
      </c>
      <c r="CRP6" s="28">
        <v>-184397.35947080399</v>
      </c>
      <c r="CRQ6" s="28">
        <v>-184541.359444186</v>
      </c>
      <c r="CRR6" s="28">
        <v>-184685.34088721799</v>
      </c>
      <c r="CRS6" s="28">
        <v>-184831.609302561</v>
      </c>
      <c r="CRT6" s="28">
        <v>-184977.90917092099</v>
      </c>
      <c r="CRU6" s="28">
        <v>-185124.18727861901</v>
      </c>
      <c r="CRV6" s="28">
        <v>-185270.44361784801</v>
      </c>
      <c r="CRW6" s="28">
        <v>-185416.678180844</v>
      </c>
      <c r="CRX6" s="28">
        <v>-185562.890959888</v>
      </c>
      <c r="CRY6" s="28">
        <v>-185709.081947303</v>
      </c>
      <c r="CRZ6" s="28">
        <v>-185855.251135453</v>
      </c>
      <c r="CSA6" s="28">
        <v>-186001.398516749</v>
      </c>
      <c r="CSB6" s="28">
        <v>-186147.52408363999</v>
      </c>
      <c r="CSC6" s="28">
        <v>-186293.627828622</v>
      </c>
      <c r="CSD6" s="28">
        <v>-186439.70974422901</v>
      </c>
      <c r="CSE6" s="28">
        <v>-186585.76982304201</v>
      </c>
      <c r="CSF6" s="28">
        <v>-186728.975349694</v>
      </c>
      <c r="CSG6" s="28">
        <v>-186871.48544789001</v>
      </c>
      <c r="CSH6" s="28">
        <v>-187013.97841277401</v>
      </c>
      <c r="CSI6" s="28">
        <v>-187156.45423396101</v>
      </c>
      <c r="CSJ6" s="28">
        <v>-187298.91290110399</v>
      </c>
      <c r="CSK6" s="28">
        <v>-187441.35440389701</v>
      </c>
      <c r="CSL6" s="28">
        <v>-187583.778732073</v>
      </c>
      <c r="CSM6" s="28">
        <v>-187726.18587540701</v>
      </c>
      <c r="CSN6" s="28">
        <v>-187868.57582371301</v>
      </c>
      <c r="CSO6" s="28">
        <v>-188010.948566843</v>
      </c>
      <c r="CSP6" s="28">
        <v>-188153.44734125101</v>
      </c>
      <c r="CSQ6" s="28">
        <v>-188295.953578677</v>
      </c>
      <c r="CSR6" s="28">
        <v>-188438.442354509</v>
      </c>
      <c r="CSS6" s="28">
        <v>-188580.913658909</v>
      </c>
      <c r="CST6" s="28">
        <v>-188723.41070256999</v>
      </c>
      <c r="CSU6" s="28">
        <v>-188865.90257762701</v>
      </c>
      <c r="CSV6" s="28">
        <v>-189008.376875191</v>
      </c>
      <c r="CSW6" s="28">
        <v>-189150.83358563701</v>
      </c>
      <c r="CSX6" s="28">
        <v>-189293.27269937901</v>
      </c>
      <c r="CSY6" s="28">
        <v>-189436.34202163201</v>
      </c>
      <c r="CSZ6" s="28">
        <v>-189581.322224284</v>
      </c>
      <c r="CTA6" s="28">
        <v>-189726.52021325001</v>
      </c>
      <c r="CTB6" s="28">
        <v>-189871.69679090101</v>
      </c>
      <c r="CTC6" s="28">
        <v>-190016.85195035001</v>
      </c>
      <c r="CTD6" s="28">
        <v>-190161.985684755</v>
      </c>
      <c r="CTE6" s="28">
        <v>-190307.09798731201</v>
      </c>
      <c r="CTF6" s="28">
        <v>-190452.18885125799</v>
      </c>
      <c r="CTG6" s="28">
        <v>-190597.25826986899</v>
      </c>
      <c r="CTH6" s="28">
        <v>-190742.30623646101</v>
      </c>
      <c r="CTI6" s="28">
        <v>-190886.81152172101</v>
      </c>
      <c r="CTJ6" s="28">
        <v>-191029.56481718199</v>
      </c>
      <c r="CTK6" s="28">
        <v>-191172.29969529499</v>
      </c>
      <c r="CTL6" s="28">
        <v>-191315.016147457</v>
      </c>
      <c r="CTM6" s="28">
        <v>-191457.71416510799</v>
      </c>
      <c r="CTN6" s="28">
        <v>-191601.721279046</v>
      </c>
      <c r="CTO6" s="28">
        <v>-191745.93825876</v>
      </c>
      <c r="CTP6" s="28">
        <v>-191890.13467828001</v>
      </c>
      <c r="CTQ6" s="28">
        <v>-192034.310530613</v>
      </c>
      <c r="CTR6" s="28">
        <v>-192178.783605181</v>
      </c>
      <c r="CTS6" s="28">
        <v>-192323.351092097</v>
      </c>
      <c r="CTT6" s="28">
        <v>-192467.89739026199</v>
      </c>
      <c r="CTU6" s="28">
        <v>-192613.162922294</v>
      </c>
      <c r="CTV6" s="28">
        <v>-192759.700476514</v>
      </c>
      <c r="CTW6" s="28">
        <v>-192906.41980622799</v>
      </c>
      <c r="CTX6" s="28">
        <v>-193053.11474080299</v>
      </c>
      <c r="CTY6" s="28">
        <v>-193200.42099301901</v>
      </c>
      <c r="CTZ6" s="28">
        <v>-193347.820716713</v>
      </c>
      <c r="CUA6" s="28">
        <v>-193495.194923976</v>
      </c>
      <c r="CUB6" s="28">
        <v>-193639.28631785599</v>
      </c>
      <c r="CUC6" s="28">
        <v>-193784.973681162</v>
      </c>
      <c r="CUD6" s="28">
        <v>-193929.42388405401</v>
      </c>
      <c r="CUE6" s="28">
        <v>-194073.85266058199</v>
      </c>
      <c r="CUF6" s="28">
        <v>-194218.260004882</v>
      </c>
      <c r="CUG6" s="28">
        <v>-194362.64591112701</v>
      </c>
      <c r="CUH6" s="28">
        <v>-194507.01037353199</v>
      </c>
      <c r="CUI6" s="28">
        <v>-194651.35338634401</v>
      </c>
      <c r="CUJ6" s="28">
        <v>-194795.674943853</v>
      </c>
      <c r="CUK6" s="28">
        <v>-194939.97504038399</v>
      </c>
      <c r="CUL6" s="28">
        <v>-195084.25367030001</v>
      </c>
      <c r="CUM6" s="28">
        <v>-195228.51082800201</v>
      </c>
      <c r="CUN6" s="28">
        <v>-195372.74650792801</v>
      </c>
      <c r="CUO6" s="28">
        <v>-195516.98184241599</v>
      </c>
      <c r="CUP6" s="28">
        <v>-195661.74756236799</v>
      </c>
      <c r="CUQ6" s="28">
        <v>-195806.490963074</v>
      </c>
      <c r="CUR6" s="28">
        <v>-195951.212039757</v>
      </c>
      <c r="CUS6" s="28">
        <v>-196095.910787678</v>
      </c>
      <c r="CUT6" s="28">
        <v>-196240.58720213399</v>
      </c>
      <c r="CUU6" s="28">
        <v>-196385.24127846101</v>
      </c>
      <c r="CUV6" s="28">
        <v>-196532.88616823801</v>
      </c>
      <c r="CUW6" s="28">
        <v>-196680.68946800201</v>
      </c>
      <c r="CUX6" s="28">
        <v>-196828.79203579799</v>
      </c>
      <c r="CUY6" s="28">
        <v>-196976.867077098</v>
      </c>
      <c r="CUZ6" s="28">
        <v>-197124.914591562</v>
      </c>
      <c r="CVA6" s="28">
        <v>-197272.934578885</v>
      </c>
      <c r="CVB6" s="28">
        <v>-197420.927038803</v>
      </c>
      <c r="CVC6" s="28">
        <v>-197568.891971087</v>
      </c>
      <c r="CVD6" s="28">
        <v>-197716.82937554299</v>
      </c>
      <c r="CVE6" s="28">
        <v>-197864.739252017</v>
      </c>
      <c r="CVF6" s="28">
        <v>-198012.62160039201</v>
      </c>
      <c r="CVG6" s="28">
        <v>-198154.89624837</v>
      </c>
      <c r="CVH6" s="28">
        <v>-198298.20708209401</v>
      </c>
      <c r="CVI6" s="28">
        <v>-198444.95721764199</v>
      </c>
      <c r="CVJ6" s="28">
        <v>-198591.68134085901</v>
      </c>
      <c r="CVK6" s="28">
        <v>-198738.37945063101</v>
      </c>
      <c r="CVL6" s="28">
        <v>-198885.05154587899</v>
      </c>
      <c r="CVM6" s="28">
        <v>-199031.69762556101</v>
      </c>
      <c r="CVN6" s="28">
        <v>-199178.498812103</v>
      </c>
      <c r="CVO6" s="28">
        <v>-199326.07667945899</v>
      </c>
      <c r="CVP6" s="28">
        <v>-199473.627111693</v>
      </c>
      <c r="CVQ6" s="28">
        <v>-199615.16692502901</v>
      </c>
      <c r="CVR6" s="28">
        <v>-199755.37539807099</v>
      </c>
      <c r="CVS6" s="28">
        <v>-199895.566623352</v>
      </c>
      <c r="CVT6" s="28">
        <v>-200035.74059366499</v>
      </c>
      <c r="CVU6" s="28">
        <v>-200192.034098417</v>
      </c>
      <c r="CVV6" s="28">
        <v>-200349.18195962801</v>
      </c>
      <c r="CVW6" s="28">
        <v>-200491.423505018</v>
      </c>
      <c r="CVX6" s="28">
        <v>-200633.64497903001</v>
      </c>
      <c r="CVY6" s="28">
        <v>-200779.264072547</v>
      </c>
      <c r="CVZ6" s="28">
        <v>-200927.733310685</v>
      </c>
      <c r="CWA6" s="28">
        <v>-201076.17319269801</v>
      </c>
      <c r="CWB6" s="28">
        <v>-201221.49703751301</v>
      </c>
      <c r="CWC6" s="28">
        <v>-201361.445443804</v>
      </c>
      <c r="CWD6" s="28">
        <v>-201499.90449322201</v>
      </c>
      <c r="CWE6" s="28">
        <v>-201638.34828456701</v>
      </c>
      <c r="CWF6" s="28">
        <v>-201777.299428973</v>
      </c>
      <c r="CWG6" s="28">
        <v>-201918.46014182299</v>
      </c>
      <c r="CWH6" s="28">
        <v>-202066.06757154901</v>
      </c>
      <c r="CWI6" s="28">
        <v>-202213.64660952601</v>
      </c>
      <c r="CWJ6" s="28">
        <v>-202361.197257661</v>
      </c>
      <c r="CWK6" s="28">
        <v>-202508.96644331299</v>
      </c>
      <c r="CWL6" s="28">
        <v>-202656.77487735701</v>
      </c>
      <c r="CWM6" s="28">
        <v>-202800.605836637</v>
      </c>
      <c r="CWN6" s="28">
        <v>-202943.67807679099</v>
      </c>
      <c r="CWO6" s="28">
        <v>-203086.728584917</v>
      </c>
      <c r="CWP6" s="28">
        <v>-203230.12813047701</v>
      </c>
      <c r="CWQ6" s="28">
        <v>-203373.598559162</v>
      </c>
      <c r="CWR6" s="28">
        <v>-203517.04658357101</v>
      </c>
      <c r="CWS6" s="28">
        <v>-203660.47220071399</v>
      </c>
      <c r="CWT6" s="28">
        <v>-203803.875407632</v>
      </c>
      <c r="CWU6" s="28">
        <v>-203947.256201401</v>
      </c>
      <c r="CWV6" s="28">
        <v>-204090.614579129</v>
      </c>
      <c r="CWW6" s="28">
        <v>-204233.95053795699</v>
      </c>
      <c r="CWX6" s="28">
        <v>-204377.26407505901</v>
      </c>
      <c r="CWY6" s="28">
        <v>-204520.55518764499</v>
      </c>
      <c r="CWZ6" s="28">
        <v>-204663.82387295301</v>
      </c>
      <c r="CXA6" s="28">
        <v>-204807.070128258</v>
      </c>
      <c r="CXB6" s="28">
        <v>-204950.29395086499</v>
      </c>
      <c r="CXC6" s="28">
        <v>-205093.49533811299</v>
      </c>
      <c r="CXD6" s="28">
        <v>-205236.674287375</v>
      </c>
      <c r="CXE6" s="28">
        <v>-205379.83079605299</v>
      </c>
      <c r="CXF6" s="28">
        <v>-205522.96486158599</v>
      </c>
      <c r="CXG6" s="28">
        <v>-205666.076481442</v>
      </c>
      <c r="CXH6" s="28">
        <v>-205809.16565312201</v>
      </c>
      <c r="CXI6" s="28">
        <v>-205952.23237416099</v>
      </c>
      <c r="CXJ6" s="28">
        <v>-206095.27664212399</v>
      </c>
      <c r="CXK6" s="28">
        <v>-206238.29845460999</v>
      </c>
      <c r="CXL6" s="28">
        <v>-206381.29780925001</v>
      </c>
      <c r="CXM6" s="28">
        <v>-206524.95067952201</v>
      </c>
      <c r="CXN6" s="28">
        <v>-206669.827285251</v>
      </c>
      <c r="CXO6" s="28">
        <v>-206814.67860086699</v>
      </c>
      <c r="CXP6" s="28">
        <v>-206959.504626432</v>
      </c>
      <c r="CXQ6" s="28">
        <v>-207104.30536204099</v>
      </c>
      <c r="CXR6" s="28">
        <v>-207249.08080782101</v>
      </c>
      <c r="CXS6" s="28">
        <v>-207393.83096392901</v>
      </c>
      <c r="CXT6" s="28">
        <v>-207538.573221856</v>
      </c>
      <c r="CXU6" s="28">
        <v>-207683.45928545599</v>
      </c>
      <c r="CXV6" s="28">
        <v>-207828.31978725499</v>
      </c>
      <c r="CXW6" s="28">
        <v>-207973.154727758</v>
      </c>
      <c r="CXX6" s="28">
        <v>-208117.96410750199</v>
      </c>
      <c r="CXY6" s="28">
        <v>-208259.69396902301</v>
      </c>
      <c r="CXZ6" s="28">
        <v>-208398.475837979</v>
      </c>
      <c r="CYA6" s="28">
        <v>-208537.240523188</v>
      </c>
      <c r="CYB6" s="28">
        <v>-208677.417636133</v>
      </c>
      <c r="CYC6" s="28">
        <v>-208821.03241246499</v>
      </c>
      <c r="CYD6" s="28">
        <v>-208964.62318296</v>
      </c>
      <c r="CYE6" s="28">
        <v>-209108.18994713301</v>
      </c>
      <c r="CYF6" s="28">
        <v>-209252.11127276899</v>
      </c>
      <c r="CYG6" s="28">
        <v>-209396.05395633299</v>
      </c>
      <c r="CYH6" s="28">
        <v>-209539.97205434099</v>
      </c>
      <c r="CYI6" s="28">
        <v>-209683.86556684799</v>
      </c>
      <c r="CYJ6" s="28">
        <v>-209827.73449393801</v>
      </c>
      <c r="CYK6" s="28">
        <v>-209971.57883572401</v>
      </c>
      <c r="CYL6" s="28">
        <v>-210115.39859235301</v>
      </c>
      <c r="CYM6" s="28">
        <v>-210259.19376400099</v>
      </c>
      <c r="CYN6" s="28">
        <v>-210402.964350872</v>
      </c>
      <c r="CYO6" s="28">
        <v>-210546.71035320399</v>
      </c>
      <c r="CYP6" s="28">
        <v>-210690.431771262</v>
      </c>
      <c r="CYQ6" s="28">
        <v>-210834.12860534401</v>
      </c>
      <c r="CYR6" s="28">
        <v>-210977.80085577699</v>
      </c>
      <c r="CYS6" s="28">
        <v>-211121.44852291499</v>
      </c>
      <c r="CYT6" s="28">
        <v>-211265.07160714699</v>
      </c>
      <c r="CYU6" s="28">
        <v>-211408.670108889</v>
      </c>
      <c r="CYV6" s="28">
        <v>-211552.24402858701</v>
      </c>
      <c r="CYW6" s="28">
        <v>-211695.793366717</v>
      </c>
      <c r="CYX6" s="28">
        <v>-211839.318123784</v>
      </c>
      <c r="CYY6" s="28">
        <v>-211982.818300324</v>
      </c>
      <c r="CYZ6" s="28">
        <v>-212126.293896902</v>
      </c>
      <c r="CZA6" s="28">
        <v>-212269.744914112</v>
      </c>
      <c r="CZB6" s="28">
        <v>-212413.17135257699</v>
      </c>
      <c r="CZC6" s="28">
        <v>-212556.75580618301</v>
      </c>
      <c r="CZD6" s="28">
        <v>-212700.48462720201</v>
      </c>
      <c r="CZE6" s="28">
        <v>-212843.78322216001</v>
      </c>
      <c r="CZF6" s="28">
        <v>-212986.28876215601</v>
      </c>
      <c r="CZG6" s="28">
        <v>-213128.77093835699</v>
      </c>
      <c r="CZH6" s="28">
        <v>-213271.229750559</v>
      </c>
      <c r="CZI6" s="28">
        <v>-213413.665198587</v>
      </c>
      <c r="CZJ6" s="28">
        <v>-213556.077282296</v>
      </c>
      <c r="CZK6" s="28">
        <v>-213698.466001569</v>
      </c>
      <c r="CZL6" s="28">
        <v>-213840.83135631701</v>
      </c>
      <c r="CZM6" s="28">
        <v>-213983.17334648099</v>
      </c>
      <c r="CZN6" s="28">
        <v>-214125.47592438501</v>
      </c>
      <c r="CZO6" s="28">
        <v>-214265.68849320101</v>
      </c>
      <c r="CZP6" s="28">
        <v>-214405.88065783601</v>
      </c>
      <c r="CZQ6" s="28">
        <v>-214546.05241603099</v>
      </c>
      <c r="CZR6" s="28">
        <v>-214686.20376555799</v>
      </c>
      <c r="CZS6" s="28">
        <v>-214826.334704215</v>
      </c>
      <c r="CZT6" s="28">
        <v>-214967.20232418299</v>
      </c>
      <c r="CZU6" s="28">
        <v>-215111.50787386001</v>
      </c>
      <c r="CZV6" s="28">
        <v>-215253.97752444501</v>
      </c>
      <c r="CZW6" s="28">
        <v>-215390.76195135299</v>
      </c>
      <c r="CZX6" s="28">
        <v>-215527.530371776</v>
      </c>
      <c r="CZY6" s="28">
        <v>-215664.282780507</v>
      </c>
      <c r="CZZ6" s="28">
        <v>-215803.16659281901</v>
      </c>
      <c r="DAA6" s="28">
        <v>-215942.30912229899</v>
      </c>
      <c r="DAB6" s="28">
        <v>-216081.43239888901</v>
      </c>
      <c r="DAC6" s="28">
        <v>-216220.536419735</v>
      </c>
      <c r="DAD6" s="28">
        <v>-216359.62118201199</v>
      </c>
      <c r="DAE6" s="28">
        <v>-216498.68668292</v>
      </c>
      <c r="DAF6" s="28">
        <v>-216637.73291969</v>
      </c>
      <c r="DAG6" s="28">
        <v>-216776.75988957501</v>
      </c>
      <c r="DAH6" s="28">
        <v>-216915.767589861</v>
      </c>
      <c r="DAI6" s="28">
        <v>-217054.75601785499</v>
      </c>
      <c r="DAJ6" s="28">
        <v>-217193.92879029099</v>
      </c>
      <c r="DAK6" s="28">
        <v>-217333.35763731299</v>
      </c>
      <c r="DAL6" s="28">
        <v>-217472.76655004401</v>
      </c>
      <c r="DAM6" s="28">
        <v>-217612.15552638299</v>
      </c>
      <c r="DAN6" s="28">
        <v>-217751.524564252</v>
      </c>
      <c r="DAO6" s="28">
        <v>-217890.87366160401</v>
      </c>
      <c r="DAP6" s="28">
        <v>-218030.202816417</v>
      </c>
      <c r="DAQ6" s="28">
        <v>-218167.61808617099</v>
      </c>
      <c r="DAR6" s="28">
        <v>-218301.73087651399</v>
      </c>
      <c r="DAS6" s="28">
        <v>-218435.830380525</v>
      </c>
      <c r="DAT6" s="28">
        <v>-218575.11763786699</v>
      </c>
      <c r="DAU6" s="28">
        <v>-218715.195650868</v>
      </c>
      <c r="DAV6" s="28">
        <v>-218855.25243481301</v>
      </c>
      <c r="DAW6" s="28">
        <v>-218995.287988961</v>
      </c>
      <c r="DAX6" s="28">
        <v>-219135.302312596</v>
      </c>
      <c r="DAY6" s="28">
        <v>-219275.29540502999</v>
      </c>
      <c r="DAZ6" s="28">
        <v>-219415.267265601</v>
      </c>
      <c r="DBA6" s="28">
        <v>-219555.81963698901</v>
      </c>
      <c r="DBB6" s="28">
        <v>-219695.54436820699</v>
      </c>
      <c r="DBC6" s="28">
        <v>-219834.84374386401</v>
      </c>
      <c r="DBD6" s="28">
        <v>-219974.122811601</v>
      </c>
      <c r="DBE6" s="28">
        <v>-220113.38157007899</v>
      </c>
      <c r="DBF6" s="28">
        <v>-220252.62001799099</v>
      </c>
      <c r="DBG6" s="28">
        <v>-220391.83815405</v>
      </c>
      <c r="DBH6" s="28">
        <v>-220531.035976999</v>
      </c>
      <c r="DBI6" s="28">
        <v>-220670.213485605</v>
      </c>
      <c r="DBJ6" s="28">
        <v>-220809.37067865999</v>
      </c>
      <c r="DBK6" s="28">
        <v>-220948.50755498401</v>
      </c>
      <c r="DBL6" s="28">
        <v>-221087.62411342101</v>
      </c>
      <c r="DBM6" s="28">
        <v>-221226.72035284</v>
      </c>
      <c r="DBN6" s="28">
        <v>-221365.796272137</v>
      </c>
      <c r="DBO6" s="28">
        <v>-221507.269950494</v>
      </c>
      <c r="DBP6" s="28">
        <v>-221649.486816644</v>
      </c>
      <c r="DBQ6" s="28">
        <v>-221791.67869028699</v>
      </c>
      <c r="DBR6" s="28">
        <v>-221933.84557432201</v>
      </c>
      <c r="DBS6" s="28">
        <v>-222075.98747167099</v>
      </c>
      <c r="DBT6" s="28">
        <v>-222218.302256436</v>
      </c>
      <c r="DBU6" s="28">
        <v>-222360.68924643099</v>
      </c>
      <c r="DBV6" s="28">
        <v>-222503.05083069101</v>
      </c>
      <c r="DBW6" s="28">
        <v>-222645.387012591</v>
      </c>
      <c r="DBX6" s="28">
        <v>-222787.697795527</v>
      </c>
      <c r="DBY6" s="28">
        <v>-222928.684554345</v>
      </c>
      <c r="DBZ6" s="28">
        <v>-223068.94742946699</v>
      </c>
      <c r="DCA6" s="28">
        <v>-223209.18791475901</v>
      </c>
      <c r="DCB6" s="28">
        <v>-223349.40601111401</v>
      </c>
      <c r="DCC6" s="28">
        <v>-223489.60171944901</v>
      </c>
      <c r="DCD6" s="28">
        <v>-223629.77504070499</v>
      </c>
      <c r="DCE6" s="28">
        <v>-223769.92597584901</v>
      </c>
      <c r="DCF6" s="28">
        <v>-223910.05452587301</v>
      </c>
      <c r="DCG6" s="28">
        <v>-224050.160691792</v>
      </c>
      <c r="DCH6" s="28">
        <v>-224190.244474646</v>
      </c>
      <c r="DCI6" s="28">
        <v>-224330.30587549901</v>
      </c>
      <c r="DCJ6" s="28">
        <v>-224470.344895441</v>
      </c>
      <c r="DCK6" s="28">
        <v>-224610.36153558601</v>
      </c>
      <c r="DCL6" s="28">
        <v>-224750.355797069</v>
      </c>
      <c r="DCM6" s="28">
        <v>-224890.32768105401</v>
      </c>
      <c r="DCN6" s="28">
        <v>-225030.27718872501</v>
      </c>
      <c r="DCO6" s="28">
        <v>-225170.20432129299</v>
      </c>
      <c r="DCP6" s="28">
        <v>-225310.10907999199</v>
      </c>
      <c r="DCQ6" s="28">
        <v>-225449.99146608001</v>
      </c>
      <c r="DCR6" s="28">
        <v>-225589.851480838</v>
      </c>
      <c r="DCS6" s="28">
        <v>-225729.689125573</v>
      </c>
      <c r="DCT6" s="28">
        <v>-225870.3373439</v>
      </c>
      <c r="DCU6" s="28">
        <v>-226011.08367420599</v>
      </c>
      <c r="DCV6" s="28">
        <v>-226151.80621915901</v>
      </c>
      <c r="DCW6" s="28">
        <v>-226292.50498138001</v>
      </c>
      <c r="DCX6" s="28">
        <v>-226433.17996351299</v>
      </c>
      <c r="DCY6" s="28">
        <v>-226573.831168226</v>
      </c>
      <c r="DCZ6" s="28">
        <v>-226714.45859821199</v>
      </c>
      <c r="DDA6" s="28">
        <v>-226855.06225618499</v>
      </c>
      <c r="DDB6" s="28">
        <v>-226995.64214488299</v>
      </c>
      <c r="DDC6" s="28">
        <v>-227133.98536190399</v>
      </c>
      <c r="DDD6" s="28">
        <v>-227272.30795558801</v>
      </c>
      <c r="DDE6" s="28">
        <v>-227410.610030996</v>
      </c>
      <c r="DDF6" s="28">
        <v>-227548.89158822899</v>
      </c>
      <c r="DDG6" s="28">
        <v>-227687.15262740999</v>
      </c>
      <c r="DDH6" s="28">
        <v>-227825.393148684</v>
      </c>
      <c r="DDI6" s="28">
        <v>-227963.61315222099</v>
      </c>
      <c r="DDJ6" s="28">
        <v>-228101.81263821301</v>
      </c>
      <c r="DDK6" s="28">
        <v>-228240.74304433499</v>
      </c>
      <c r="DDL6" s="28">
        <v>-228379.913282516</v>
      </c>
      <c r="DDM6" s="28">
        <v>-228519.06153958701</v>
      </c>
      <c r="DDN6" s="28">
        <v>-228658.187817042</v>
      </c>
      <c r="DDO6" s="28">
        <v>-228797.29211639299</v>
      </c>
      <c r="DDP6" s="28">
        <v>-228936.37443917699</v>
      </c>
      <c r="DDQ6" s="28">
        <v>-229075.605439743</v>
      </c>
      <c r="DDR6" s="28">
        <v>-229215.08181082801</v>
      </c>
      <c r="DDS6" s="28">
        <v>-229354.535549967</v>
      </c>
      <c r="DDT6" s="28">
        <v>-229496.02306047501</v>
      </c>
      <c r="DDU6" s="28">
        <v>-229637.92103558299</v>
      </c>
      <c r="DDV6" s="28">
        <v>-229779.792571814</v>
      </c>
      <c r="DDW6" s="28">
        <v>-229921.637674895</v>
      </c>
      <c r="DDX6" s="28">
        <v>-230063.45635057401</v>
      </c>
      <c r="DDY6" s="28">
        <v>-230205.24860462101</v>
      </c>
      <c r="DDZ6" s="28">
        <v>-230345.933881593</v>
      </c>
      <c r="DEA6" s="28">
        <v>-230484.29188753199</v>
      </c>
      <c r="DEB6" s="28">
        <v>-230622.628630905</v>
      </c>
      <c r="DEC6" s="28">
        <v>-230760.944112959</v>
      </c>
      <c r="DED6" s="28">
        <v>-230899.23833496499</v>
      </c>
      <c r="DEE6" s="28">
        <v>-231037.51129821499</v>
      </c>
      <c r="DEF6" s="28">
        <v>-231175.76300402399</v>
      </c>
      <c r="DEG6" s="28">
        <v>-231313.99345372801</v>
      </c>
      <c r="DEH6" s="28">
        <v>-231452.20264868601</v>
      </c>
      <c r="DEI6" s="28">
        <v>-231590.39059027599</v>
      </c>
      <c r="DEJ6" s="28">
        <v>-231728.557279901</v>
      </c>
      <c r="DEK6" s="28">
        <v>-231866.70271898399</v>
      </c>
      <c r="DEL6" s="28">
        <v>-232004.826908969</v>
      </c>
      <c r="DEM6" s="28">
        <v>-232142.92985132401</v>
      </c>
      <c r="DEN6" s="28">
        <v>-232281.01154753601</v>
      </c>
      <c r="DEO6" s="28">
        <v>-232419.07199911599</v>
      </c>
      <c r="DEP6" s="28">
        <v>-232557.11120759399</v>
      </c>
      <c r="DEQ6" s="28">
        <v>-232695.12917452201</v>
      </c>
      <c r="DER6" s="28">
        <v>-232833.125901475</v>
      </c>
      <c r="DES6" s="28">
        <v>-232971.10139004799</v>
      </c>
      <c r="DET6" s="28">
        <v>-233109.05564185599</v>
      </c>
      <c r="DEU6" s="28">
        <v>-233246.98865853899</v>
      </c>
      <c r="DEV6" s="28">
        <v>-233384.90044175301</v>
      </c>
      <c r="DEW6" s="28">
        <v>-233522.790993181</v>
      </c>
      <c r="DEX6" s="28">
        <v>-233660.660314521</v>
      </c>
      <c r="DEY6" s="28">
        <v>-233798.50840749699</v>
      </c>
      <c r="DEZ6" s="28">
        <v>-233936.33527385199</v>
      </c>
      <c r="DFA6" s="28">
        <v>-234074.14091534901</v>
      </c>
      <c r="DFB6" s="28">
        <v>-234211.92533377299</v>
      </c>
      <c r="DFC6" s="28">
        <v>-234349.68853092901</v>
      </c>
      <c r="DFD6" s="28">
        <v>-234487.43050864499</v>
      </c>
      <c r="DFE6" s="28">
        <v>-234625.527376621</v>
      </c>
      <c r="DFF6" s="28">
        <v>-234763.74216856001</v>
      </c>
      <c r="DFG6" s="28">
        <v>-234901.93498934599</v>
      </c>
      <c r="DFH6" s="28">
        <v>-235040.105841535</v>
      </c>
      <c r="DFI6" s="28">
        <v>-235178.254727703</v>
      </c>
      <c r="DFJ6" s="28">
        <v>-235316.38165044799</v>
      </c>
      <c r="DFK6" s="28">
        <v>-235454.48661238499</v>
      </c>
      <c r="DFL6" s="28">
        <v>-235592.56961615299</v>
      </c>
      <c r="DFM6" s="28">
        <v>-235730.630664408</v>
      </c>
      <c r="DFN6" s="28">
        <v>-235868.669759829</v>
      </c>
      <c r="DFO6" s="28">
        <v>-236006.68690511401</v>
      </c>
      <c r="DFP6" s="28">
        <v>-236143.77456048</v>
      </c>
      <c r="DFQ6" s="28">
        <v>-236279.756843304</v>
      </c>
      <c r="DFR6" s="28">
        <v>-236415.79965104599</v>
      </c>
      <c r="DFS6" s="28">
        <v>-236551.870600625</v>
      </c>
      <c r="DFT6" s="28">
        <v>-236689.95435569799</v>
      </c>
      <c r="DFU6" s="28">
        <v>-236828.15346099401</v>
      </c>
      <c r="DFV6" s="28">
        <v>-236966.34954120099</v>
      </c>
      <c r="DFW6" s="28">
        <v>-237104.52320138999</v>
      </c>
      <c r="DFX6" s="28">
        <v>-237242.67444486701</v>
      </c>
      <c r="DFY6" s="28">
        <v>-237380.80327496101</v>
      </c>
      <c r="DFZ6" s="28">
        <v>-237518.909695018</v>
      </c>
      <c r="DGA6" s="28">
        <v>-237656.99370840401</v>
      </c>
      <c r="DGB6" s="28">
        <v>-237795.055318506</v>
      </c>
      <c r="DGC6" s="28">
        <v>-237933.09452872799</v>
      </c>
      <c r="DGD6" s="28">
        <v>-238071.11134249499</v>
      </c>
      <c r="DGE6" s="28">
        <v>-238209.10576325201</v>
      </c>
      <c r="DGF6" s="28">
        <v>-238347.07779446099</v>
      </c>
      <c r="DGG6" s="28">
        <v>-238485.027439606</v>
      </c>
      <c r="DGH6" s="28">
        <v>-238620.76437573999</v>
      </c>
      <c r="DGI6" s="28">
        <v>-238756.48159638999</v>
      </c>
      <c r="DGJ6" s="28">
        <v>-238892.17962592299</v>
      </c>
      <c r="DGK6" s="28">
        <v>-239027.85846520701</v>
      </c>
      <c r="DGL6" s="28">
        <v>-239163.518115124</v>
      </c>
      <c r="DGM6" s="28">
        <v>-239299.15857657901</v>
      </c>
      <c r="DGN6" s="28">
        <v>-239434.77985049601</v>
      </c>
      <c r="DGO6" s="28">
        <v>-239570.381937817</v>
      </c>
      <c r="DGP6" s="28">
        <v>-239705.96483950401</v>
      </c>
      <c r="DGQ6" s="28">
        <v>-239841.528556537</v>
      </c>
      <c r="DGR6" s="28">
        <v>-239978.53247894399</v>
      </c>
      <c r="DGS6" s="28">
        <v>-240116.85711603801</v>
      </c>
      <c r="DGT6" s="28">
        <v>-240255.158452264</v>
      </c>
      <c r="DGU6" s="28">
        <v>-240393.43649223301</v>
      </c>
      <c r="DGV6" s="28">
        <v>-240531.69124057499</v>
      </c>
      <c r="DGW6" s="28">
        <v>-240669.92270193901</v>
      </c>
      <c r="DGX6" s="28">
        <v>-240808.13088098899</v>
      </c>
      <c r="DGY6" s="28">
        <v>-240946.31578241099</v>
      </c>
      <c r="DGZ6" s="28">
        <v>-241084.47741090599</v>
      </c>
      <c r="DHA6" s="28">
        <v>-241222.615771196</v>
      </c>
      <c r="DHB6" s="28">
        <v>-241360.73086802001</v>
      </c>
      <c r="DHC6" s="28">
        <v>-241498.822706134</v>
      </c>
      <c r="DHD6" s="28">
        <v>-241636.89129031301</v>
      </c>
      <c r="DHE6" s="28">
        <v>-241771.906735422</v>
      </c>
      <c r="DHF6" s="28">
        <v>-241906.749503664</v>
      </c>
      <c r="DHG6" s="28">
        <v>-242041.57369250499</v>
      </c>
      <c r="DHH6" s="28">
        <v>-242176.379302783</v>
      </c>
      <c r="DHI6" s="28">
        <v>-242311.16633535901</v>
      </c>
      <c r="DHJ6" s="28">
        <v>-242445.93479110999</v>
      </c>
      <c r="DHK6" s="28">
        <v>-242580.68467093099</v>
      </c>
      <c r="DHL6" s="28">
        <v>-242715.41597573701</v>
      </c>
      <c r="DHM6" s="28">
        <v>-242850.12870645901</v>
      </c>
      <c r="DHN6" s="28">
        <v>-242984.822864049</v>
      </c>
      <c r="DHO6" s="28">
        <v>-243119.498449476</v>
      </c>
      <c r="DHP6" s="28">
        <v>-243254.867733844</v>
      </c>
      <c r="DHQ6" s="28">
        <v>-243391.25316300199</v>
      </c>
      <c r="DHR6" s="28">
        <v>-243528.43300450599</v>
      </c>
      <c r="DHS6" s="28">
        <v>-243665.69116404699</v>
      </c>
      <c r="DHT6" s="28">
        <v>-243802.92688207101</v>
      </c>
      <c r="DHU6" s="28">
        <v>-243940.140162967</v>
      </c>
      <c r="DHV6" s="28">
        <v>-244077.33101113999</v>
      </c>
      <c r="DHW6" s="28">
        <v>-244214.49943101101</v>
      </c>
      <c r="DHX6" s="28">
        <v>-244351.64542702099</v>
      </c>
      <c r="DHY6" s="28">
        <v>-244488.76900362599</v>
      </c>
      <c r="DHZ6" s="28">
        <v>-244625.87016530099</v>
      </c>
      <c r="DIA6" s="28">
        <v>-244762.94891653699</v>
      </c>
      <c r="DIB6" s="28">
        <v>-244900.00526184199</v>
      </c>
      <c r="DIC6" s="28">
        <v>-245037.039205743</v>
      </c>
      <c r="DID6" s="28">
        <v>-245174.050752782</v>
      </c>
      <c r="DIE6" s="28">
        <v>-245311.03990751799</v>
      </c>
      <c r="DIF6" s="28">
        <v>-245448.00667452801</v>
      </c>
      <c r="DIG6" s="28">
        <v>-245584.951058406</v>
      </c>
      <c r="DIH6" s="28">
        <v>-245721.873063762</v>
      </c>
      <c r="DII6" s="28">
        <v>-245858.772695224</v>
      </c>
      <c r="DIJ6" s="28">
        <v>-245995.649957435</v>
      </c>
      <c r="DIK6" s="28">
        <v>-246130.637332749</v>
      </c>
      <c r="DIL6" s="28">
        <v>-246264.72295547399</v>
      </c>
      <c r="DIM6" s="28">
        <v>-246398.79023079801</v>
      </c>
      <c r="DIN6" s="28">
        <v>-246532.83915999101</v>
      </c>
      <c r="DIO6" s="28">
        <v>-246666.86974433999</v>
      </c>
      <c r="DIP6" s="28">
        <v>-246800.881985149</v>
      </c>
      <c r="DIQ6" s="28">
        <v>-246934.87588373901</v>
      </c>
      <c r="DIR6" s="28">
        <v>-247068.85144144899</v>
      </c>
      <c r="DIS6" s="28">
        <v>-247202.808659634</v>
      </c>
      <c r="DIT6" s="28">
        <v>-247336.74753966701</v>
      </c>
      <c r="DIU6" s="28">
        <v>-247470.785940384</v>
      </c>
      <c r="DIV6" s="28">
        <v>-247606.251116553</v>
      </c>
      <c r="DIW6" s="28">
        <v>-247741.695710367</v>
      </c>
      <c r="DIX6" s="28">
        <v>-247877.11972515599</v>
      </c>
      <c r="DIY6" s="28">
        <v>-248012.523164271</v>
      </c>
      <c r="DIZ6" s="28">
        <v>-248147.90603107499</v>
      </c>
      <c r="DJA6" s="28">
        <v>-248283.268328951</v>
      </c>
      <c r="DJB6" s="28">
        <v>-248418.61006129699</v>
      </c>
      <c r="DJC6" s="28">
        <v>-248553.931231528</v>
      </c>
      <c r="DJD6" s="28">
        <v>-248689.231843074</v>
      </c>
      <c r="DJE6" s="28">
        <v>-248824.51189938199</v>
      </c>
      <c r="DJF6" s="28">
        <v>-248959.771403917</v>
      </c>
      <c r="DJG6" s="28">
        <v>-249092.65227474499</v>
      </c>
      <c r="DJH6" s="28">
        <v>-249225.36071040199</v>
      </c>
      <c r="DJI6" s="28">
        <v>-249358.052064502</v>
      </c>
      <c r="DJJ6" s="28">
        <v>-249495.80788671999</v>
      </c>
      <c r="DJK6" s="28">
        <v>-249634.71986060301</v>
      </c>
      <c r="DJL6" s="28">
        <v>-249772.158108428</v>
      </c>
      <c r="DJM6" s="28">
        <v>-249907.11819103401</v>
      </c>
      <c r="DJN6" s="28">
        <v>-250042.057962577</v>
      </c>
      <c r="DJO6" s="28">
        <v>-250177.30791635299</v>
      </c>
      <c r="DJP6" s="28">
        <v>-250312.60689778201</v>
      </c>
      <c r="DJQ6" s="28">
        <v>-250447.88500989199</v>
      </c>
      <c r="DJR6" s="28">
        <v>-250583.14225664499</v>
      </c>
      <c r="DJS6" s="28">
        <v>-250718.37864201999</v>
      </c>
      <c r="DJT6" s="28">
        <v>-250853.59417001199</v>
      </c>
      <c r="DJU6" s="28">
        <v>-250988.78884463001</v>
      </c>
      <c r="DJV6" s="28">
        <v>-251123.962669898</v>
      </c>
      <c r="DJW6" s="28">
        <v>-251259.11564985901</v>
      </c>
      <c r="DJX6" s="28">
        <v>-251394.247788568</v>
      </c>
      <c r="DJY6" s="28">
        <v>-251529.35909009699</v>
      </c>
      <c r="DJZ6" s="28">
        <v>-251664.18748721</v>
      </c>
      <c r="DKA6" s="28">
        <v>-251797.48131124501</v>
      </c>
      <c r="DKB6" s="28">
        <v>-251929.87711950301</v>
      </c>
      <c r="DKC6" s="28">
        <v>-252062.25588518399</v>
      </c>
      <c r="DKD6" s="28">
        <v>-252194.61760928799</v>
      </c>
      <c r="DKE6" s="28">
        <v>-252326.96229283101</v>
      </c>
      <c r="DKF6" s="28">
        <v>-252459.289936844</v>
      </c>
      <c r="DKG6" s="28">
        <v>-252593.38355260299</v>
      </c>
      <c r="DKH6" s="28">
        <v>-252728.443798992</v>
      </c>
      <c r="DKI6" s="28">
        <v>-252863.48303467201</v>
      </c>
      <c r="DKJ6" s="28">
        <v>-252997.840208687</v>
      </c>
      <c r="DKK6" s="28">
        <v>-253130.88449052599</v>
      </c>
      <c r="DKL6" s="28">
        <v>-253263.91063492399</v>
      </c>
      <c r="DKM6" s="28">
        <v>-253396.918643891</v>
      </c>
      <c r="DKN6" s="28">
        <v>-253529.908519452</v>
      </c>
      <c r="DKO6" s="28">
        <v>-253662.88026364599</v>
      </c>
      <c r="DKP6" s="28">
        <v>-253796.39488155799</v>
      </c>
      <c r="DKQ6" s="28">
        <v>-253930.015967377</v>
      </c>
      <c r="DKR6" s="28">
        <v>-254063.61789138001</v>
      </c>
      <c r="DKS6" s="28">
        <v>-254199.516426166</v>
      </c>
      <c r="DKT6" s="28">
        <v>-254337.53390914001</v>
      </c>
      <c r="DKU6" s="28">
        <v>-254475.52538092801</v>
      </c>
      <c r="DKV6" s="28">
        <v>-254613.49085109201</v>
      </c>
      <c r="DKW6" s="28">
        <v>-254751.43032920401</v>
      </c>
      <c r="DKX6" s="28">
        <v>-254889.34382484699</v>
      </c>
      <c r="DKY6" s="28">
        <v>-255024.33414498199</v>
      </c>
      <c r="DKZ6" s="28">
        <v>-255159.141592603</v>
      </c>
      <c r="DLA6" s="28">
        <v>-255293.92793635701</v>
      </c>
      <c r="DLB6" s="28">
        <v>-255428.69318110601</v>
      </c>
      <c r="DLC6" s="28">
        <v>-255563.437331728</v>
      </c>
      <c r="DLD6" s="28">
        <v>-255698.16039311301</v>
      </c>
      <c r="DLE6" s="28">
        <v>-255832.86237016699</v>
      </c>
      <c r="DLF6" s="28">
        <v>-255967.543267809</v>
      </c>
      <c r="DLG6" s="28">
        <v>-256102.20309097201</v>
      </c>
      <c r="DLH6" s="28">
        <v>-256236.841844604</v>
      </c>
      <c r="DLI6" s="28">
        <v>-256371.45953366699</v>
      </c>
      <c r="DLJ6" s="28">
        <v>-256506.056163136</v>
      </c>
      <c r="DLK6" s="28">
        <v>-256640.63173800099</v>
      </c>
      <c r="DLL6" s="28">
        <v>-256775.186263265</v>
      </c>
      <c r="DLM6" s="28">
        <v>-256909.719743945</v>
      </c>
      <c r="DLN6" s="28">
        <v>-257044.23218507299</v>
      </c>
      <c r="DLO6" s="28">
        <v>-257178.620218286</v>
      </c>
      <c r="DLP6" s="28">
        <v>-257312.632314969</v>
      </c>
      <c r="DLQ6" s="28">
        <v>-257446.62407761399</v>
      </c>
      <c r="DLR6" s="28">
        <v>-257580.595510677</v>
      </c>
      <c r="DLS6" s="28">
        <v>-257714.54661862701</v>
      </c>
      <c r="DLT6" s="28">
        <v>-257848.47740594801</v>
      </c>
      <c r="DLU6" s="28">
        <v>-257982.85274211501</v>
      </c>
      <c r="DLV6" s="28">
        <v>-258117.37477009601</v>
      </c>
      <c r="DLW6" s="28">
        <v>-258251.87550202801</v>
      </c>
      <c r="DLX6" s="28">
        <v>-258386.35494340601</v>
      </c>
      <c r="DLY6" s="28">
        <v>-258520.81309974199</v>
      </c>
      <c r="DLZ6" s="28">
        <v>-258655.24997655899</v>
      </c>
      <c r="DMA6" s="28">
        <v>-258789.66557939301</v>
      </c>
      <c r="DMB6" s="28">
        <v>-258924.059913795</v>
      </c>
      <c r="DMC6" s="28">
        <v>-259058.432985327</v>
      </c>
      <c r="DMD6" s="28">
        <v>-259192.78479956501</v>
      </c>
      <c r="DME6" s="28">
        <v>-259327.115362098</v>
      </c>
      <c r="DMF6" s="28">
        <v>-259461.424678529</v>
      </c>
      <c r="DMG6" s="28">
        <v>-259595.712754473</v>
      </c>
      <c r="DMH6" s="28">
        <v>-259729.97959555799</v>
      </c>
      <c r="DMI6" s="28">
        <v>-259864.225207424</v>
      </c>
      <c r="DMJ6" s="28">
        <v>-259998.449595727</v>
      </c>
      <c r="DMK6" s="28">
        <v>-260136.07689433699</v>
      </c>
      <c r="DML6" s="28">
        <v>-260273.97786183801</v>
      </c>
      <c r="DMM6" s="28">
        <v>-260410.55129901299</v>
      </c>
      <c r="DMN6" s="28">
        <v>-260544.66935020799</v>
      </c>
      <c r="DMO6" s="28">
        <v>-260678.766275189</v>
      </c>
      <c r="DMP6" s="28">
        <v>-260812.842079564</v>
      </c>
      <c r="DMQ6" s="28">
        <v>-260946.89676895301</v>
      </c>
      <c r="DMR6" s="28">
        <v>-261080.93034899101</v>
      </c>
      <c r="DMS6" s="28">
        <v>-261214.942825323</v>
      </c>
      <c r="DMT6" s="28">
        <v>-261348.93420360901</v>
      </c>
      <c r="DMU6" s="28">
        <v>-261483.04885380299</v>
      </c>
      <c r="DMV6" s="28">
        <v>-261617.30176035801</v>
      </c>
      <c r="DMW6" s="28">
        <v>-261751.53310898301</v>
      </c>
      <c r="DMX6" s="28">
        <v>-261885.742905853</v>
      </c>
      <c r="DMY6" s="28">
        <v>-262019.93115715301</v>
      </c>
      <c r="DMZ6" s="28">
        <v>-262154.09786908398</v>
      </c>
      <c r="DNA6" s="28">
        <v>-262288.77384271298</v>
      </c>
      <c r="DNB6" s="28">
        <v>-262424.91988130403</v>
      </c>
      <c r="DNC6" s="28">
        <v>-262561.04119847401</v>
      </c>
      <c r="DND6" s="28">
        <v>-262694.68438721303</v>
      </c>
      <c r="DNE6" s="28">
        <v>-262827.81326468702</v>
      </c>
      <c r="DNF6" s="28">
        <v>-262960.92206001002</v>
      </c>
      <c r="DNG6" s="28">
        <v>-263094.01077813498</v>
      </c>
      <c r="DNH6" s="28">
        <v>-263227.07942402299</v>
      </c>
      <c r="DNI6" s="28">
        <v>-263360.12800265098</v>
      </c>
      <c r="DNJ6" s="28">
        <v>-263493.15651900601</v>
      </c>
      <c r="DNK6" s="28">
        <v>-263626.164978088</v>
      </c>
      <c r="DNL6" s="28">
        <v>-263759.54630779399</v>
      </c>
      <c r="DNM6" s="28">
        <v>-263893.11065949401</v>
      </c>
      <c r="DNN6" s="28">
        <v>-264026.65406823298</v>
      </c>
      <c r="DNO6" s="28">
        <v>-264160.17653989198</v>
      </c>
      <c r="DNP6" s="28">
        <v>-264293.678080365</v>
      </c>
      <c r="DNQ6" s="28">
        <v>-264427.15869555902</v>
      </c>
      <c r="DNR6" s="28">
        <v>-264560.61839139101</v>
      </c>
      <c r="DNS6" s="28">
        <v>-264694.05717379198</v>
      </c>
      <c r="DNT6" s="28">
        <v>-264827.47504870198</v>
      </c>
      <c r="DNU6" s="28">
        <v>-264960.98699264502</v>
      </c>
      <c r="DNV6" s="28">
        <v>-265094.65962883201</v>
      </c>
      <c r="DNW6" s="28">
        <v>-265228.31091161398</v>
      </c>
      <c r="DNX6" s="28">
        <v>-265362.48132450599</v>
      </c>
      <c r="DNY6" s="28">
        <v>-265497.86602841702</v>
      </c>
      <c r="DNZ6" s="28">
        <v>-265633.22658940201</v>
      </c>
      <c r="DOA6" s="28">
        <v>-265768.56301670999</v>
      </c>
      <c r="DOB6" s="28">
        <v>-265903.87531960203</v>
      </c>
      <c r="DOC6" s="28">
        <v>-266035.186132984</v>
      </c>
      <c r="DOD6" s="28">
        <v>-266166.02140246303</v>
      </c>
      <c r="DOE6" s="28">
        <v>-266296.83930935501</v>
      </c>
      <c r="DOF6" s="28">
        <v>-266428.29666235001</v>
      </c>
      <c r="DOG6" s="28">
        <v>-266561.24491942301</v>
      </c>
      <c r="DOH6" s="28">
        <v>-266694.35859890102</v>
      </c>
      <c r="DOI6" s="28">
        <v>-266827.68231418298</v>
      </c>
      <c r="DOJ6" s="28">
        <v>-266960.98487887299</v>
      </c>
      <c r="DOK6" s="28">
        <v>-267094.28516632499</v>
      </c>
      <c r="DOL6" s="28">
        <v>-267228.71343550301</v>
      </c>
      <c r="DOM6" s="28">
        <v>-267363.11874342599</v>
      </c>
      <c r="DON6" s="28">
        <v>-267497.50109837903</v>
      </c>
      <c r="DOO6" s="28">
        <v>-267631.86050865997</v>
      </c>
      <c r="DOP6" s="28">
        <v>-267766.19698257302</v>
      </c>
      <c r="DOQ6" s="28">
        <v>-267900.510528435</v>
      </c>
      <c r="DOR6" s="28">
        <v>-268034.80115457298</v>
      </c>
      <c r="DOS6" s="28">
        <v>-268169.068869323</v>
      </c>
      <c r="DOT6" s="28">
        <v>-268303.313681031</v>
      </c>
      <c r="DOU6" s="28">
        <v>-268437.535598054</v>
      </c>
      <c r="DOV6" s="28">
        <v>-268570.365249086</v>
      </c>
      <c r="DOW6" s="28">
        <v>-268702.17358224001</v>
      </c>
      <c r="DOX6" s="28">
        <v>-268833.962696717</v>
      </c>
      <c r="DOY6" s="28">
        <v>-268965.73259742098</v>
      </c>
      <c r="DOZ6" s="28">
        <v>-269097.48328926502</v>
      </c>
      <c r="DPA6" s="28">
        <v>-269229.21477717703</v>
      </c>
      <c r="DPB6" s="28">
        <v>-269360.92706609302</v>
      </c>
      <c r="DPC6" s="28">
        <v>-269492.62016096199</v>
      </c>
      <c r="DPD6" s="28">
        <v>-269624.29406674398</v>
      </c>
      <c r="DPE6" s="28">
        <v>-269755.948788409</v>
      </c>
      <c r="DPF6" s="28">
        <v>-269887.58433093899</v>
      </c>
      <c r="DPG6" s="28">
        <v>-270019.20069932798</v>
      </c>
      <c r="DPH6" s="28">
        <v>-270150.79789857898</v>
      </c>
      <c r="DPI6" s="28">
        <v>-270283.15334742598</v>
      </c>
      <c r="DPJ6" s="28">
        <v>-270415.65044986299</v>
      </c>
      <c r="DPK6" s="28">
        <v>-270548.12698067399</v>
      </c>
      <c r="DPL6" s="28">
        <v>-270680.58294622402</v>
      </c>
      <c r="DPM6" s="28">
        <v>-270813.01835289301</v>
      </c>
      <c r="DPN6" s="28">
        <v>-270945.43320706702</v>
      </c>
      <c r="DPO6" s="28">
        <v>-271077.82751514501</v>
      </c>
      <c r="DPP6" s="28">
        <v>-271210.20128353598</v>
      </c>
      <c r="DPQ6" s="28">
        <v>-271341.13668710599</v>
      </c>
      <c r="DPR6" s="28">
        <v>-271469.352856813</v>
      </c>
      <c r="DPS6" s="28">
        <v>-271597.55439823202</v>
      </c>
      <c r="DPT6" s="28">
        <v>-271726.94318046898</v>
      </c>
      <c r="DPU6" s="28">
        <v>-271857.83621046098</v>
      </c>
      <c r="DPV6" s="28">
        <v>-271988.71079550602</v>
      </c>
      <c r="DPW6" s="28">
        <v>-272119.566940205</v>
      </c>
      <c r="DPX6" s="28">
        <v>-272250.40464917099</v>
      </c>
      <c r="DPY6" s="28">
        <v>-272381.223927029</v>
      </c>
      <c r="DPZ6" s="28">
        <v>-272512.02477841201</v>
      </c>
      <c r="DQA6" s="28">
        <v>-272642.80720796698</v>
      </c>
      <c r="DQB6" s="28">
        <v>-272773.86042703601</v>
      </c>
      <c r="DQC6" s="28">
        <v>-272904.98917197197</v>
      </c>
      <c r="DQD6" s="28">
        <v>-273036.09896621102</v>
      </c>
      <c r="DQE6" s="28">
        <v>-273167.18981490302</v>
      </c>
      <c r="DQF6" s="28">
        <v>-273298.26172320801</v>
      </c>
      <c r="DQG6" s="28">
        <v>-273429.31469629699</v>
      </c>
      <c r="DQH6" s="28">
        <v>-273560.34873934899</v>
      </c>
      <c r="DQI6" s="28">
        <v>-273691.36385755701</v>
      </c>
      <c r="DQJ6" s="28">
        <v>-273822.36005612102</v>
      </c>
      <c r="DQK6" s="28">
        <v>-273953.337340253</v>
      </c>
      <c r="DQL6" s="28">
        <v>-274084.29571517499</v>
      </c>
      <c r="DQM6" s="28">
        <v>-274215.23518611997</v>
      </c>
      <c r="DQN6" s="28">
        <v>-274346.15575832903</v>
      </c>
      <c r="DQO6" s="28">
        <v>-274477.05743705499</v>
      </c>
      <c r="DQP6" s="28">
        <v>-274607.94022756099</v>
      </c>
      <c r="DQQ6" s="28">
        <v>-274738.80413512001</v>
      </c>
      <c r="DQR6" s="28">
        <v>-274869.64916501398</v>
      </c>
      <c r="DQS6" s="28">
        <v>-275000.48637386301</v>
      </c>
      <c r="DQT6" s="28">
        <v>-275131.64804857702</v>
      </c>
      <c r="DQU6" s="28">
        <v>-275262.790295502</v>
      </c>
      <c r="DQV6" s="28">
        <v>-275393.91312053503</v>
      </c>
      <c r="DQW6" s="28">
        <v>-275525.01652958</v>
      </c>
      <c r="DQX6" s="28">
        <v>-275657.89368862199</v>
      </c>
      <c r="DQY6" s="28">
        <v>-275792.13372285297</v>
      </c>
      <c r="DQZ6" s="28">
        <v>-275926.349316679</v>
      </c>
      <c r="DRA6" s="28">
        <v>-276060.54048110999</v>
      </c>
      <c r="DRB6" s="28">
        <v>-276194.70722715999</v>
      </c>
      <c r="DRC6" s="28">
        <v>-276328.84956585203</v>
      </c>
      <c r="DRD6" s="28">
        <v>-276458.26104940497</v>
      </c>
      <c r="DRE6" s="28">
        <v>-276587.250409053</v>
      </c>
      <c r="DRF6" s="28">
        <v>-276716.22329152701</v>
      </c>
      <c r="DRG6" s="28">
        <v>-276845.17970020702</v>
      </c>
      <c r="DRH6" s="28">
        <v>-276974.11963848502</v>
      </c>
      <c r="DRI6" s="28">
        <v>-277103.04310975998</v>
      </c>
      <c r="DRJ6" s="28">
        <v>-277231.95011744398</v>
      </c>
      <c r="DRK6" s="28">
        <v>-277360.84066495701</v>
      </c>
      <c r="DRL6" s="28">
        <v>-277489.71475573198</v>
      </c>
      <c r="DRM6" s="28">
        <v>-277618.57239321002</v>
      </c>
      <c r="DRN6" s="28">
        <v>-277747.41358084301</v>
      </c>
      <c r="DRO6" s="28">
        <v>-277876.23832209298</v>
      </c>
      <c r="DRP6" s="28">
        <v>-278005.046620432</v>
      </c>
      <c r="DRQ6" s="28">
        <v>-278135.18906041799</v>
      </c>
      <c r="DRR6" s="28">
        <v>-278265.41294831899</v>
      </c>
      <c r="DRS6" s="28">
        <v>-278395.77345581702</v>
      </c>
      <c r="DRT6" s="28">
        <v>-278526.11520206399</v>
      </c>
      <c r="DRU6" s="28">
        <v>-278656.438192659</v>
      </c>
      <c r="DRV6" s="28">
        <v>-278786.83195920399</v>
      </c>
      <c r="DRW6" s="28">
        <v>-278917.65166602499</v>
      </c>
      <c r="DRX6" s="28">
        <v>-279048.45182614599</v>
      </c>
      <c r="DRY6" s="28">
        <v>-279179.23244595999</v>
      </c>
      <c r="DRZ6" s="28">
        <v>-279309.99353187199</v>
      </c>
      <c r="DSA6" s="28">
        <v>-279440.73509029299</v>
      </c>
      <c r="DSB6" s="28">
        <v>-279571.45712764398</v>
      </c>
      <c r="DSC6" s="28">
        <v>-279702.15965035401</v>
      </c>
      <c r="DSD6" s="28">
        <v>-279832.842664861</v>
      </c>
      <c r="DSE6" s="28">
        <v>-279963.50617761299</v>
      </c>
      <c r="DSF6" s="28">
        <v>-280094.150195066</v>
      </c>
      <c r="DSG6" s="28">
        <v>-280224.77472368203</v>
      </c>
      <c r="DSH6" s="28">
        <v>-280355.41808662697</v>
      </c>
      <c r="DSI6" s="28">
        <v>-280486.14405487903</v>
      </c>
      <c r="DSJ6" s="28">
        <v>-280617.03778542398</v>
      </c>
      <c r="DSK6" s="28">
        <v>-280747.91153525602</v>
      </c>
      <c r="DSL6" s="28">
        <v>-280879.50533957197</v>
      </c>
      <c r="DSM6" s="28">
        <v>-281012.42639497598</v>
      </c>
      <c r="DSN6" s="28">
        <v>-281145.32415642397</v>
      </c>
      <c r="DSO6" s="28">
        <v>-281278.19863435498</v>
      </c>
      <c r="DSP6" s="28">
        <v>-281411.04983921797</v>
      </c>
      <c r="DSQ6" s="28">
        <v>-281543.87778146501</v>
      </c>
      <c r="DSR6" s="28">
        <v>-281676.682471557</v>
      </c>
      <c r="DSS6" s="28">
        <v>-281809.46391995897</v>
      </c>
      <c r="DST6" s="28">
        <v>-281942.22213714302</v>
      </c>
      <c r="DSU6" s="28">
        <v>-282074.95713358902</v>
      </c>
      <c r="DSV6" s="28">
        <v>-282207.66891978</v>
      </c>
      <c r="DSW6" s="28">
        <v>-282340.35750620801</v>
      </c>
      <c r="DSX6" s="28">
        <v>-282473.02290336997</v>
      </c>
      <c r="DSY6" s="28">
        <v>-282605.66512176802</v>
      </c>
      <c r="DSZ6" s="28">
        <v>-282738.284171912</v>
      </c>
      <c r="DTA6" s="28">
        <v>-282870.88006431703</v>
      </c>
      <c r="DTB6" s="28">
        <v>-283003.452809504</v>
      </c>
      <c r="DTC6" s="28">
        <v>-283136.00241800101</v>
      </c>
      <c r="DTD6" s="28">
        <v>-283268.52890034002</v>
      </c>
      <c r="DTE6" s="28">
        <v>-283401.18310882902</v>
      </c>
      <c r="DTF6" s="28">
        <v>-283533.97806886199</v>
      </c>
      <c r="DTG6" s="28">
        <v>-283666.74942585401</v>
      </c>
      <c r="DTH6" s="28">
        <v>-283799.49719088798</v>
      </c>
      <c r="DTI6" s="28">
        <v>-283932.221375052</v>
      </c>
      <c r="DTJ6" s="28">
        <v>-284064.92198943999</v>
      </c>
      <c r="DTK6" s="28">
        <v>-284197.59904515202</v>
      </c>
      <c r="DTL6" s="28">
        <v>-284330.25255329401</v>
      </c>
      <c r="DTM6" s="28">
        <v>-284462.882524974</v>
      </c>
      <c r="DTN6" s="28">
        <v>-284595.48897131003</v>
      </c>
      <c r="DTO6" s="28">
        <v>-284728.071903423</v>
      </c>
      <c r="DTP6" s="28">
        <v>-284860.63133243902</v>
      </c>
      <c r="DTQ6" s="28">
        <v>-284993.16726948897</v>
      </c>
      <c r="DTR6" s="28">
        <v>-285125.67972571199</v>
      </c>
      <c r="DTS6" s="28">
        <v>-285258.16871224903</v>
      </c>
      <c r="DTT6" s="28">
        <v>-285390.634240249</v>
      </c>
      <c r="DTU6" s="28">
        <v>-285523.07632086403</v>
      </c>
      <c r="DTV6" s="28">
        <v>-285655.494965252</v>
      </c>
      <c r="DTW6" s="28">
        <v>-285786.73128898197</v>
      </c>
      <c r="DTX6" s="28">
        <v>-285917.21463064599</v>
      </c>
      <c r="DTY6" s="28">
        <v>-286047.67762119602</v>
      </c>
      <c r="DTZ6" s="28">
        <v>-286178.12026864802</v>
      </c>
      <c r="DUA6" s="28">
        <v>-286308.542581024</v>
      </c>
      <c r="DUB6" s="28">
        <v>-286438.94456635602</v>
      </c>
      <c r="DUC6" s="28">
        <v>-286569.32623267901</v>
      </c>
      <c r="DUD6" s="28">
        <v>-286699.68758803699</v>
      </c>
      <c r="DUE6" s="28">
        <v>-286830.02864048001</v>
      </c>
      <c r="DUF6" s="28">
        <v>-286960.34939806501</v>
      </c>
      <c r="DUG6" s="28">
        <v>-287090.64986885601</v>
      </c>
      <c r="DUH6" s="28">
        <v>-287220.93006092298</v>
      </c>
      <c r="DUI6" s="28">
        <v>-287351.18998234201</v>
      </c>
      <c r="DUJ6" s="28">
        <v>-287481.42964119901</v>
      </c>
      <c r="DUK6" s="28">
        <v>-287612.69833692902</v>
      </c>
      <c r="DUL6" s="28">
        <v>-287745.00641353702</v>
      </c>
      <c r="DUM6" s="28">
        <v>-287877.29080773803</v>
      </c>
      <c r="DUN6" s="28">
        <v>-288009.551531267</v>
      </c>
      <c r="DUO6" s="28">
        <v>-288141.78859586501</v>
      </c>
      <c r="DUP6" s="28">
        <v>-288274.00201327697</v>
      </c>
      <c r="DUQ6" s="28">
        <v>-288406.19179525197</v>
      </c>
      <c r="DUR6" s="28">
        <v>-288538.35795354401</v>
      </c>
      <c r="DUS6" s="28">
        <v>-288670.50049990998</v>
      </c>
      <c r="DUT6" s="28">
        <v>-288802.61944611301</v>
      </c>
      <c r="DUU6" s="28">
        <v>-288934.71480391902</v>
      </c>
      <c r="DUV6" s="28">
        <v>-289066.78658509901</v>
      </c>
      <c r="DUW6" s="28">
        <v>-289198.46619354101</v>
      </c>
      <c r="DUX6" s="28">
        <v>-289325.57303774601</v>
      </c>
      <c r="DUY6" s="28">
        <v>-289452.66401117097</v>
      </c>
      <c r="DUZ6" s="28">
        <v>-289579.73911797901</v>
      </c>
      <c r="DVA6" s="28">
        <v>-289706.798362342</v>
      </c>
      <c r="DVB6" s="28">
        <v>-289833.84174843901</v>
      </c>
      <c r="DVC6" s="28">
        <v>-289960.86928045901</v>
      </c>
      <c r="DVD6" s="28">
        <v>-290087.88096259598</v>
      </c>
      <c r="DVE6" s="28">
        <v>-290214.87679905503</v>
      </c>
      <c r="DVF6" s="28">
        <v>-290341.85679404601</v>
      </c>
      <c r="DVG6" s="28">
        <v>-290468.82095179002</v>
      </c>
      <c r="DVH6" s="28">
        <v>-290595.76927651401</v>
      </c>
      <c r="DVI6" s="28">
        <v>-290724.31757319201</v>
      </c>
      <c r="DVJ6" s="28">
        <v>-290853.49701116502</v>
      </c>
      <c r="DVK6" s="28">
        <v>-290982.65724940202</v>
      </c>
      <c r="DVL6" s="28">
        <v>-291111.79829532001</v>
      </c>
      <c r="DVM6" s="28">
        <v>-291240.920156345</v>
      </c>
      <c r="DVN6" s="28">
        <v>-291370.02640736499</v>
      </c>
      <c r="DVO6" s="28">
        <v>-291499.56108243403</v>
      </c>
      <c r="DVP6" s="28">
        <v>-291629.07590052002</v>
      </c>
      <c r="DVQ6" s="28">
        <v>-291758.57086974999</v>
      </c>
      <c r="DVR6" s="28">
        <v>-291888.04599825997</v>
      </c>
      <c r="DVS6" s="28">
        <v>-292017.50129418902</v>
      </c>
      <c r="DVT6" s="28">
        <v>-292146.936765683</v>
      </c>
      <c r="DVU6" s="28">
        <v>-292276.352420896</v>
      </c>
      <c r="DVV6" s="28">
        <v>-292405.74826798501</v>
      </c>
      <c r="DVW6" s="28">
        <v>-292535.12431511498</v>
      </c>
      <c r="DVX6" s="28">
        <v>-292665.148804778</v>
      </c>
      <c r="DVY6" s="28">
        <v>-292795.82685436198</v>
      </c>
      <c r="DVZ6" s="28">
        <v>-292926.48295963201</v>
      </c>
      <c r="DWA6" s="28">
        <v>-293057.11713103601</v>
      </c>
      <c r="DWB6" s="28">
        <v>-293186.830402199</v>
      </c>
      <c r="DWC6" s="28">
        <v>-293314.15026281198</v>
      </c>
      <c r="DWD6" s="28">
        <v>-293441.453336587</v>
      </c>
      <c r="DWE6" s="28">
        <v>-293568.739628879</v>
      </c>
      <c r="DWF6" s="28">
        <v>-293697.06906866602</v>
      </c>
      <c r="DWG6" s="28">
        <v>-293825.88645065599</v>
      </c>
      <c r="DWH6" s="28">
        <v>-293954.85805503</v>
      </c>
      <c r="DWI6" s="28">
        <v>-294083.98696005601</v>
      </c>
      <c r="DWJ6" s="28">
        <v>-294213.09619031497</v>
      </c>
      <c r="DWK6" s="28">
        <v>-294343.09548839898</v>
      </c>
      <c r="DWL6" s="28">
        <v>-294473.39794486202</v>
      </c>
      <c r="DWM6" s="28">
        <v>-294603.67875946098</v>
      </c>
      <c r="DWN6" s="28">
        <v>-294733.93794251198</v>
      </c>
      <c r="DWO6" s="28">
        <v>-294864.17550433503</v>
      </c>
      <c r="DWP6" s="28">
        <v>-294994.39145525702</v>
      </c>
      <c r="DWQ6" s="28">
        <v>-295124.58580560703</v>
      </c>
      <c r="DWR6" s="28">
        <v>-295254.75856571703</v>
      </c>
      <c r="DWS6" s="28">
        <v>-295384.90974592598</v>
      </c>
      <c r="DWT6" s="28">
        <v>-295515.039356575</v>
      </c>
      <c r="DWU6" s="28">
        <v>-295645.14740800898</v>
      </c>
      <c r="DWV6" s="28">
        <v>-295775.233910579</v>
      </c>
      <c r="DWW6" s="28">
        <v>-295905.29887463799</v>
      </c>
      <c r="DWX6" s="28">
        <v>-296035.34231054399</v>
      </c>
      <c r="DWY6" s="28">
        <v>-296165.36422865902</v>
      </c>
      <c r="DWZ6" s="28">
        <v>-296295.364639348</v>
      </c>
      <c r="DXA6" s="28">
        <v>-296425.34355298203</v>
      </c>
      <c r="DXB6" s="28">
        <v>-296555.30097993399</v>
      </c>
      <c r="DXC6" s="28">
        <v>-296685.23693058197</v>
      </c>
      <c r="DXD6" s="28">
        <v>-296815.15141530603</v>
      </c>
      <c r="DXE6" s="28">
        <v>-296945.04444449302</v>
      </c>
      <c r="DXF6" s="28">
        <v>-297074.91602853098</v>
      </c>
      <c r="DXG6" s="28">
        <v>-297204.766177813</v>
      </c>
      <c r="DXH6" s="28">
        <v>-297334.59490273602</v>
      </c>
      <c r="DXI6" s="28">
        <v>-297464.4022137</v>
      </c>
      <c r="DXJ6" s="28">
        <v>-297594.18812111003</v>
      </c>
      <c r="DXK6" s="28">
        <v>-297723.95263537398</v>
      </c>
      <c r="DXL6" s="28">
        <v>-297853.69576690299</v>
      </c>
      <c r="DXM6" s="28">
        <v>-297983.417526112</v>
      </c>
      <c r="DXN6" s="28">
        <v>-298113.11792342202</v>
      </c>
      <c r="DXO6" s="28">
        <v>-298241.08354118298</v>
      </c>
      <c r="DXP6" s="28">
        <v>-298368.78645026899</v>
      </c>
      <c r="DXQ6" s="28">
        <v>-298496.471161892</v>
      </c>
      <c r="DXR6" s="28">
        <v>-298624.13768324303</v>
      </c>
      <c r="DXS6" s="28">
        <v>-298751.786021518</v>
      </c>
      <c r="DXT6" s="28">
        <v>-298879.41618391703</v>
      </c>
      <c r="DXU6" s="28">
        <v>-299007.02817764698</v>
      </c>
      <c r="DXV6" s="28">
        <v>-299134.622009921</v>
      </c>
      <c r="DXW6" s="28">
        <v>-299262.19768795703</v>
      </c>
      <c r="DXX6" s="28">
        <v>-299389.79857780598</v>
      </c>
      <c r="DXY6" s="28">
        <v>-299517.414744062</v>
      </c>
      <c r="DXZ6" s="28">
        <v>-299645.01265473402</v>
      </c>
      <c r="DYA6" s="28">
        <v>-299772.59231718798</v>
      </c>
      <c r="DYB6" s="28">
        <v>-299900.15373879601</v>
      </c>
      <c r="DYC6" s="28">
        <v>-300027.69692693499</v>
      </c>
      <c r="DYD6" s="28">
        <v>-300155.221888987</v>
      </c>
      <c r="DYE6" s="28">
        <v>-300282.728632338</v>
      </c>
      <c r="DYF6" s="28">
        <v>-300410.21716438199</v>
      </c>
      <c r="DYG6" s="28">
        <v>-300537.68749251502</v>
      </c>
      <c r="DYH6" s="28">
        <v>-300665.13962413999</v>
      </c>
      <c r="DYI6" s="28">
        <v>-300792.573566665</v>
      </c>
      <c r="DYJ6" s="28">
        <v>-300919.98932750197</v>
      </c>
      <c r="DYK6" s="28">
        <v>-301047.38691407</v>
      </c>
      <c r="DYL6" s="28">
        <v>-301174.76633379102</v>
      </c>
      <c r="DYM6" s="28">
        <v>-301302.12759409298</v>
      </c>
      <c r="DYN6" s="28">
        <v>-301429.62492461602</v>
      </c>
      <c r="DYO6" s="28">
        <v>-301557.11291431898</v>
      </c>
      <c r="DYP6" s="28">
        <v>-301684.58249408199</v>
      </c>
      <c r="DYQ6" s="28">
        <v>-301812.03367165203</v>
      </c>
      <c r="DYR6" s="28">
        <v>-301939.46645478101</v>
      </c>
      <c r="DYS6" s="28">
        <v>-302068.69686945598</v>
      </c>
      <c r="DYT6" s="28">
        <v>-302198.51856300299</v>
      </c>
      <c r="DYU6" s="28">
        <v>-302328.31792176201</v>
      </c>
      <c r="DYV6" s="28">
        <v>-302458.09495772701</v>
      </c>
      <c r="DYW6" s="28">
        <v>-302587.84968289302</v>
      </c>
      <c r="DYX6" s="28">
        <v>-302717.58210925502</v>
      </c>
      <c r="DYY6" s="28">
        <v>-302847.398535905</v>
      </c>
      <c r="DYZ6" s="28">
        <v>-302977.22660415701</v>
      </c>
      <c r="DZA6" s="28">
        <v>-303107.03218686499</v>
      </c>
      <c r="DZB6" s="28">
        <v>-303236.81529626402</v>
      </c>
      <c r="DZC6" s="28">
        <v>-303366.57594458602</v>
      </c>
      <c r="DZD6" s="28">
        <v>-303496.31414406799</v>
      </c>
      <c r="DZE6" s="28">
        <v>-303626.02990694699</v>
      </c>
      <c r="DZF6" s="28">
        <v>-303754.43305992702</v>
      </c>
      <c r="DZG6" s="28">
        <v>-303881.843061438</v>
      </c>
      <c r="DZH6" s="28">
        <v>-304009.234394119</v>
      </c>
      <c r="DZI6" s="28">
        <v>-304136.60706618603</v>
      </c>
      <c r="DZJ6" s="28">
        <v>-304263.96108585701</v>
      </c>
      <c r="DZK6" s="28">
        <v>-304391.29646135302</v>
      </c>
      <c r="DZL6" s="28">
        <v>-304518.613200903</v>
      </c>
      <c r="DZM6" s="28">
        <v>-304645.91131273803</v>
      </c>
      <c r="DZN6" s="28">
        <v>-304773.190805091</v>
      </c>
      <c r="DZO6" s="28">
        <v>-304900.45168620202</v>
      </c>
      <c r="DZP6" s="28">
        <v>-305027.69396431599</v>
      </c>
      <c r="DZQ6" s="28">
        <v>-305154.917647678</v>
      </c>
      <c r="DZR6" s="28">
        <v>-305282.12274453999</v>
      </c>
      <c r="DZS6" s="28">
        <v>-305409.30926315801</v>
      </c>
      <c r="DZT6" s="28">
        <v>-305536.47721179097</v>
      </c>
      <c r="DZU6" s="28">
        <v>-305663.62659870298</v>
      </c>
      <c r="DZV6" s="28">
        <v>-305790.75743216003</v>
      </c>
      <c r="DZW6" s="28">
        <v>-305917.86972043302</v>
      </c>
      <c r="DZX6" s="28">
        <v>-306044.96347179898</v>
      </c>
      <c r="DZY6" s="28">
        <v>-306172.03869453602</v>
      </c>
      <c r="DZZ6" s="28">
        <v>-306299.09539692698</v>
      </c>
      <c r="EAA6" s="28">
        <v>-306426.13358725898</v>
      </c>
      <c r="EAB6" s="28">
        <v>-306553.15327382198</v>
      </c>
      <c r="EAC6" s="28">
        <v>-306680.15446491097</v>
      </c>
      <c r="EAD6" s="28">
        <v>-306807.13716882502</v>
      </c>
      <c r="EAE6" s="28">
        <v>-306934.101393866</v>
      </c>
      <c r="EAF6" s="28">
        <v>-307061.04714833898</v>
      </c>
      <c r="EAG6" s="28">
        <v>-307187.97444055398</v>
      </c>
      <c r="EAH6" s="28">
        <v>-307314.88327882497</v>
      </c>
      <c r="EAI6" s="28">
        <v>-307441.77367146802</v>
      </c>
      <c r="EAJ6" s="28">
        <v>-307568.64562680601</v>
      </c>
      <c r="EAK6" s="28">
        <v>-307695.49915316101</v>
      </c>
      <c r="EAL6" s="28">
        <v>-307822.34759871999</v>
      </c>
      <c r="EAM6" s="28">
        <v>-307949.87166435702</v>
      </c>
      <c r="EAN6" s="28">
        <v>-308077.37618787203</v>
      </c>
      <c r="EAO6" s="28">
        <v>-308204.86117879697</v>
      </c>
      <c r="EAP6" s="28">
        <v>-308332.32664666401</v>
      </c>
      <c r="EAQ6" s="28">
        <v>-308459.77260101301</v>
      </c>
      <c r="EAR6" s="28">
        <v>-308587.19905138202</v>
      </c>
      <c r="EAS6" s="28">
        <v>-308714.606007314</v>
      </c>
      <c r="EAT6" s="28">
        <v>-308841.99347835401</v>
      </c>
      <c r="EAU6" s="28">
        <v>-308969.36147405102</v>
      </c>
      <c r="EAV6" s="28">
        <v>-309096.710003955</v>
      </c>
      <c r="EAW6" s="28">
        <v>-309224.03907762101</v>
      </c>
      <c r="EAX6" s="28">
        <v>-309351.34870460402</v>
      </c>
      <c r="EAY6" s="28">
        <v>-309478.63889446302</v>
      </c>
      <c r="EAZ6" s="28">
        <v>-309605.90965676098</v>
      </c>
      <c r="EBA6" s="28">
        <v>-309733.16100106097</v>
      </c>
      <c r="EBB6" s="28">
        <v>-309860.39293693099</v>
      </c>
      <c r="EBC6" s="28">
        <v>-309987.60547394003</v>
      </c>
      <c r="EBD6" s="28">
        <v>-310114.79862166097</v>
      </c>
      <c r="EBE6" s="28">
        <v>-310241.97238966898</v>
      </c>
      <c r="EBF6" s="28">
        <v>-310369.12678753998</v>
      </c>
      <c r="EBG6" s="28">
        <v>-310496.26182485401</v>
      </c>
      <c r="EBH6" s="28">
        <v>-310623.38075383601</v>
      </c>
      <c r="EBI6" s="28">
        <v>-310750.66527916101</v>
      </c>
      <c r="EBJ6" s="28">
        <v>-310877.930163463</v>
      </c>
      <c r="EBK6" s="28">
        <v>-311005.17541666701</v>
      </c>
      <c r="EBL6" s="28">
        <v>-311132.401048698</v>
      </c>
      <c r="EBM6" s="28">
        <v>-311259.60706948402</v>
      </c>
      <c r="EBN6" s="28">
        <v>-311386.793488956</v>
      </c>
      <c r="EBO6" s="28">
        <v>-311513.96031704498</v>
      </c>
      <c r="EBP6" s="28">
        <v>-311641.10756368702</v>
      </c>
      <c r="EBQ6" s="28">
        <v>-311768.23523881799</v>
      </c>
      <c r="EBR6" s="28">
        <v>-311895.343352378</v>
      </c>
      <c r="EBS6" s="28">
        <v>-312022.431914307</v>
      </c>
      <c r="EBT6" s="28">
        <v>-312149.50093454798</v>
      </c>
      <c r="EBU6" s="28">
        <v>-312276.55042304698</v>
      </c>
      <c r="EBV6" s="28">
        <v>-312403.580389751</v>
      </c>
      <c r="EBW6" s="28">
        <v>-312530.59084460902</v>
      </c>
      <c r="EBX6" s="28">
        <v>-312657.58179757401</v>
      </c>
      <c r="EBY6" s="28">
        <v>-312784.55325859698</v>
      </c>
      <c r="EBZ6" s="28">
        <v>-312911.50523763499</v>
      </c>
      <c r="ECA6" s="28">
        <v>-313038.35295475897</v>
      </c>
      <c r="ECB6" s="28">
        <v>-313165.03275550698</v>
      </c>
      <c r="ECC6" s="28">
        <v>-313291.69348478498</v>
      </c>
      <c r="ECD6" s="28">
        <v>-313418.33515214903</v>
      </c>
      <c r="ECE6" s="28">
        <v>-313544.95776715601</v>
      </c>
      <c r="ECF6" s="28">
        <v>-313671.56133936602</v>
      </c>
      <c r="ECG6" s="28">
        <v>-313798.14587834198</v>
      </c>
      <c r="ECH6" s="28">
        <v>-313924.711393648</v>
      </c>
      <c r="ECI6" s="28">
        <v>-314051.257894849</v>
      </c>
      <c r="ECJ6" s="28">
        <v>-314177.785391515</v>
      </c>
      <c r="ECK6" s="28">
        <v>-314304.293893216</v>
      </c>
      <c r="ECL6" s="28">
        <v>-314430.783409525</v>
      </c>
      <c r="ECM6" s="28">
        <v>-314557.253950015</v>
      </c>
      <c r="ECN6" s="28">
        <v>-314683.70552426501</v>
      </c>
      <c r="ECO6" s="28">
        <v>-314810.13814185199</v>
      </c>
      <c r="ECP6" s="28">
        <v>-314936.55181235803</v>
      </c>
      <c r="ECQ6" s="28">
        <v>-315062.94654536498</v>
      </c>
      <c r="ECR6" s="28">
        <v>-315188.85715886101</v>
      </c>
      <c r="ECS6" s="28">
        <v>-315314.62831522699</v>
      </c>
      <c r="ECT6" s="28">
        <v>-315440.38151481701</v>
      </c>
      <c r="ECU6" s="28">
        <v>-315566.116766205</v>
      </c>
      <c r="ECV6" s="28">
        <v>-315691.83407796902</v>
      </c>
      <c r="ECW6" s="28">
        <v>-315817.53345869202</v>
      </c>
      <c r="ECX6" s="28">
        <v>-315943.21491695498</v>
      </c>
      <c r="ECY6" s="28">
        <v>-316068.87846134597</v>
      </c>
      <c r="ECZ6" s="28">
        <v>-316194.52410045202</v>
      </c>
      <c r="EDA6" s="28">
        <v>-316320.151842864</v>
      </c>
      <c r="EDB6" s="28">
        <v>-316445.76169717603</v>
      </c>
      <c r="EDC6" s="28">
        <v>-316571.353671983</v>
      </c>
      <c r="EDD6" s="28">
        <v>-316696.92777588498</v>
      </c>
      <c r="EDE6" s="28">
        <v>-316822.48401748098</v>
      </c>
      <c r="EDF6" s="28">
        <v>-316948.02240537503</v>
      </c>
      <c r="EDG6" s="28">
        <v>-317073.54294817301</v>
      </c>
      <c r="EDH6" s="28">
        <v>-317199.04565448198</v>
      </c>
      <c r="EDI6" s="28">
        <v>-317324.53053291398</v>
      </c>
      <c r="EDJ6" s="28">
        <v>-317449.99759207998</v>
      </c>
      <c r="EDK6" s="28">
        <v>-317575.44684059703</v>
      </c>
      <c r="EDL6" s="28">
        <v>-317700.87828708102</v>
      </c>
      <c r="EDM6" s="28">
        <v>-317826.29194015299</v>
      </c>
      <c r="EDN6" s="28">
        <v>-317951.68780843401</v>
      </c>
      <c r="EDO6" s="28">
        <v>-318077.06590054999</v>
      </c>
      <c r="EDP6" s="28">
        <v>-318202.42622512602</v>
      </c>
      <c r="EDQ6" s="28">
        <v>-318327.76879079198</v>
      </c>
      <c r="EDR6" s="28">
        <v>-318453.09360617801</v>
      </c>
      <c r="EDS6" s="28">
        <v>-318578.400679919</v>
      </c>
      <c r="EDT6" s="28">
        <v>-318703.69002064998</v>
      </c>
      <c r="EDU6" s="28">
        <v>-318827.75587036298</v>
      </c>
      <c r="EDV6" s="28">
        <v>-318950.978858246</v>
      </c>
      <c r="EDW6" s="28">
        <v>-319074.187262299</v>
      </c>
      <c r="EDX6" s="28">
        <v>-319197.38108805701</v>
      </c>
      <c r="EDY6" s="28">
        <v>-319320.56034105999</v>
      </c>
      <c r="EDZ6" s="28">
        <v>-319443.72502685001</v>
      </c>
      <c r="EEA6" s="28">
        <v>-319566.875150976</v>
      </c>
      <c r="EEB6" s="28">
        <v>-319690.01071898697</v>
      </c>
      <c r="EEC6" s="28">
        <v>-319813.13173643901</v>
      </c>
      <c r="EED6" s="28">
        <v>-319936.23820889002</v>
      </c>
      <c r="EEE6" s="28">
        <v>-320059.33014190302</v>
      </c>
      <c r="EEF6" s="28">
        <v>-320182.40754104598</v>
      </c>
      <c r="EEG6" s="28">
        <v>-320305.47041188698</v>
      </c>
      <c r="EEH6" s="28">
        <v>-320428.518760001</v>
      </c>
      <c r="EEI6" s="28">
        <v>-320551.55259096599</v>
      </c>
      <c r="EEJ6" s="28">
        <v>-320674.57191036397</v>
      </c>
      <c r="EEK6" s="28">
        <v>-320797.57672378002</v>
      </c>
      <c r="EEL6" s="28">
        <v>-320920.56703680399</v>
      </c>
      <c r="EEM6" s="28">
        <v>-321043.54285502899</v>
      </c>
      <c r="EEN6" s="28">
        <v>-321166.50418405002</v>
      </c>
      <c r="EEO6" s="28">
        <v>-321289.45102947002</v>
      </c>
      <c r="EEP6" s="28">
        <v>-321412.38339689199</v>
      </c>
      <c r="EEQ6" s="28">
        <v>-321535.30129192403</v>
      </c>
      <c r="EER6" s="28">
        <v>-321658.20472017699</v>
      </c>
      <c r="EES6" s="28">
        <v>-321781.09368726698</v>
      </c>
      <c r="EET6" s="28">
        <v>-321904.42796895897</v>
      </c>
      <c r="EEU6" s="28">
        <v>-322028.97798368899</v>
      </c>
      <c r="EEV6" s="28">
        <v>-322153.64978064102</v>
      </c>
      <c r="EEW6" s="28">
        <v>-322278.30433302099</v>
      </c>
      <c r="EEX6" s="28">
        <v>-322402.94164925802</v>
      </c>
      <c r="EEY6" s="28">
        <v>-322527.56173778197</v>
      </c>
      <c r="EEZ6" s="28">
        <v>-322652.16460702597</v>
      </c>
      <c r="EFA6" s="28">
        <v>-322776.75026542501</v>
      </c>
      <c r="EFB6" s="28">
        <v>-322901.31872141501</v>
      </c>
      <c r="EFC6" s="28">
        <v>-323025.86998343503</v>
      </c>
      <c r="EFD6" s="28">
        <v>-323150.404059925</v>
      </c>
      <c r="EFE6" s="28">
        <v>-323274.92095932702</v>
      </c>
      <c r="EFF6" s="28">
        <v>-323399.42069008597</v>
      </c>
      <c r="EFG6" s="28">
        <v>-323523.90326064703</v>
      </c>
      <c r="EFH6" s="28">
        <v>-323648.36867945699</v>
      </c>
      <c r="EFI6" s="28">
        <v>-323772.81695496797</v>
      </c>
      <c r="EFJ6" s="28">
        <v>-323897.24809562898</v>
      </c>
      <c r="EFK6" s="28">
        <v>-324021.66210989299</v>
      </c>
      <c r="EFL6" s="28">
        <v>-324146.05900621699</v>
      </c>
      <c r="EFM6" s="28">
        <v>-324270.438793056</v>
      </c>
      <c r="EFN6" s="28">
        <v>-324394.80147886899</v>
      </c>
      <c r="EFO6" s="28">
        <v>-324519.16970106098</v>
      </c>
      <c r="EFP6" s="28">
        <v>-324643.64432984398</v>
      </c>
      <c r="EFQ6" s="28">
        <v>-324768.10164577601</v>
      </c>
      <c r="EFR6" s="28">
        <v>-324892.54165757599</v>
      </c>
      <c r="EFS6" s="28">
        <v>-325016.96437396598</v>
      </c>
      <c r="EFT6" s="28">
        <v>-325141.369803668</v>
      </c>
      <c r="EFU6" s="28">
        <v>-325265.75795540598</v>
      </c>
      <c r="EFV6" s="28">
        <v>-325390.12883790501</v>
      </c>
      <c r="EFW6" s="28">
        <v>-325514.48245989101</v>
      </c>
      <c r="EFX6" s="28">
        <v>-325638.90687390103</v>
      </c>
      <c r="EFY6" s="28">
        <v>-325764.03058482101</v>
      </c>
      <c r="EFZ6" s="28">
        <v>-325889.13574227999</v>
      </c>
      <c r="EGA6" s="28">
        <v>-326014.22235644102</v>
      </c>
      <c r="EGB6" s="28">
        <v>-326139.29043747002</v>
      </c>
      <c r="EGC6" s="28">
        <v>-326264.33999553102</v>
      </c>
      <c r="EGD6" s="28">
        <v>-326389.37104079098</v>
      </c>
      <c r="EGE6" s="28">
        <v>-326514.383583416</v>
      </c>
      <c r="EGF6" s="28">
        <v>-326639.45830478799</v>
      </c>
      <c r="EGG6" s="28">
        <v>-326764.51588685298</v>
      </c>
      <c r="EGH6" s="28">
        <v>-326889.55486265098</v>
      </c>
      <c r="EGI6" s="28">
        <v>-327014.57524249202</v>
      </c>
      <c r="EGJ6" s="28">
        <v>-327139.57703669003</v>
      </c>
      <c r="EGK6" s="28">
        <v>-327264.56025555701</v>
      </c>
      <c r="EGL6" s="28">
        <v>-327389.52490940603</v>
      </c>
      <c r="EGM6" s="28">
        <v>-327514.47100855003</v>
      </c>
      <c r="EGN6" s="28">
        <v>-327639.39856330201</v>
      </c>
      <c r="EGO6" s="28">
        <v>-327764.30758397502</v>
      </c>
      <c r="EGP6" s="28">
        <v>-327889.19808088202</v>
      </c>
      <c r="EGQ6" s="28">
        <v>-328014.07006433798</v>
      </c>
      <c r="EGR6" s="28">
        <v>-328138.96152853902</v>
      </c>
      <c r="EGS6" s="28">
        <v>-328263.98844617</v>
      </c>
      <c r="EGT6" s="28">
        <v>-328388.99654946401</v>
      </c>
      <c r="EGU6" s="28">
        <v>-328513.985849121</v>
      </c>
      <c r="EGV6" s="28">
        <v>-328638.95635584003</v>
      </c>
      <c r="EGW6" s="28">
        <v>-328763.90808031999</v>
      </c>
      <c r="EGX6" s="28">
        <v>-328890.02776692202</v>
      </c>
      <c r="EGY6" s="28">
        <v>-329016.327745463</v>
      </c>
      <c r="EGZ6" s="28">
        <v>-329142.60656768997</v>
      </c>
      <c r="EHA6" s="28">
        <v>-329268.86424711102</v>
      </c>
      <c r="EHB6" s="28">
        <v>-329395.10079723003</v>
      </c>
      <c r="EHC6" s="28">
        <v>-329521.316231551</v>
      </c>
      <c r="EHD6" s="28">
        <v>-329647.51056357397</v>
      </c>
      <c r="EHE6" s="28">
        <v>-329773.68380679598</v>
      </c>
      <c r="EHF6" s="28">
        <v>-329899.83597471099</v>
      </c>
      <c r="EHG6" s="28">
        <v>-330025.96708081203</v>
      </c>
      <c r="EHH6" s="28">
        <v>-330152.07713858702</v>
      </c>
      <c r="EHI6" s="28">
        <v>-330277.67836045497</v>
      </c>
      <c r="EHJ6" s="28">
        <v>-330400.04581514199</v>
      </c>
      <c r="EHK6" s="28">
        <v>-330522.398387931</v>
      </c>
      <c r="EHL6" s="28">
        <v>-330644.73608553503</v>
      </c>
      <c r="EHM6" s="28">
        <v>-330767.05891466601</v>
      </c>
      <c r="EHN6" s="28">
        <v>-330889.36688204098</v>
      </c>
      <c r="EHO6" s="28">
        <v>-331011.65999437502</v>
      </c>
      <c r="EHP6" s="28">
        <v>-331133.93825839099</v>
      </c>
      <c r="EHQ6" s="28">
        <v>-331256.21412906301</v>
      </c>
      <c r="EHR6" s="28">
        <v>-331380.90633593599</v>
      </c>
      <c r="EHS6" s="28">
        <v>-331506.05477850902</v>
      </c>
      <c r="EHT6" s="28">
        <v>-331631.18365376297</v>
      </c>
      <c r="EHU6" s="28">
        <v>-331756.29297356098</v>
      </c>
      <c r="EHV6" s="28">
        <v>-331880.78175137099</v>
      </c>
      <c r="EHW6" s="28">
        <v>-332003.53876647999</v>
      </c>
      <c r="EHX6" s="28">
        <v>-332126.280081401</v>
      </c>
      <c r="EHY6" s="28">
        <v>-332250.11474645801</v>
      </c>
      <c r="EHZ6" s="28">
        <v>-332374.19048753299</v>
      </c>
      <c r="EIA6" s="28">
        <v>-332498.24833548599</v>
      </c>
      <c r="EIB6" s="28">
        <v>-332622.28830035799</v>
      </c>
      <c r="EIC6" s="28">
        <v>-332746.31039218901</v>
      </c>
      <c r="EID6" s="28">
        <v>-332870.31462101999</v>
      </c>
      <c r="EIE6" s="28">
        <v>-332994.30099689099</v>
      </c>
      <c r="EIF6" s="28">
        <v>-333118.269529843</v>
      </c>
      <c r="EIG6" s="28">
        <v>-333242.22022991499</v>
      </c>
      <c r="EIH6" s="28">
        <v>-333366.19796569902</v>
      </c>
      <c r="EII6" s="28">
        <v>-333490.26556630002</v>
      </c>
      <c r="EIJ6" s="28">
        <v>-333614.315117419</v>
      </c>
      <c r="EIK6" s="28">
        <v>-333738.34662935999</v>
      </c>
      <c r="EIL6" s="28">
        <v>-333862.36011242401</v>
      </c>
      <c r="EIM6" s="28">
        <v>-333986.35557691503</v>
      </c>
      <c r="EIN6" s="28">
        <v>-334110.33303313301</v>
      </c>
      <c r="EIO6" s="28">
        <v>-334234.29249137902</v>
      </c>
      <c r="EIP6" s="28">
        <v>-334358.233961955</v>
      </c>
      <c r="EIQ6" s="28">
        <v>-334481.45406233898</v>
      </c>
      <c r="EIR6" s="28">
        <v>-334604.09860330098</v>
      </c>
      <c r="EIS6" s="28">
        <v>-334726.72724902502</v>
      </c>
      <c r="EIT6" s="28">
        <v>-334849.34000756801</v>
      </c>
      <c r="EIU6" s="28">
        <v>-334971.936886988</v>
      </c>
      <c r="EIV6" s="28">
        <v>-335094.51789534301</v>
      </c>
      <c r="EIW6" s="28">
        <v>-335217.08304069401</v>
      </c>
      <c r="EIX6" s="28">
        <v>-335339.63233109901</v>
      </c>
      <c r="EIY6" s="28">
        <v>-335462.16577462101</v>
      </c>
      <c r="EIZ6" s="28">
        <v>-335584.68337932299</v>
      </c>
      <c r="EJA6" s="28">
        <v>-335707.18515326601</v>
      </c>
      <c r="EJB6" s="28">
        <v>-335829.67110451701</v>
      </c>
      <c r="EJC6" s="28">
        <v>-335952.14124113898</v>
      </c>
      <c r="EJD6" s="28">
        <v>-336074.59557119902</v>
      </c>
      <c r="EJE6" s="28">
        <v>-336197.388034551</v>
      </c>
      <c r="EJF6" s="28">
        <v>-336320.78553461703</v>
      </c>
      <c r="EJG6" s="28">
        <v>-336444.16566261899</v>
      </c>
      <c r="EJH6" s="28">
        <v>-336567.52842834999</v>
      </c>
      <c r="EJI6" s="28">
        <v>-336690.87384160497</v>
      </c>
      <c r="EJJ6" s="28">
        <v>-336814.20191217703</v>
      </c>
      <c r="EJK6" s="28">
        <v>-336936.75801519997</v>
      </c>
      <c r="EJL6" s="28">
        <v>-337058.144584344</v>
      </c>
      <c r="EJM6" s="28">
        <v>-337179.51688991598</v>
      </c>
      <c r="EJN6" s="28">
        <v>-337300.87493847799</v>
      </c>
      <c r="EJO6" s="28">
        <v>-337422.21873659</v>
      </c>
      <c r="EJP6" s="28">
        <v>-337543.54829081602</v>
      </c>
      <c r="EJQ6" s="28">
        <v>-337664.86360772199</v>
      </c>
      <c r="EJR6" s="28">
        <v>-337786.16469387303</v>
      </c>
      <c r="EJS6" s="28">
        <v>-337907.74986810901</v>
      </c>
      <c r="EJT6" s="28">
        <v>-338029.743219961</v>
      </c>
      <c r="EJU6" s="28">
        <v>-338151.72123849299</v>
      </c>
      <c r="EJV6" s="28">
        <v>-338273.683931429</v>
      </c>
      <c r="EJW6" s="28">
        <v>-338395.63130649098</v>
      </c>
      <c r="EJX6" s="28">
        <v>-338517.56337140698</v>
      </c>
      <c r="EJY6" s="28">
        <v>-338639.48013390001</v>
      </c>
      <c r="EJZ6" s="28">
        <v>-338761.381601698</v>
      </c>
      <c r="EKA6" s="28">
        <v>-338883.267782529</v>
      </c>
      <c r="EKB6" s="28">
        <v>-339005.13868412201</v>
      </c>
      <c r="EKC6" s="28">
        <v>-339126.99431420502</v>
      </c>
      <c r="EKD6" s="28">
        <v>-339248.834680509</v>
      </c>
      <c r="EKE6" s="28">
        <v>-339370.65979076503</v>
      </c>
      <c r="EKF6" s="28">
        <v>-339492.469652706</v>
      </c>
      <c r="EKG6" s="28">
        <v>-339614.264274063</v>
      </c>
      <c r="EKH6" s="28">
        <v>-339736.04366257199</v>
      </c>
      <c r="EKI6" s="28">
        <v>-339857.80782596499</v>
      </c>
      <c r="EKJ6" s="28">
        <v>-339979.55677197903</v>
      </c>
      <c r="EKK6" s="28">
        <v>-340101.29050834902</v>
      </c>
      <c r="EKL6" s="28">
        <v>-340223.00904281298</v>
      </c>
      <c r="EKM6" s="28">
        <v>-340344.71238310699</v>
      </c>
      <c r="EKN6" s="28">
        <v>-340466.40053697</v>
      </c>
      <c r="EKO6" s="28">
        <v>-340588.073512142</v>
      </c>
      <c r="EKP6" s="28">
        <v>-340709.73131636099</v>
      </c>
      <c r="EKQ6" s="28">
        <v>-340831.37395736901</v>
      </c>
      <c r="EKR6" s="28">
        <v>-340953.00144290703</v>
      </c>
      <c r="EKS6" s="28">
        <v>-341074.61378071603</v>
      </c>
      <c r="EKT6" s="28">
        <v>-341196.21097854001</v>
      </c>
      <c r="EKU6" s="28">
        <v>-341317.793044121</v>
      </c>
      <c r="EKV6" s="28">
        <v>-341439.359985205</v>
      </c>
      <c r="EKW6" s="28">
        <v>-341560.91974167002</v>
      </c>
      <c r="EKX6" s="28">
        <v>-341682.73337764898</v>
      </c>
      <c r="EKY6" s="28">
        <v>-341804.53146073601</v>
      </c>
      <c r="EKZ6" s="28">
        <v>-341926.31399917201</v>
      </c>
      <c r="ELA6" s="28">
        <v>-342048.08100119501</v>
      </c>
      <c r="ELB6" s="28">
        <v>-342169.83247504401</v>
      </c>
      <c r="ELC6" s="28">
        <v>-342291.568428959</v>
      </c>
      <c r="ELD6" s="28">
        <v>-342413.28887117998</v>
      </c>
      <c r="ELE6" s="28">
        <v>-342534.993809946</v>
      </c>
      <c r="ELF6" s="28">
        <v>-342656.68325349799</v>
      </c>
      <c r="ELG6" s="28">
        <v>-342778.35721007601</v>
      </c>
      <c r="ELH6" s="28">
        <v>-342900.01568791998</v>
      </c>
      <c r="ELI6" s="28">
        <v>-343021.65869527298</v>
      </c>
      <c r="ELJ6" s="28">
        <v>-343143.28624037298</v>
      </c>
      <c r="ELK6" s="28">
        <v>-343264.89833146299</v>
      </c>
      <c r="ELL6" s="28">
        <v>-343387.776036572</v>
      </c>
      <c r="ELM6" s="28">
        <v>-343510.84749388002</v>
      </c>
      <c r="ELN6" s="28">
        <v>-343633.90103892301</v>
      </c>
      <c r="ELO6" s="28">
        <v>-343756.93668272003</v>
      </c>
      <c r="ELP6" s="28">
        <v>-343879.95443628798</v>
      </c>
      <c r="ELQ6" s="28">
        <v>-344002.95431064401</v>
      </c>
      <c r="ELR6" s="28">
        <v>-344125.936316801</v>
      </c>
      <c r="ELS6" s="28">
        <v>-344248.90046577202</v>
      </c>
      <c r="ELT6" s="28">
        <v>-344371.846768566</v>
      </c>
      <c r="ELU6" s="28">
        <v>-344494.77523619001</v>
      </c>
      <c r="ELV6" s="28">
        <v>-344617.68587965099</v>
      </c>
      <c r="ELW6" s="28">
        <v>-344740.57870995201</v>
      </c>
      <c r="ELX6" s="28">
        <v>-344863.45373809402</v>
      </c>
      <c r="ELY6" s="28">
        <v>-344986.31097507698</v>
      </c>
      <c r="ELZ6" s="28">
        <v>-345109.15043189802</v>
      </c>
      <c r="EMA6" s="28">
        <v>-345232.00002142199</v>
      </c>
      <c r="EMB6" s="28">
        <v>-345354.93784828001</v>
      </c>
      <c r="EMC6" s="28">
        <v>-345477.85770717898</v>
      </c>
      <c r="EMD6" s="28">
        <v>-345600.75960935099</v>
      </c>
      <c r="EME6" s="28">
        <v>-345723.643566026</v>
      </c>
      <c r="EMF6" s="28">
        <v>-345846.50958843302</v>
      </c>
      <c r="EMG6" s="28">
        <v>-345969.35768779699</v>
      </c>
      <c r="EMH6" s="28">
        <v>-346092.18787534098</v>
      </c>
      <c r="EMI6" s="28">
        <v>-346214.01162321999</v>
      </c>
      <c r="EMJ6" s="28">
        <v>-346335.33926028298</v>
      </c>
      <c r="EMK6" s="28">
        <v>-346456.65147868299</v>
      </c>
      <c r="EML6" s="28">
        <v>-346577.94828685501</v>
      </c>
      <c r="EMM6" s="28">
        <v>-346699.22969323501</v>
      </c>
      <c r="EMN6" s="28">
        <v>-346820.49570625898</v>
      </c>
      <c r="EMO6" s="28">
        <v>-346941.74633436202</v>
      </c>
      <c r="EMP6" s="28">
        <v>-347062.981585979</v>
      </c>
      <c r="EMQ6" s="28">
        <v>-347184.20146954601</v>
      </c>
      <c r="EMR6" s="28">
        <v>-347305.40599349601</v>
      </c>
      <c r="EMS6" s="28">
        <v>-347426.59516626497</v>
      </c>
      <c r="EMT6" s="28">
        <v>-347547.76899628597</v>
      </c>
      <c r="EMU6" s="28">
        <v>-347668.92749199201</v>
      </c>
      <c r="EMV6" s="28">
        <v>-347790.07066181803</v>
      </c>
      <c r="EMW6" s="28">
        <v>-347911.19851419597</v>
      </c>
      <c r="EMX6" s="28">
        <v>-348032.31105755898</v>
      </c>
      <c r="EMY6" s="28">
        <v>-348153.40830033802</v>
      </c>
      <c r="EMZ6" s="28">
        <v>-348274.49025096698</v>
      </c>
      <c r="ENA6" s="28">
        <v>-348395.55691787699</v>
      </c>
      <c r="ENB6" s="28">
        <v>-348516.608309498</v>
      </c>
      <c r="ENC6" s="28">
        <v>-348637.64443426201</v>
      </c>
      <c r="END6" s="28">
        <v>-348758.66530059901</v>
      </c>
      <c r="ENE6" s="28">
        <v>-348879.67091693898</v>
      </c>
      <c r="ENF6" s="28">
        <v>-349000.66129171097</v>
      </c>
      <c r="ENG6" s="28">
        <v>-349121.63643334497</v>
      </c>
      <c r="ENH6" s="28">
        <v>-349242.59635026997</v>
      </c>
      <c r="ENI6" s="28">
        <v>-349363.54105091398</v>
      </c>
      <c r="ENJ6" s="28">
        <v>-349484.470543704</v>
      </c>
      <c r="ENK6" s="28">
        <v>-349605.46272436099</v>
      </c>
      <c r="ENL6" s="28">
        <v>-349727.24702609202</v>
      </c>
      <c r="ENM6" s="28">
        <v>-349849.01467458799</v>
      </c>
      <c r="ENN6" s="28">
        <v>-349970.76567991701</v>
      </c>
      <c r="ENO6" s="28">
        <v>-350092.50005215098</v>
      </c>
      <c r="ENP6" s="28">
        <v>-350214.217801355</v>
      </c>
      <c r="ENQ6" s="28">
        <v>-350335.91893759603</v>
      </c>
      <c r="ENR6" s="28">
        <v>-350457.603470937</v>
      </c>
      <c r="ENS6" s="28">
        <v>-350579.271411439</v>
      </c>
      <c r="ENT6" s="28">
        <v>-350700.92276916403</v>
      </c>
      <c r="ENU6" s="28">
        <v>-350822.55755416799</v>
      </c>
      <c r="ENV6" s="28">
        <v>-350944.17577650899</v>
      </c>
      <c r="ENW6" s="28">
        <v>-351065.77744624001</v>
      </c>
      <c r="ENX6" s="28">
        <v>-351187.36257341597</v>
      </c>
      <c r="ENY6" s="28">
        <v>-351308.93116808502</v>
      </c>
      <c r="ENZ6" s="28">
        <v>-351430.483240298</v>
      </c>
      <c r="EOA6" s="28">
        <v>-351552.018800102</v>
      </c>
      <c r="EOB6" s="28">
        <v>-351673.58927858103</v>
      </c>
      <c r="EOC6" s="28">
        <v>-351795.18496046</v>
      </c>
      <c r="EOD6" s="28">
        <v>-351916.76400568802</v>
      </c>
      <c r="EOE6" s="28">
        <v>-352038.32642447599</v>
      </c>
      <c r="EOF6" s="28">
        <v>-352159.87222703302</v>
      </c>
      <c r="EOG6" s="28">
        <v>-352281.40142356901</v>
      </c>
      <c r="EOH6" s="28">
        <v>-352402.91402428801</v>
      </c>
      <c r="EOI6" s="28">
        <v>-352524.41003939498</v>
      </c>
      <c r="EOJ6" s="28">
        <v>-352645.88947908999</v>
      </c>
      <c r="EOK6" s="28">
        <v>-352767.35235357302</v>
      </c>
      <c r="EOL6" s="28">
        <v>-352888.79867304198</v>
      </c>
      <c r="EOM6" s="28">
        <v>-353010.228447692</v>
      </c>
      <c r="EON6" s="28">
        <v>-353131.64168771601</v>
      </c>
      <c r="EOO6" s="28">
        <v>-353253.03840330499</v>
      </c>
      <c r="EOP6" s="28">
        <v>-353374.41860464902</v>
      </c>
      <c r="EOQ6" s="28">
        <v>-353495.83185697201</v>
      </c>
      <c r="EOR6" s="28">
        <v>-353617.25570287299</v>
      </c>
      <c r="EOS6" s="28">
        <v>-353738.65981848497</v>
      </c>
      <c r="EOT6" s="28">
        <v>-353859.40780016797</v>
      </c>
      <c r="EOU6" s="28">
        <v>-353980.140266434</v>
      </c>
      <c r="EOV6" s="28">
        <v>-354100.85722638702</v>
      </c>
      <c r="EOW6" s="28">
        <v>-354221.55868913</v>
      </c>
      <c r="EOX6" s="28">
        <v>-354342.24466376298</v>
      </c>
      <c r="EOY6" s="28">
        <v>-354462.91515938699</v>
      </c>
      <c r="EOZ6" s="28">
        <v>-354583.57018510101</v>
      </c>
      <c r="EPA6" s="28">
        <v>-354704.20975000103</v>
      </c>
      <c r="EPB6" s="28">
        <v>-354824.83386318397</v>
      </c>
      <c r="EPC6" s="28">
        <v>-354945.44253374299</v>
      </c>
      <c r="EPD6" s="28">
        <v>-355066.03577077202</v>
      </c>
      <c r="EPE6" s="28">
        <v>-355186.61358336301</v>
      </c>
      <c r="EPF6" s="28">
        <v>-355307.175980606</v>
      </c>
      <c r="EPG6" s="28">
        <v>-355427.72297158901</v>
      </c>
      <c r="EPH6" s="28">
        <v>-355549.29252798302</v>
      </c>
      <c r="EPI6" s="28">
        <v>-355670.85203360999</v>
      </c>
      <c r="EPJ6" s="28">
        <v>-355792.39437851799</v>
      </c>
      <c r="EPK6" s="28">
        <v>-355913.91957385401</v>
      </c>
      <c r="EPL6" s="28">
        <v>-356035.42763076501</v>
      </c>
      <c r="EPM6" s="28">
        <v>-356156.91856039298</v>
      </c>
      <c r="EPN6" s="28">
        <v>-356278.39237387897</v>
      </c>
      <c r="EPO6" s="28">
        <v>-356399.849082359</v>
      </c>
      <c r="EPP6" s="28">
        <v>-356521.28869696602</v>
      </c>
      <c r="EPQ6" s="28">
        <v>-356642.71122883097</v>
      </c>
      <c r="EPR6" s="28">
        <v>-356764.11668908002</v>
      </c>
      <c r="EPS6" s="28">
        <v>-356885.505088837</v>
      </c>
      <c r="EPT6" s="28">
        <v>-357006.87643922301</v>
      </c>
      <c r="EPU6" s="28">
        <v>-357128.23075135401</v>
      </c>
      <c r="EPV6" s="28">
        <v>-357249.568036346</v>
      </c>
      <c r="EPW6" s="28">
        <v>-357370.888305309</v>
      </c>
      <c r="EPX6" s="28">
        <v>-357491.912010314</v>
      </c>
      <c r="EPY6" s="28">
        <v>-357612.66608987801</v>
      </c>
      <c r="EPZ6" s="28">
        <v>-357733.40411179198</v>
      </c>
      <c r="EQA6" s="28">
        <v>-357854.12608605501</v>
      </c>
      <c r="EQB6" s="28">
        <v>-357974.83202266798</v>
      </c>
      <c r="EQC6" s="28">
        <v>-358095.52193162701</v>
      </c>
      <c r="EQD6" s="28">
        <v>-358216.20167485002</v>
      </c>
      <c r="EQE6" s="28">
        <v>-358336.91353748803</v>
      </c>
      <c r="EQF6" s="28">
        <v>-358457.609311793</v>
      </c>
      <c r="EQG6" s="28">
        <v>-358578.289007855</v>
      </c>
      <c r="EQH6" s="28">
        <v>-358698.95263576199</v>
      </c>
      <c r="EQI6" s="28">
        <v>-358819.60020559898</v>
      </c>
      <c r="EQJ6" s="28">
        <v>-358940.23172744899</v>
      </c>
      <c r="EQK6" s="28">
        <v>-359060.84721139201</v>
      </c>
      <c r="EQL6" s="28">
        <v>-359181.446667507</v>
      </c>
      <c r="EQM6" s="28">
        <v>-359302.03010586801</v>
      </c>
      <c r="EQN6" s="28">
        <v>-359422.59753654798</v>
      </c>
      <c r="EQO6" s="28">
        <v>-359543.14896961901</v>
      </c>
      <c r="EQP6" s="28">
        <v>-359663.684415147</v>
      </c>
      <c r="EQQ6" s="28">
        <v>-359784.20388319797</v>
      </c>
      <c r="EQR6" s="28">
        <v>-359904.70738383499</v>
      </c>
      <c r="EQS6" s="28">
        <v>-360025.19492711802</v>
      </c>
      <c r="EQT6" s="28">
        <v>-360145.666523105</v>
      </c>
      <c r="EQU6" s="28">
        <v>-360266.12218185101</v>
      </c>
      <c r="EQV6" s="28">
        <v>-360386.56191340898</v>
      </c>
      <c r="EQW6" s="28">
        <v>-360506.985727828</v>
      </c>
      <c r="EQX6" s="28">
        <v>-360627.39363515697</v>
      </c>
      <c r="EQY6" s="28">
        <v>-360747.78564543999</v>
      </c>
      <c r="EQZ6" s="28">
        <v>-360868.16176871897</v>
      </c>
      <c r="ERA6" s="28">
        <v>-360988.52201503498</v>
      </c>
      <c r="ERB6" s="28">
        <v>-361108.866394424</v>
      </c>
      <c r="ERC6" s="28">
        <v>-361229.19491692103</v>
      </c>
      <c r="ERD6" s="28">
        <v>-361349.50759255898</v>
      </c>
      <c r="ERE6" s="28">
        <v>-361469.80443136499</v>
      </c>
      <c r="ERF6" s="28">
        <v>-361590.08544336702</v>
      </c>
      <c r="ERG6" s="28">
        <v>-361709.613740567</v>
      </c>
      <c r="ERH6" s="28">
        <v>-361828.71764492901</v>
      </c>
      <c r="ERI6" s="28">
        <v>-361947.807659438</v>
      </c>
      <c r="ERJ6" s="28">
        <v>-362066.88379196002</v>
      </c>
      <c r="ERK6" s="28">
        <v>-362185.94605036097</v>
      </c>
      <c r="ERL6" s="28">
        <v>-362304.99444250303</v>
      </c>
      <c r="ERM6" s="28">
        <v>-362424.02897624997</v>
      </c>
      <c r="ERN6" s="28">
        <v>-362543.04965946398</v>
      </c>
      <c r="ERO6" s="28">
        <v>-362662.05650000699</v>
      </c>
      <c r="ERP6" s="28">
        <v>-362781.04950573802</v>
      </c>
      <c r="ERQ6" s="28">
        <v>-362900.02868451597</v>
      </c>
      <c r="ERR6" s="28">
        <v>-363018.99404419999</v>
      </c>
      <c r="ERS6" s="28">
        <v>-363137.94559264701</v>
      </c>
      <c r="ERT6" s="28">
        <v>-363256.88333771197</v>
      </c>
      <c r="ERU6" s="28">
        <v>-363375.80728725198</v>
      </c>
      <c r="ERV6" s="28">
        <v>-363494.71744912001</v>
      </c>
      <c r="ERW6" s="28">
        <v>-363613.61383116897</v>
      </c>
      <c r="ERX6" s="28">
        <v>-363732.49644125201</v>
      </c>
      <c r="ERY6" s="28">
        <v>-363851.365287219</v>
      </c>
      <c r="ERZ6" s="28">
        <v>-363970.220376921</v>
      </c>
      <c r="ESA6" s="28">
        <v>-364089.06171820598</v>
      </c>
      <c r="ESB6" s="28">
        <v>-364207.889318923</v>
      </c>
      <c r="ESC6" s="28">
        <v>-364326.703186917</v>
      </c>
      <c r="ESD6" s="28">
        <v>-364445.50333003601</v>
      </c>
      <c r="ESE6" s="28">
        <v>-364564.28975612298</v>
      </c>
      <c r="ESF6" s="28">
        <v>-364683.06247302197</v>
      </c>
      <c r="ESG6" s="28">
        <v>-364802.49837316002</v>
      </c>
      <c r="ESH6" s="28">
        <v>-364922.417367552</v>
      </c>
      <c r="ESI6" s="28">
        <v>-365042.77177991898</v>
      </c>
      <c r="ESJ6" s="28">
        <v>-365163.10976722802</v>
      </c>
      <c r="ESK6" s="28">
        <v>-365283.43134048401</v>
      </c>
      <c r="ESL6" s="28">
        <v>-365403.73651068698</v>
      </c>
      <c r="ESM6" s="28">
        <v>-365524.02528883499</v>
      </c>
      <c r="ESN6" s="28">
        <v>-365644.29768592102</v>
      </c>
      <c r="ESO6" s="28">
        <v>-365764.553712936</v>
      </c>
      <c r="ESP6" s="28">
        <v>-365884.79338086501</v>
      </c>
      <c r="ESQ6" s="28">
        <v>-366005.01670068997</v>
      </c>
      <c r="ESR6" s="28">
        <v>-366125.223683391</v>
      </c>
      <c r="ESS6" s="28">
        <v>-366245.41433994099</v>
      </c>
      <c r="EST6" s="28">
        <v>-366364.433770556</v>
      </c>
      <c r="ESU6" s="28">
        <v>-366482.34776222397</v>
      </c>
      <c r="ESV6" s="28">
        <v>-366600.24919241999</v>
      </c>
      <c r="ESW6" s="28">
        <v>-366718.138067886</v>
      </c>
      <c r="ESX6" s="28">
        <v>-366836.01439536503</v>
      </c>
      <c r="ESY6" s="28">
        <v>-366955.287380255</v>
      </c>
      <c r="ESZ6" s="28">
        <v>-367074.569897821</v>
      </c>
      <c r="ETA6" s="28">
        <v>-367193.83754973998</v>
      </c>
      <c r="ETB6" s="28">
        <v>-367313.090345337</v>
      </c>
      <c r="ETC6" s="28">
        <v>-367432.32829393301</v>
      </c>
      <c r="ETD6" s="28">
        <v>-367551.55140484602</v>
      </c>
      <c r="ETE6" s="28">
        <v>-367670.75968739297</v>
      </c>
      <c r="ETF6" s="28">
        <v>-367789.95315088599</v>
      </c>
      <c r="ETG6" s="28">
        <v>-367909.13180463802</v>
      </c>
      <c r="ETH6" s="28">
        <v>-368028.29565795802</v>
      </c>
      <c r="ETI6" s="28">
        <v>-368147.44472015102</v>
      </c>
      <c r="ETJ6" s="28">
        <v>-368266.57900052099</v>
      </c>
      <c r="ETK6" s="28">
        <v>-368385.69850837003</v>
      </c>
      <c r="ETL6" s="28">
        <v>-368503.95862771198</v>
      </c>
      <c r="ETM6" s="28">
        <v>-368622.03136247199</v>
      </c>
      <c r="ETN6" s="28">
        <v>-368740.09104478802</v>
      </c>
      <c r="ETO6" s="28">
        <v>-368858.137682039</v>
      </c>
      <c r="ETP6" s="28">
        <v>-368976.171281602</v>
      </c>
      <c r="ETQ6" s="28">
        <v>-369094.191850856</v>
      </c>
      <c r="ETR6" s="28">
        <v>-369212.19939717499</v>
      </c>
      <c r="ETS6" s="28">
        <v>-369330.19392793498</v>
      </c>
      <c r="ETT6" s="28">
        <v>-369448.20146339998</v>
      </c>
      <c r="ETU6" s="28">
        <v>-369566.45074314298</v>
      </c>
      <c r="ETV6" s="28">
        <v>-369684.68655712903</v>
      </c>
      <c r="ETW6" s="28">
        <v>-369802.90891327302</v>
      </c>
      <c r="ETX6" s="28">
        <v>-369921.11781948601</v>
      </c>
      <c r="ETY6" s="28">
        <v>-370039.31328367803</v>
      </c>
      <c r="ETZ6" s="28">
        <v>-370157.49531375797</v>
      </c>
      <c r="EUA6" s="28">
        <v>-370275.66391763301</v>
      </c>
      <c r="EUB6" s="28">
        <v>-370393.81910320802</v>
      </c>
      <c r="EUC6" s="28">
        <v>-370511.96087838901</v>
      </c>
      <c r="EUD6" s="28">
        <v>-370630.08925107698</v>
      </c>
      <c r="EUE6" s="28">
        <v>-370748.20422917401</v>
      </c>
      <c r="EUF6" s="28">
        <v>-370866.30582057999</v>
      </c>
      <c r="EUG6" s="28">
        <v>-370984.39403319103</v>
      </c>
      <c r="EUH6" s="28">
        <v>-371103.94926270097</v>
      </c>
      <c r="EUI6" s="28">
        <v>-371223.72486173199</v>
      </c>
      <c r="EUJ6" s="28">
        <v>-371343.48416910198</v>
      </c>
      <c r="EUK6" s="28">
        <v>-371463.22719614801</v>
      </c>
      <c r="EUL6" s="28">
        <v>-371582.95395420201</v>
      </c>
      <c r="EUM6" s="28">
        <v>-371702.66445458902</v>
      </c>
      <c r="EUN6" s="28">
        <v>-371822.35870863299</v>
      </c>
      <c r="EUO6" s="28">
        <v>-371942.03672765201</v>
      </c>
      <c r="EUP6" s="28">
        <v>-372061.69852295797</v>
      </c>
      <c r="EUQ6" s="28">
        <v>-372181.34410586098</v>
      </c>
      <c r="EUR6" s="28">
        <v>-372300.973487665</v>
      </c>
      <c r="EUS6" s="28">
        <v>-372420.58667967003</v>
      </c>
      <c r="EUT6" s="28">
        <v>-372540.18369317101</v>
      </c>
      <c r="EUU6" s="28">
        <v>-372659.76453945797</v>
      </c>
      <c r="EUV6" s="28">
        <v>-372778.12372380297</v>
      </c>
      <c r="EUW6" s="28">
        <v>-372894.44739238999</v>
      </c>
      <c r="EUX6" s="28">
        <v>-373010.76023995201</v>
      </c>
      <c r="EUY6" s="28">
        <v>-373127.06227179698</v>
      </c>
      <c r="EUZ6" s="28">
        <v>-373243.35349323298</v>
      </c>
      <c r="EVA6" s="28">
        <v>-373359.63390956703</v>
      </c>
      <c r="EVB6" s="28">
        <v>-373475.903526109</v>
      </c>
      <c r="EVC6" s="28">
        <v>-373592.16234816599</v>
      </c>
      <c r="EVD6" s="28">
        <v>-373708.410381047</v>
      </c>
      <c r="EVE6" s="28">
        <v>-373824.64763006201</v>
      </c>
      <c r="EVF6" s="28">
        <v>-373940.87410051899</v>
      </c>
      <c r="EVG6" s="28">
        <v>-374057.089797728</v>
      </c>
      <c r="EVH6" s="28">
        <v>-374173.29472699802</v>
      </c>
      <c r="EVI6" s="28">
        <v>-374289.48889363999</v>
      </c>
      <c r="EVJ6" s="28">
        <v>-374405.672302961</v>
      </c>
      <c r="EVK6" s="28">
        <v>-374521.844960274</v>
      </c>
      <c r="EVL6" s="28">
        <v>-374638.00687088701</v>
      </c>
      <c r="EVM6" s="28">
        <v>-374754.15804011101</v>
      </c>
      <c r="EVN6" s="28">
        <v>-374870.29847325699</v>
      </c>
      <c r="EVO6" s="28">
        <v>-374986.428175635</v>
      </c>
      <c r="EVP6" s="28">
        <v>-375102.54715255601</v>
      </c>
      <c r="EVQ6" s="28">
        <v>-375219.19032575999</v>
      </c>
      <c r="EVR6" s="28">
        <v>-375336.44299802103</v>
      </c>
      <c r="EVS6" s="28">
        <v>-375453.68316686898</v>
      </c>
      <c r="EVT6" s="28">
        <v>-375570.98203044402</v>
      </c>
      <c r="EVU6" s="28">
        <v>-375688.40125722799</v>
      </c>
      <c r="EVV6" s="28">
        <v>-375805.80767949403</v>
      </c>
      <c r="EVW6" s="28">
        <v>-375923.20130476402</v>
      </c>
      <c r="EVX6" s="28">
        <v>-376040.58214055898</v>
      </c>
      <c r="EVY6" s="28">
        <v>-376157.950194398</v>
      </c>
      <c r="EVZ6" s="28">
        <v>-376275.30547380098</v>
      </c>
      <c r="EWA6" s="28">
        <v>-376392.64798628201</v>
      </c>
      <c r="EWB6" s="28">
        <v>-376510.390919709</v>
      </c>
      <c r="EWC6" s="28">
        <v>-376628.18419398897</v>
      </c>
      <c r="EWD6" s="28">
        <v>-376745.96393807197</v>
      </c>
      <c r="EWE6" s="28">
        <v>-376863.73016034998</v>
      </c>
      <c r="EWF6" s="28">
        <v>-376981.48286921199</v>
      </c>
      <c r="EWG6" s="28">
        <v>-377099.222073048</v>
      </c>
      <c r="EWH6" s="28">
        <v>-377216.947780243</v>
      </c>
      <c r="EWI6" s="28">
        <v>-377334.65999917901</v>
      </c>
      <c r="EWJ6" s="28">
        <v>-377452.35873823997</v>
      </c>
      <c r="EWK6" s="28">
        <v>-377570.04400580202</v>
      </c>
      <c r="EWL6" s="28">
        <v>-377687.71581024397</v>
      </c>
      <c r="EWM6" s="28">
        <v>-377805.37415993901</v>
      </c>
      <c r="EWN6" s="28">
        <v>-377923.01906325802</v>
      </c>
      <c r="EWO6" s="28">
        <v>-378040.65052857302</v>
      </c>
      <c r="EWP6" s="28">
        <v>-378158.26856424997</v>
      </c>
      <c r="EWQ6" s="28">
        <v>-378275.873178654</v>
      </c>
      <c r="EWR6" s="28">
        <v>-378393.46438014897</v>
      </c>
      <c r="EWS6" s="28">
        <v>-378511.04217709298</v>
      </c>
      <c r="EWT6" s="28">
        <v>-378628.60657784698</v>
      </c>
      <c r="EWU6" s="28">
        <v>-378746.15759076399</v>
      </c>
      <c r="EWV6" s="28">
        <v>-378863.69522420003</v>
      </c>
      <c r="EWW6" s="28">
        <v>-378981.21948650398</v>
      </c>
      <c r="EWX6" s="28">
        <v>-379098.73038602603</v>
      </c>
      <c r="EWY6" s="28">
        <v>-379216.22793111199</v>
      </c>
    </row>
    <row r="7" spans="1:4003" s="28" customFormat="1" ht="13.8" x14ac:dyDescent="0.25">
      <c r="A7" s="39" t="s">
        <v>2</v>
      </c>
      <c r="B7" s="31">
        <v>0</v>
      </c>
      <c r="C7" s="31">
        <v>387.18218961153701</v>
      </c>
      <c r="D7" s="31">
        <v>773.03898245002199</v>
      </c>
      <c r="E7" s="31">
        <v>1157.60353358308</v>
      </c>
      <c r="F7" s="31">
        <v>1540.77238948441</v>
      </c>
      <c r="G7" s="31">
        <v>1922.73805688726</v>
      </c>
      <c r="H7" s="31">
        <v>2303.4125505055399</v>
      </c>
      <c r="I7" s="31">
        <v>2682.8244516442101</v>
      </c>
      <c r="J7" s="31">
        <v>3060.49578432415</v>
      </c>
      <c r="K7" s="31">
        <v>3437.0913880172898</v>
      </c>
      <c r="L7" s="31">
        <v>3812.3702455994398</v>
      </c>
      <c r="M7" s="31">
        <v>4186.3350774016499</v>
      </c>
      <c r="N7" s="31">
        <v>4558.9885987603102</v>
      </c>
      <c r="O7" s="31">
        <v>4930.6501340077302</v>
      </c>
      <c r="P7" s="31">
        <v>5300.7475755282003</v>
      </c>
      <c r="Q7" s="31">
        <v>5669.6886095980699</v>
      </c>
      <c r="R7" s="31">
        <v>6037.5758881288602</v>
      </c>
      <c r="S7" s="31">
        <v>6404.1682864119402</v>
      </c>
      <c r="T7" s="31">
        <v>6768.8684718038203</v>
      </c>
      <c r="U7" s="31">
        <v>7132.7422910605101</v>
      </c>
      <c r="V7" s="31">
        <v>7495.7338024877799</v>
      </c>
      <c r="W7" s="31">
        <v>7856.4831804772903</v>
      </c>
      <c r="X7" s="31">
        <v>8216.3013171202001</v>
      </c>
      <c r="Y7" s="31">
        <v>8574.8399527704405</v>
      </c>
      <c r="Z7" s="31">
        <v>8932.2275674992306</v>
      </c>
      <c r="AA7" s="31">
        <v>9288.2432216836805</v>
      </c>
      <c r="AB7" s="31">
        <v>9643.7317961607205</v>
      </c>
      <c r="AC7" s="31">
        <v>9997.8700264907202</v>
      </c>
      <c r="AD7" s="31">
        <v>10350.3911835448</v>
      </c>
      <c r="AE7" s="31">
        <v>10701.895580419699</v>
      </c>
      <c r="AF7" s="31">
        <v>11051.9846186509</v>
      </c>
      <c r="AG7" s="31">
        <v>11400.732977227201</v>
      </c>
      <c r="AH7" s="31">
        <v>11747.969159693501</v>
      </c>
      <c r="AI7" s="31">
        <v>12094.919497720901</v>
      </c>
      <c r="AJ7" s="31">
        <v>12439.6895801966</v>
      </c>
      <c r="AK7" s="31">
        <v>12783.887900081299</v>
      </c>
      <c r="AL7" s="31">
        <v>13126.623679316201</v>
      </c>
      <c r="AM7" s="31">
        <v>13468.139572070701</v>
      </c>
      <c r="AN7" s="31">
        <v>13808.438058793899</v>
      </c>
      <c r="AO7" s="31">
        <v>14147.312488858101</v>
      </c>
      <c r="AP7" s="31">
        <v>14485.366980200501</v>
      </c>
      <c r="AQ7" s="31">
        <v>14823.383793761401</v>
      </c>
      <c r="AR7" s="31">
        <v>15158.999968806</v>
      </c>
      <c r="AS7" s="31">
        <v>15494.350359353301</v>
      </c>
      <c r="AT7" s="31">
        <v>15828.256036143401</v>
      </c>
      <c r="AU7" s="31">
        <v>16161.2630589819</v>
      </c>
      <c r="AV7" s="31">
        <v>16491.983078763598</v>
      </c>
      <c r="AW7" s="31">
        <v>16821.458950475</v>
      </c>
      <c r="AX7" s="31">
        <v>17149.8289676407</v>
      </c>
      <c r="AY7" s="31">
        <v>17478.351012939402</v>
      </c>
      <c r="AZ7" s="31">
        <v>17805.099012626699</v>
      </c>
      <c r="BA7" s="31">
        <v>18131.053657247299</v>
      </c>
      <c r="BB7" s="31">
        <v>18454.3410309217</v>
      </c>
      <c r="BC7" s="31">
        <v>18775.890854797399</v>
      </c>
      <c r="BD7" s="31">
        <v>19096.335238323001</v>
      </c>
      <c r="BE7" s="31">
        <v>19415.440261910298</v>
      </c>
      <c r="BF7" s="31">
        <v>19733.5167435904</v>
      </c>
      <c r="BG7" s="31">
        <v>20051.634341562502</v>
      </c>
      <c r="BH7" s="31">
        <v>20369.421378234001</v>
      </c>
      <c r="BI7" s="31">
        <v>20685.028710781498</v>
      </c>
      <c r="BJ7" s="31">
        <v>20997.612037237399</v>
      </c>
      <c r="BK7" s="31">
        <v>21309.067006778601</v>
      </c>
      <c r="BL7" s="31">
        <v>21619.694809665401</v>
      </c>
      <c r="BM7" s="31">
        <v>21928.118368544601</v>
      </c>
      <c r="BN7" s="31">
        <v>22235.8445486249</v>
      </c>
      <c r="BO7" s="31">
        <v>22542.390415251299</v>
      </c>
      <c r="BP7" s="31">
        <v>22847.1809340205</v>
      </c>
      <c r="BQ7" s="31">
        <v>23150.5039991589</v>
      </c>
      <c r="BR7" s="31">
        <v>23455.569305371198</v>
      </c>
      <c r="BS7" s="31">
        <v>23757.2065549242</v>
      </c>
      <c r="BT7" s="31">
        <v>24060.2378771287</v>
      </c>
      <c r="BU7" s="31">
        <v>24358.814991159201</v>
      </c>
      <c r="BV7" s="31">
        <v>24658.7139608131</v>
      </c>
      <c r="BW7" s="31">
        <v>24958.053690033499</v>
      </c>
      <c r="BX7" s="31">
        <v>25255.538330266601</v>
      </c>
      <c r="BY7" s="31">
        <v>25550.183653800301</v>
      </c>
      <c r="BZ7" s="31">
        <v>25844.2494904327</v>
      </c>
      <c r="CA7" s="31">
        <v>26138.098512158998</v>
      </c>
      <c r="CB7" s="31">
        <v>26430.9669446851</v>
      </c>
      <c r="CC7" s="31">
        <v>26724.927371673301</v>
      </c>
      <c r="CD7" s="31">
        <v>27014.407171578299</v>
      </c>
      <c r="CE7" s="31">
        <v>27303.0619297864</v>
      </c>
      <c r="CF7" s="31">
        <v>27594.721349957399</v>
      </c>
      <c r="CG7" s="31">
        <v>27883.661936714801</v>
      </c>
      <c r="CH7" s="31">
        <v>28171.7739837341</v>
      </c>
      <c r="CI7" s="31">
        <v>28460.858853397898</v>
      </c>
      <c r="CJ7" s="31">
        <v>28745.153592602601</v>
      </c>
      <c r="CK7" s="31">
        <v>29027.974290545</v>
      </c>
      <c r="CL7" s="31">
        <v>29309.0631943115</v>
      </c>
      <c r="CM7" s="31">
        <v>29590.079223434401</v>
      </c>
      <c r="CN7" s="31">
        <v>29867.269214908101</v>
      </c>
      <c r="CO7" s="31">
        <v>30145.787671762599</v>
      </c>
      <c r="CP7" s="31">
        <v>30424.920951244902</v>
      </c>
      <c r="CQ7" s="31">
        <v>30701.6839931258</v>
      </c>
      <c r="CR7" s="31">
        <v>30980.861880074699</v>
      </c>
      <c r="CS7" s="31">
        <v>31259.1465724466</v>
      </c>
      <c r="CT7" s="31">
        <v>31535.118175239699</v>
      </c>
      <c r="CU7" s="31">
        <v>31806.375308417199</v>
      </c>
      <c r="CV7" s="31">
        <v>32080.6332785495</v>
      </c>
      <c r="CW7" s="31">
        <v>32354.5927670649</v>
      </c>
      <c r="CX7" s="31">
        <v>32627.579261334198</v>
      </c>
      <c r="CY7" s="31">
        <v>32899.8237466594</v>
      </c>
      <c r="CZ7" s="31">
        <v>33167.129125710002</v>
      </c>
      <c r="DA7" s="31">
        <v>33432.090028277998</v>
      </c>
      <c r="DB7" s="31">
        <v>33695.187091873202</v>
      </c>
      <c r="DC7" s="31">
        <v>33957.470708909503</v>
      </c>
      <c r="DD7" s="31">
        <v>34218.964207580699</v>
      </c>
      <c r="DE7" s="31">
        <v>34482.644943011903</v>
      </c>
      <c r="DF7" s="31">
        <v>34743.212291424497</v>
      </c>
      <c r="DG7" s="31">
        <v>35002.820203988798</v>
      </c>
      <c r="DH7" s="31">
        <v>35263.681823501101</v>
      </c>
      <c r="DI7" s="31">
        <v>35522.317182739003</v>
      </c>
      <c r="DJ7" s="31">
        <v>35775.316430939398</v>
      </c>
      <c r="DK7" s="31">
        <v>36028.460043030696</v>
      </c>
      <c r="DL7" s="31">
        <v>36282.564652624103</v>
      </c>
      <c r="DM7" s="31">
        <v>36533.7160135663</v>
      </c>
      <c r="DN7" s="31">
        <v>36784.978812547997</v>
      </c>
      <c r="DO7" s="31">
        <v>37037.479019021601</v>
      </c>
      <c r="DP7" s="31">
        <v>37292.096806071902</v>
      </c>
      <c r="DQ7" s="31">
        <v>37540.069357481603</v>
      </c>
      <c r="DR7" s="31">
        <v>37787.354437390197</v>
      </c>
      <c r="DS7" s="31">
        <v>38034.066590088398</v>
      </c>
      <c r="DT7" s="31">
        <v>38279.746167528298</v>
      </c>
      <c r="DU7" s="31">
        <v>38525.193400743898</v>
      </c>
      <c r="DV7" s="31">
        <v>38770.987272345403</v>
      </c>
      <c r="DW7" s="31">
        <v>39015.563438556601</v>
      </c>
      <c r="DX7" s="31">
        <v>39254.644692268703</v>
      </c>
      <c r="DY7" s="31">
        <v>39500.483917234997</v>
      </c>
      <c r="DZ7" s="31">
        <v>39742.902403648703</v>
      </c>
      <c r="EA7" s="31">
        <v>39984.292305141302</v>
      </c>
      <c r="EB7" s="31">
        <v>40219.6411729869</v>
      </c>
      <c r="EC7" s="31">
        <v>40453.752220845701</v>
      </c>
      <c r="ED7" s="31">
        <v>40688.712943453502</v>
      </c>
      <c r="EE7" s="31">
        <v>40921.451259451598</v>
      </c>
      <c r="EF7" s="31">
        <v>41153.159897195001</v>
      </c>
      <c r="EG7" s="31">
        <v>41385.650374334102</v>
      </c>
      <c r="EH7" s="31">
        <v>41619.992269936098</v>
      </c>
      <c r="EI7" s="31">
        <v>41856.540392327101</v>
      </c>
      <c r="EJ7" s="31">
        <v>42091.478258541298</v>
      </c>
      <c r="EK7" s="31">
        <v>42320.114722622398</v>
      </c>
      <c r="EL7" s="31">
        <v>42549.203483628997</v>
      </c>
      <c r="EM7" s="31">
        <v>42783.655582380903</v>
      </c>
      <c r="EN7" s="31">
        <v>43013.661976649797</v>
      </c>
      <c r="EO7" s="31">
        <v>43246.4269446322</v>
      </c>
      <c r="EP7" s="31">
        <v>43474.222243413999</v>
      </c>
      <c r="EQ7" s="31">
        <v>43700.123723186298</v>
      </c>
      <c r="ER7" s="31">
        <v>43923.4804036282</v>
      </c>
      <c r="ES7" s="31">
        <v>44143.866951139396</v>
      </c>
      <c r="ET7" s="31">
        <v>44363.035742087603</v>
      </c>
      <c r="EU7" s="31">
        <v>44580.673460791899</v>
      </c>
      <c r="EV7" s="31">
        <v>44797.3259085182</v>
      </c>
      <c r="EW7" s="31">
        <v>45016.718022274901</v>
      </c>
      <c r="EX7" s="31">
        <v>45235.030557362901</v>
      </c>
      <c r="EY7" s="31">
        <v>45451.278390683103</v>
      </c>
      <c r="EZ7" s="31">
        <v>45668.120457207799</v>
      </c>
      <c r="FA7" s="31">
        <v>45880.914320538002</v>
      </c>
      <c r="FB7" s="31">
        <v>46094.306385090298</v>
      </c>
      <c r="FC7" s="31">
        <v>46306.283782111401</v>
      </c>
      <c r="FD7" s="31">
        <v>46516.3419159431</v>
      </c>
      <c r="FE7" s="31">
        <v>46722.004955292803</v>
      </c>
      <c r="FF7" s="31">
        <v>46929.152984987202</v>
      </c>
      <c r="FG7" s="31">
        <v>47134.427874385598</v>
      </c>
      <c r="FH7" s="31">
        <v>47338.257887225103</v>
      </c>
      <c r="FI7" s="31">
        <v>47543.941467384197</v>
      </c>
      <c r="FJ7" s="31">
        <v>47749.910309964303</v>
      </c>
      <c r="FK7" s="31">
        <v>47951.533280344702</v>
      </c>
      <c r="FL7" s="31">
        <v>48153.764518999698</v>
      </c>
      <c r="FM7" s="31">
        <v>48355.650043388203</v>
      </c>
      <c r="FN7" s="31">
        <v>48552.896075848199</v>
      </c>
      <c r="FO7" s="31">
        <v>48756.247764343803</v>
      </c>
      <c r="FP7" s="31">
        <v>48965.427212345901</v>
      </c>
      <c r="FQ7" s="31">
        <v>49171.076307750998</v>
      </c>
      <c r="FR7" s="31">
        <v>49369.598044724698</v>
      </c>
      <c r="FS7" s="31">
        <v>49561.363731026897</v>
      </c>
      <c r="FT7" s="31">
        <v>49751.0557406808</v>
      </c>
      <c r="FU7" s="31">
        <v>49944.007571951603</v>
      </c>
      <c r="FV7" s="31">
        <v>50134.544405538902</v>
      </c>
      <c r="FW7" s="31">
        <v>50324.554730410098</v>
      </c>
      <c r="FX7" s="31">
        <v>50522.751722442597</v>
      </c>
      <c r="FY7" s="31">
        <v>50721.345993152303</v>
      </c>
      <c r="FZ7" s="31">
        <v>50918.201820565999</v>
      </c>
      <c r="GA7" s="31">
        <v>51108.307169863998</v>
      </c>
      <c r="GB7" s="31">
        <v>51292.789870464701</v>
      </c>
      <c r="GC7" s="31">
        <v>51481.1766498051</v>
      </c>
      <c r="GD7" s="31">
        <v>51667.7236860185</v>
      </c>
      <c r="GE7" s="31">
        <v>51852.0581990016</v>
      </c>
      <c r="GF7" s="31">
        <v>52030.669923424903</v>
      </c>
      <c r="GG7" s="31">
        <v>52217.379955657801</v>
      </c>
      <c r="GH7" s="31">
        <v>52404.539607726198</v>
      </c>
      <c r="GI7" s="31">
        <v>52587.603120774998</v>
      </c>
      <c r="GJ7" s="31">
        <v>52774.010016540502</v>
      </c>
      <c r="GK7" s="31">
        <v>52951.821539858298</v>
      </c>
      <c r="GL7" s="31">
        <v>53122.542239466296</v>
      </c>
      <c r="GM7" s="31">
        <v>53299.4284700309</v>
      </c>
      <c r="GN7" s="31">
        <v>53481.431049782499</v>
      </c>
      <c r="GO7" s="31">
        <v>53661.5121383652</v>
      </c>
      <c r="GP7" s="31">
        <v>53839.213247407999</v>
      </c>
      <c r="GQ7" s="31">
        <v>54015.101243765901</v>
      </c>
      <c r="GR7" s="31">
        <v>54183.714958708799</v>
      </c>
      <c r="GS7" s="31">
        <v>54360.411610141098</v>
      </c>
      <c r="GT7" s="31">
        <v>54532.386301949096</v>
      </c>
      <c r="GU7" s="31">
        <v>54707.755185240203</v>
      </c>
      <c r="GV7" s="31">
        <v>54880.263490589197</v>
      </c>
      <c r="GW7" s="31">
        <v>55052.722320998699</v>
      </c>
      <c r="GX7" s="31">
        <v>55224.334718936203</v>
      </c>
      <c r="GY7" s="31">
        <v>55398.429198956102</v>
      </c>
      <c r="GZ7" s="31">
        <v>55573.238409342201</v>
      </c>
      <c r="HA7" s="31">
        <v>55745.332859507304</v>
      </c>
      <c r="HB7" s="31">
        <v>55909.312657601004</v>
      </c>
      <c r="HC7" s="31">
        <v>56079.077888063199</v>
      </c>
      <c r="HD7" s="31">
        <v>56255.823393587903</v>
      </c>
      <c r="HE7" s="31">
        <v>56421.070689949702</v>
      </c>
      <c r="HF7" s="31">
        <v>56578.435365611498</v>
      </c>
      <c r="HG7" s="31">
        <v>56746.428967951797</v>
      </c>
      <c r="HH7" s="31">
        <v>56915.3929158869</v>
      </c>
      <c r="HI7" s="31">
        <v>57083.476137477097</v>
      </c>
      <c r="HJ7" s="31">
        <v>57238.618487297499</v>
      </c>
      <c r="HK7" s="31">
        <v>57399.868228540901</v>
      </c>
      <c r="HL7" s="31">
        <v>57553.8809378855</v>
      </c>
      <c r="HM7" s="31">
        <v>57709.607856505201</v>
      </c>
      <c r="HN7" s="31">
        <v>57872.514641121197</v>
      </c>
      <c r="HO7" s="31">
        <v>58034.634065686798</v>
      </c>
      <c r="HP7" s="31">
        <v>58200.142204980497</v>
      </c>
      <c r="HQ7" s="31">
        <v>58360.514817692398</v>
      </c>
      <c r="HR7" s="31">
        <v>58508.0384940722</v>
      </c>
      <c r="HS7" s="31">
        <v>58662.0093188682</v>
      </c>
      <c r="HT7" s="31">
        <v>58818.657281055399</v>
      </c>
      <c r="HU7" s="31">
        <v>58966.2495230356</v>
      </c>
      <c r="HV7" s="31">
        <v>59121.080698470098</v>
      </c>
      <c r="HW7" s="31">
        <v>59277.588918392001</v>
      </c>
      <c r="HX7" s="31">
        <v>59419.436110295501</v>
      </c>
      <c r="HY7" s="31">
        <v>59563.738399588903</v>
      </c>
      <c r="HZ7" s="31">
        <v>59712.658024418401</v>
      </c>
      <c r="IA7" s="31">
        <v>59858.457224603197</v>
      </c>
      <c r="IB7" s="31">
        <v>60001.498377429802</v>
      </c>
      <c r="IC7" s="31">
        <v>60139.557535029002</v>
      </c>
      <c r="ID7" s="31">
        <v>60287.963086547097</v>
      </c>
      <c r="IE7" s="31">
        <v>60436.089297965897</v>
      </c>
      <c r="IF7" s="31">
        <v>60576.460876942401</v>
      </c>
      <c r="IG7" s="31">
        <v>60712.509679008399</v>
      </c>
      <c r="IH7" s="31">
        <v>60841.711896846296</v>
      </c>
      <c r="II7" s="31">
        <v>60990.497803108898</v>
      </c>
      <c r="IJ7" s="31">
        <v>61121.560218621198</v>
      </c>
      <c r="IK7" s="31">
        <v>61255.331487727301</v>
      </c>
      <c r="IL7" s="31">
        <v>61387.922627549597</v>
      </c>
      <c r="IM7" s="31">
        <v>61521.590874741298</v>
      </c>
      <c r="IN7" s="31">
        <v>61652.121554359299</v>
      </c>
      <c r="IO7" s="31">
        <v>61780.122199133701</v>
      </c>
      <c r="IP7" s="31">
        <v>61904.5625358408</v>
      </c>
      <c r="IQ7" s="31">
        <v>62032.514844489597</v>
      </c>
      <c r="IR7" s="31">
        <v>62163.438901056201</v>
      </c>
      <c r="IS7" s="31">
        <v>62295.122153985401</v>
      </c>
      <c r="IT7" s="31">
        <v>62422.014137312399</v>
      </c>
      <c r="IU7" s="31">
        <v>62550.480616716603</v>
      </c>
      <c r="IV7" s="31">
        <v>62678.438798686198</v>
      </c>
      <c r="IW7" s="31">
        <v>62805.226469226698</v>
      </c>
      <c r="IX7" s="31">
        <v>62934.532902211002</v>
      </c>
      <c r="IY7" s="31">
        <v>63063.671262349402</v>
      </c>
      <c r="IZ7" s="31">
        <v>63188.1820947495</v>
      </c>
      <c r="JA7" s="31">
        <v>63314.321245433399</v>
      </c>
      <c r="JB7" s="31">
        <v>63439.233028385002</v>
      </c>
      <c r="JC7" s="31">
        <v>63562.966578275598</v>
      </c>
      <c r="JD7" s="31">
        <v>63689.557065151901</v>
      </c>
      <c r="JE7" s="31">
        <v>63809.842525068801</v>
      </c>
      <c r="JF7" s="31">
        <v>63932.723807458402</v>
      </c>
      <c r="JG7" s="31">
        <v>64054.207526933998</v>
      </c>
      <c r="JH7" s="31">
        <v>64182.388907907698</v>
      </c>
      <c r="JI7" s="31">
        <v>64300.667607566902</v>
      </c>
      <c r="JJ7" s="31">
        <v>64425.418460110501</v>
      </c>
      <c r="JK7" s="31">
        <v>64543.3602150058</v>
      </c>
      <c r="JL7" s="31">
        <v>64659.452346548896</v>
      </c>
      <c r="JM7" s="31">
        <v>64777.700569210698</v>
      </c>
      <c r="JN7" s="31">
        <v>64890.5522315337</v>
      </c>
      <c r="JO7" s="31">
        <v>64999.389108776399</v>
      </c>
      <c r="JP7" s="31">
        <v>65113.308477481303</v>
      </c>
      <c r="JQ7" s="31">
        <v>65227.700954548702</v>
      </c>
      <c r="JR7" s="31">
        <v>65342.857966110198</v>
      </c>
      <c r="JS7" s="31">
        <v>65454.314969345804</v>
      </c>
      <c r="JT7" s="31">
        <v>65562.804259680299</v>
      </c>
      <c r="JU7" s="31">
        <v>65673.547838674203</v>
      </c>
      <c r="JV7" s="31">
        <v>65779.6827354985</v>
      </c>
      <c r="JW7" s="31">
        <v>65886.553984608094</v>
      </c>
      <c r="JX7" s="31">
        <v>65996.158018614806</v>
      </c>
      <c r="JY7" s="31">
        <v>66109.371938906799</v>
      </c>
      <c r="JZ7" s="31">
        <v>66219.909032364303</v>
      </c>
      <c r="KA7" s="31">
        <v>66326.326919495405</v>
      </c>
      <c r="KB7" s="31">
        <v>66436.218929858296</v>
      </c>
      <c r="KC7" s="31">
        <v>66540.5493370146</v>
      </c>
      <c r="KD7" s="31">
        <v>66654.625320230494</v>
      </c>
      <c r="KE7" s="31">
        <v>66760.940333332095</v>
      </c>
      <c r="KF7" s="31">
        <v>66876.347368405404</v>
      </c>
      <c r="KG7" s="31">
        <v>66979.178638675206</v>
      </c>
      <c r="KH7" s="31">
        <v>67083.222224137106</v>
      </c>
      <c r="KI7" s="31">
        <v>67184.607277543604</v>
      </c>
      <c r="KJ7" s="31">
        <v>67279.386204287497</v>
      </c>
      <c r="KK7" s="31">
        <v>67373.968550011603</v>
      </c>
      <c r="KL7" s="31">
        <v>67471.174895487304</v>
      </c>
      <c r="KM7" s="31">
        <v>67567.860594542595</v>
      </c>
      <c r="KN7" s="31">
        <v>67662.678663732499</v>
      </c>
      <c r="KO7" s="31">
        <v>67763.783269880805</v>
      </c>
      <c r="KP7" s="31">
        <v>67858.095205269798</v>
      </c>
      <c r="KQ7" s="31">
        <v>67958.240668616796</v>
      </c>
      <c r="KR7" s="31">
        <v>68061.802058094006</v>
      </c>
      <c r="KS7" s="31">
        <v>68154.384089020503</v>
      </c>
      <c r="KT7" s="31">
        <v>68246.542781448603</v>
      </c>
      <c r="KU7" s="31">
        <v>68334.991526395097</v>
      </c>
      <c r="KV7" s="31">
        <v>68432.036915899298</v>
      </c>
      <c r="KW7" s="31">
        <v>68528.123257027095</v>
      </c>
      <c r="KX7" s="31">
        <v>68620.420939267395</v>
      </c>
      <c r="KY7" s="31">
        <v>68722.7830915089</v>
      </c>
      <c r="KZ7" s="31">
        <v>68825.253254581796</v>
      </c>
      <c r="LA7" s="31">
        <v>68919.042542526993</v>
      </c>
      <c r="LB7" s="31">
        <v>69002.898552536906</v>
      </c>
      <c r="LC7" s="31">
        <v>69090.297724361095</v>
      </c>
      <c r="LD7" s="31">
        <v>69177.842477983606</v>
      </c>
      <c r="LE7" s="31">
        <v>69263.378915784197</v>
      </c>
      <c r="LF7" s="31">
        <v>69347.264850339197</v>
      </c>
      <c r="LG7" s="31">
        <v>69432.115003944898</v>
      </c>
      <c r="LH7" s="31">
        <v>69517.121451943894</v>
      </c>
      <c r="LI7" s="31">
        <v>69594.871861148393</v>
      </c>
      <c r="LJ7" s="31">
        <v>69676.818134230794</v>
      </c>
      <c r="LK7" s="31">
        <v>69758.194154222001</v>
      </c>
      <c r="LL7" s="31">
        <v>69830.832440428101</v>
      </c>
      <c r="LM7" s="31">
        <v>69904.395402252805</v>
      </c>
      <c r="LN7" s="31">
        <v>69986.568447455997</v>
      </c>
      <c r="LO7" s="31">
        <v>70061.470304198199</v>
      </c>
      <c r="LP7" s="31">
        <v>70140.926572112105</v>
      </c>
      <c r="LQ7" s="31">
        <v>70213.751194243596</v>
      </c>
      <c r="LR7" s="31">
        <v>70289.173386493596</v>
      </c>
      <c r="LS7" s="31">
        <v>70367.210692413704</v>
      </c>
      <c r="LT7" s="31">
        <v>70450.498477625399</v>
      </c>
      <c r="LU7" s="31">
        <v>70521.329652170607</v>
      </c>
      <c r="LV7" s="31">
        <v>70582.426524909693</v>
      </c>
      <c r="LW7" s="31">
        <v>70657.176834970596</v>
      </c>
      <c r="LX7" s="31">
        <v>70736.539804720596</v>
      </c>
      <c r="LY7" s="31">
        <v>70819.003519775899</v>
      </c>
      <c r="LZ7" s="31">
        <v>70911.619166887103</v>
      </c>
      <c r="MA7" s="31">
        <v>70982.700830963295</v>
      </c>
      <c r="MB7" s="31">
        <v>71049.627874149999</v>
      </c>
      <c r="MC7" s="31">
        <v>71124.136027316606</v>
      </c>
      <c r="MD7" s="31">
        <v>71189.2863421043</v>
      </c>
      <c r="ME7" s="31">
        <v>71255.863650098196</v>
      </c>
      <c r="MF7" s="31">
        <v>71321.684428723704</v>
      </c>
      <c r="MG7" s="31">
        <v>71387.998041289495</v>
      </c>
      <c r="MH7" s="31">
        <v>71456.527519671596</v>
      </c>
      <c r="MI7" s="31">
        <v>71522.858857681102</v>
      </c>
      <c r="MJ7" s="31">
        <v>71590.689329187604</v>
      </c>
      <c r="MK7" s="31">
        <v>71665.074536659406</v>
      </c>
      <c r="ML7" s="31">
        <v>71736.279766872103</v>
      </c>
      <c r="MM7" s="31">
        <v>71800.230479422302</v>
      </c>
      <c r="MN7" s="31">
        <v>71862.051806207004</v>
      </c>
      <c r="MO7" s="31">
        <v>71922.807775593901</v>
      </c>
      <c r="MP7" s="31">
        <v>71983.469473920894</v>
      </c>
      <c r="MQ7" s="31">
        <v>72034.675412505007</v>
      </c>
      <c r="MR7" s="31">
        <v>72093.220113898002</v>
      </c>
      <c r="MS7" s="31">
        <v>72157.066740515394</v>
      </c>
      <c r="MT7" s="31">
        <v>72229.630608718697</v>
      </c>
      <c r="MU7" s="31">
        <v>72276.952627345701</v>
      </c>
      <c r="MV7" s="31">
        <v>72333.2552640254</v>
      </c>
      <c r="MW7" s="31">
        <v>72383.668320916695</v>
      </c>
      <c r="MX7" s="31">
        <v>72440.055295374506</v>
      </c>
      <c r="MY7" s="31">
        <v>72496.468320036205</v>
      </c>
      <c r="MZ7" s="31">
        <v>72559.657026948902</v>
      </c>
      <c r="NA7" s="31">
        <v>72623.010225745107</v>
      </c>
      <c r="NB7" s="31">
        <v>72674.717467609997</v>
      </c>
      <c r="NC7" s="31">
        <v>72725.058503968103</v>
      </c>
      <c r="ND7" s="31">
        <v>72767.533060212707</v>
      </c>
      <c r="NE7" s="31">
        <v>72810.103745824104</v>
      </c>
      <c r="NF7" s="31">
        <v>72862.198343692202</v>
      </c>
      <c r="NG7" s="31">
        <v>72904.289578782002</v>
      </c>
      <c r="NH7" s="31">
        <v>72953.603053761093</v>
      </c>
      <c r="NI7" s="31">
        <v>72999.052810846901</v>
      </c>
      <c r="NJ7" s="31">
        <v>73043.020728713702</v>
      </c>
      <c r="NK7" s="31">
        <v>73092.133761014993</v>
      </c>
      <c r="NL7" s="31">
        <v>73132.846444447103</v>
      </c>
      <c r="NM7" s="31">
        <v>73179.800174494405</v>
      </c>
      <c r="NN7" s="31">
        <v>73229.369651793502</v>
      </c>
      <c r="NO7" s="31">
        <v>73273.530018889505</v>
      </c>
      <c r="NP7" s="31">
        <v>73321.746706088103</v>
      </c>
      <c r="NQ7" s="31">
        <v>73371.925145015106</v>
      </c>
      <c r="NR7" s="31">
        <v>73412.935798277598</v>
      </c>
      <c r="NS7" s="31">
        <v>73455.7528247382</v>
      </c>
      <c r="NT7" s="31">
        <v>73498.3413690085</v>
      </c>
      <c r="NU7" s="31">
        <v>73536.369742405906</v>
      </c>
      <c r="NV7" s="31">
        <v>73575.132923608602</v>
      </c>
      <c r="NW7" s="31">
        <v>73606.575756026301</v>
      </c>
      <c r="NX7" s="31">
        <v>73649.1894821366</v>
      </c>
      <c r="NY7" s="31">
        <v>73690.659369770001</v>
      </c>
      <c r="NZ7" s="31">
        <v>73736.475553687298</v>
      </c>
      <c r="OA7" s="31">
        <v>73774.058313730304</v>
      </c>
      <c r="OB7" s="31">
        <v>73811.368015431406</v>
      </c>
      <c r="OC7" s="31">
        <v>73853.042798077702</v>
      </c>
      <c r="OD7" s="31">
        <v>73886.711213193106</v>
      </c>
      <c r="OE7" s="31">
        <v>73918.153905871703</v>
      </c>
      <c r="OF7" s="31">
        <v>73951.993520467397</v>
      </c>
      <c r="OG7" s="31">
        <v>73990.547681697601</v>
      </c>
      <c r="OH7" s="31">
        <v>74017.558987935903</v>
      </c>
      <c r="OI7" s="31">
        <v>74050.618201239195</v>
      </c>
      <c r="OJ7" s="31">
        <v>74091.103238897005</v>
      </c>
      <c r="OK7" s="31">
        <v>74119.977834703197</v>
      </c>
      <c r="OL7" s="31">
        <v>74157.714622200394</v>
      </c>
      <c r="OM7" s="31">
        <v>74182.611786282607</v>
      </c>
      <c r="ON7" s="31">
        <v>74211.079587044107</v>
      </c>
      <c r="OO7" s="31">
        <v>74235.246038891899</v>
      </c>
      <c r="OP7" s="31">
        <v>74272.936772076006</v>
      </c>
      <c r="OQ7" s="31">
        <v>74305.949292244099</v>
      </c>
      <c r="OR7" s="31">
        <v>74330.719221058098</v>
      </c>
      <c r="OS7" s="31">
        <v>74357.883089372495</v>
      </c>
      <c r="OT7" s="31">
        <v>74390.923372340607</v>
      </c>
      <c r="OU7" s="31">
        <v>74418.144674559298</v>
      </c>
      <c r="OV7" s="31">
        <v>74447.663901773107</v>
      </c>
      <c r="OW7" s="31">
        <v>74482.801339951795</v>
      </c>
      <c r="OX7" s="31">
        <v>74513.519165992897</v>
      </c>
      <c r="OY7" s="31">
        <v>74535.714593536904</v>
      </c>
      <c r="OZ7" s="31">
        <v>74559.210252795805</v>
      </c>
      <c r="PA7" s="31">
        <v>74591.5749200711</v>
      </c>
      <c r="PB7" s="31">
        <v>74612.485430364002</v>
      </c>
      <c r="PC7" s="31">
        <v>74644.134928504107</v>
      </c>
      <c r="PD7" s="31">
        <v>74666.701408978101</v>
      </c>
      <c r="PE7" s="31">
        <v>74689.688154944204</v>
      </c>
      <c r="PF7" s="31">
        <v>74712.907559854095</v>
      </c>
      <c r="PG7" s="31">
        <v>74737.466572143298</v>
      </c>
      <c r="PH7" s="31">
        <v>74756.961261491306</v>
      </c>
      <c r="PI7" s="31">
        <v>74773.793145291304</v>
      </c>
      <c r="PJ7" s="31">
        <v>74790.782704591504</v>
      </c>
      <c r="PK7" s="31">
        <v>74815.119378385294</v>
      </c>
      <c r="PL7" s="31">
        <v>74824.558252529299</v>
      </c>
      <c r="PM7" s="31">
        <v>74842.271557490298</v>
      </c>
      <c r="PN7" s="31">
        <v>74860.245870517494</v>
      </c>
      <c r="PO7" s="31">
        <v>74879.221001833095</v>
      </c>
      <c r="PP7" s="31">
        <v>74896.461415835103</v>
      </c>
      <c r="PQ7" s="31">
        <v>74914.797146386394</v>
      </c>
      <c r="PR7" s="31">
        <v>74932.163727633801</v>
      </c>
      <c r="PS7" s="31">
        <v>74952.095047000301</v>
      </c>
      <c r="PT7" s="31">
        <v>74970.997760803497</v>
      </c>
      <c r="PU7" s="31">
        <v>74982.006638655701</v>
      </c>
      <c r="PV7" s="31">
        <v>74986.999924067102</v>
      </c>
      <c r="PW7" s="31">
        <v>74995.268207472298</v>
      </c>
      <c r="PX7" s="31">
        <v>75007.550996680104</v>
      </c>
      <c r="PY7" s="31">
        <v>75012.748541964407</v>
      </c>
      <c r="PZ7" s="31">
        <v>75031.153503294496</v>
      </c>
      <c r="QA7" s="31">
        <v>75048.793154962696</v>
      </c>
      <c r="QB7" s="31">
        <v>75061.295038327007</v>
      </c>
      <c r="QC7" s="31">
        <v>75065.201842784605</v>
      </c>
      <c r="QD7" s="31">
        <v>75071.852591031493</v>
      </c>
      <c r="QE7" s="31">
        <v>75089.196612704807</v>
      </c>
      <c r="QF7" s="31">
        <v>75090.050516316405</v>
      </c>
      <c r="QG7" s="31">
        <v>75102.076145183106</v>
      </c>
      <c r="QH7" s="31">
        <v>75115.859983514005</v>
      </c>
      <c r="QI7" s="31">
        <v>75129.874484064596</v>
      </c>
      <c r="QJ7" s="31">
        <v>75143.054950709702</v>
      </c>
      <c r="QK7" s="31">
        <v>75153.802710728603</v>
      </c>
      <c r="QL7" s="31">
        <v>75160.538381317907</v>
      </c>
      <c r="QM7" s="31">
        <v>75165.203166428299</v>
      </c>
      <c r="QN7" s="31">
        <v>75166.969472126293</v>
      </c>
      <c r="QO7" s="31">
        <v>75168.798203034195</v>
      </c>
      <c r="QP7" s="31">
        <v>75168.997466700006</v>
      </c>
      <c r="QQ7" s="31">
        <v>75165.821597784496</v>
      </c>
      <c r="QR7" s="31">
        <v>75156.872544388098</v>
      </c>
      <c r="QS7" s="31">
        <v>75155.320902237698</v>
      </c>
      <c r="QT7" s="31">
        <v>75150.787241583603</v>
      </c>
      <c r="QU7" s="31">
        <v>75147.057049708499</v>
      </c>
      <c r="QV7" s="31">
        <v>75151.225992843203</v>
      </c>
      <c r="QW7" s="31">
        <v>75148.941782319394</v>
      </c>
      <c r="QX7" s="31">
        <v>75145.473664475707</v>
      </c>
      <c r="QY7" s="31">
        <v>75138.574546064498</v>
      </c>
      <c r="QZ7" s="31">
        <v>75131.968243605006</v>
      </c>
      <c r="RA7" s="31">
        <v>75121.990757927299</v>
      </c>
      <c r="RB7" s="31">
        <v>75128.260542218602</v>
      </c>
      <c r="RC7" s="31">
        <v>75128.047637014199</v>
      </c>
      <c r="RD7" s="31">
        <v>75121.968898439503</v>
      </c>
      <c r="RE7" s="31">
        <v>75114.991804243895</v>
      </c>
      <c r="RF7" s="31">
        <v>75113.893073997402</v>
      </c>
      <c r="RG7" s="31">
        <v>75103.617288009802</v>
      </c>
      <c r="RH7" s="31">
        <v>75104.850546499205</v>
      </c>
      <c r="RI7" s="31">
        <v>75106.361512862903</v>
      </c>
      <c r="RJ7" s="31">
        <v>75109.699376431701</v>
      </c>
      <c r="RK7" s="31">
        <v>75091.5175000694</v>
      </c>
      <c r="RL7" s="31">
        <v>75084.721188366006</v>
      </c>
      <c r="RM7" s="31">
        <v>75080.924867701295</v>
      </c>
      <c r="RN7" s="31">
        <v>75073.8283756202</v>
      </c>
      <c r="RO7" s="31">
        <v>75064.159057732002</v>
      </c>
      <c r="RP7" s="31">
        <v>75052.752947201298</v>
      </c>
      <c r="RQ7" s="31">
        <v>75038.160078233501</v>
      </c>
      <c r="RR7" s="31">
        <v>75028.402864346906</v>
      </c>
      <c r="RS7" s="31">
        <v>75014.230879619397</v>
      </c>
      <c r="RT7" s="31">
        <v>75006.041931522705</v>
      </c>
      <c r="RU7" s="31">
        <v>74990.628037889706</v>
      </c>
      <c r="RV7" s="31">
        <v>74977.575385572301</v>
      </c>
      <c r="RW7" s="31">
        <v>74960.902392234202</v>
      </c>
      <c r="RX7" s="31">
        <v>74949.653353470698</v>
      </c>
      <c r="RY7" s="31">
        <v>74939.312461792899</v>
      </c>
      <c r="RZ7" s="31">
        <v>74921.687000058999</v>
      </c>
      <c r="SA7" s="31">
        <v>74910.669456139105</v>
      </c>
      <c r="SB7" s="31">
        <v>74891.451778990493</v>
      </c>
      <c r="SC7" s="31">
        <v>74883.518654389394</v>
      </c>
      <c r="SD7" s="31">
        <v>74867.507638165596</v>
      </c>
      <c r="SE7" s="31">
        <v>74843.908152219796</v>
      </c>
      <c r="SF7" s="31">
        <v>74828.769730265602</v>
      </c>
      <c r="SG7" s="31">
        <v>74817.646363998094</v>
      </c>
      <c r="SH7" s="31">
        <v>74804.234095097898</v>
      </c>
      <c r="SI7" s="31">
        <v>74790.612106186498</v>
      </c>
      <c r="SJ7" s="31">
        <v>74764.364186425402</v>
      </c>
      <c r="SK7" s="31">
        <v>74749.771865036499</v>
      </c>
      <c r="SL7" s="31">
        <v>74725.907672230795</v>
      </c>
      <c r="SM7" s="31">
        <v>74704.342453937395</v>
      </c>
      <c r="SN7" s="31">
        <v>74683.014608153404</v>
      </c>
      <c r="SO7" s="31">
        <v>74658.351016672197</v>
      </c>
      <c r="SP7" s="31">
        <v>74638.6949538263</v>
      </c>
      <c r="SQ7" s="31">
        <v>74611.511131343301</v>
      </c>
      <c r="SR7" s="31">
        <v>74589.120174068899</v>
      </c>
      <c r="SS7" s="31">
        <v>74562.727900402198</v>
      </c>
      <c r="ST7" s="31">
        <v>74540.780014434902</v>
      </c>
      <c r="SU7" s="31">
        <v>74528.931992645899</v>
      </c>
      <c r="SV7" s="31">
        <v>74507.1111635243</v>
      </c>
      <c r="SW7" s="31">
        <v>74474.661897920698</v>
      </c>
      <c r="SX7" s="31">
        <v>74445.652646177099</v>
      </c>
      <c r="SY7" s="31">
        <v>74414.9592850974</v>
      </c>
      <c r="SZ7" s="31">
        <v>74382.125521406197</v>
      </c>
      <c r="TA7" s="31">
        <v>74355.0387179401</v>
      </c>
      <c r="TB7" s="31">
        <v>74336.495114916295</v>
      </c>
      <c r="TC7" s="31">
        <v>74307.507653463705</v>
      </c>
      <c r="TD7" s="31">
        <v>74295.222623896596</v>
      </c>
      <c r="TE7" s="31">
        <v>74262.229307597197</v>
      </c>
      <c r="TF7" s="31">
        <v>74227.227537113999</v>
      </c>
      <c r="TG7" s="31">
        <v>74207.984439945896</v>
      </c>
      <c r="TH7" s="31">
        <v>74189.185294240495</v>
      </c>
      <c r="TI7" s="31">
        <v>74157.210098730502</v>
      </c>
      <c r="TJ7" s="31">
        <v>74126.314644004393</v>
      </c>
      <c r="TK7" s="31">
        <v>74091.999195684301</v>
      </c>
      <c r="TL7" s="31">
        <v>74059.267009551593</v>
      </c>
      <c r="TM7" s="31">
        <v>74027.221924333397</v>
      </c>
      <c r="TN7" s="31">
        <v>73994.299343193998</v>
      </c>
      <c r="TO7" s="31">
        <v>73969.043905284794</v>
      </c>
      <c r="TP7" s="31">
        <v>73928.312274537806</v>
      </c>
      <c r="TQ7" s="31">
        <v>73911.896980276593</v>
      </c>
      <c r="TR7" s="31">
        <v>73876.582276041605</v>
      </c>
      <c r="TS7" s="31">
        <v>73851.3164178234</v>
      </c>
      <c r="TT7" s="31">
        <v>73819.179812665403</v>
      </c>
      <c r="TU7" s="31">
        <v>73787.339172435502</v>
      </c>
      <c r="TV7" s="31">
        <v>73762.371565794994</v>
      </c>
      <c r="TW7" s="31">
        <v>73728.957367081399</v>
      </c>
      <c r="TX7" s="31">
        <v>73698.068315432</v>
      </c>
      <c r="TY7" s="31">
        <v>73668.449207356607</v>
      </c>
      <c r="TZ7" s="31">
        <v>73626.165770584499</v>
      </c>
      <c r="UA7" s="31">
        <v>73588.456031556503</v>
      </c>
      <c r="UB7" s="31">
        <v>73543.138223251895</v>
      </c>
      <c r="UC7" s="31">
        <v>73488.577207236202</v>
      </c>
      <c r="UD7" s="31">
        <v>73452.579236169593</v>
      </c>
      <c r="UE7" s="31">
        <v>73418.297151562801</v>
      </c>
      <c r="UF7" s="31">
        <v>73370.591744856196</v>
      </c>
      <c r="UG7" s="31">
        <v>73338.332519912103</v>
      </c>
      <c r="UH7" s="31">
        <v>73297.152264477307</v>
      </c>
      <c r="UI7" s="31">
        <v>73260.792237154499</v>
      </c>
      <c r="UJ7" s="31">
        <v>73218.716446806895</v>
      </c>
      <c r="UK7" s="31">
        <v>73174.522563292907</v>
      </c>
      <c r="UL7" s="31">
        <v>73129.463806024098</v>
      </c>
      <c r="UM7" s="31">
        <v>73083.552553186295</v>
      </c>
      <c r="UN7" s="31">
        <v>73043.630044894497</v>
      </c>
      <c r="UO7" s="31">
        <v>73002.696409796496</v>
      </c>
      <c r="UP7" s="31">
        <v>72955.444425071997</v>
      </c>
      <c r="UQ7" s="31">
        <v>72909.724683390203</v>
      </c>
      <c r="UR7" s="31">
        <v>72857.468638939899</v>
      </c>
      <c r="US7" s="31">
        <v>72808.818881451894</v>
      </c>
      <c r="UT7" s="31">
        <v>72762.078016948202</v>
      </c>
      <c r="UU7" s="31">
        <v>72714.4974237485</v>
      </c>
      <c r="UV7" s="31">
        <v>72674.757897082498</v>
      </c>
      <c r="UW7" s="31">
        <v>72635.190061233006</v>
      </c>
      <c r="UX7" s="31">
        <v>72579.799976270806</v>
      </c>
      <c r="UY7" s="31">
        <v>72529.997785360596</v>
      </c>
      <c r="UZ7" s="31">
        <v>72483.363697424895</v>
      </c>
      <c r="VA7" s="31">
        <v>72442.229928697096</v>
      </c>
      <c r="VB7" s="31">
        <v>72382.219092479805</v>
      </c>
      <c r="VC7" s="31">
        <v>72339.942757937097</v>
      </c>
      <c r="VD7" s="31">
        <v>72299.409564343398</v>
      </c>
      <c r="VE7" s="31">
        <v>72264.007473359801</v>
      </c>
      <c r="VF7" s="31">
        <v>72208.400381918997</v>
      </c>
      <c r="VG7" s="31">
        <v>72164.498796892294</v>
      </c>
      <c r="VH7" s="31">
        <v>72104.957096251499</v>
      </c>
      <c r="VI7" s="31">
        <v>72043.392409781998</v>
      </c>
      <c r="VJ7" s="31">
        <v>71979.624040045601</v>
      </c>
      <c r="VK7" s="31">
        <v>71933.499457375598</v>
      </c>
      <c r="VL7" s="31">
        <v>71892.3544253328</v>
      </c>
      <c r="VM7" s="31">
        <v>71851.980097029897</v>
      </c>
      <c r="VN7" s="31">
        <v>71801.186017617598</v>
      </c>
      <c r="VO7" s="31">
        <v>71752.698709795804</v>
      </c>
      <c r="VP7" s="31">
        <v>71713.514877815207</v>
      </c>
      <c r="VQ7" s="31">
        <v>71669.873421901604</v>
      </c>
      <c r="VR7" s="31">
        <v>71628.620584282005</v>
      </c>
      <c r="VS7" s="31">
        <v>71562.767982612495</v>
      </c>
      <c r="VT7" s="31">
        <v>71508.3034737048</v>
      </c>
      <c r="VU7" s="31">
        <v>71446.200640859199</v>
      </c>
      <c r="VV7" s="31">
        <v>71401.743560165894</v>
      </c>
      <c r="VW7" s="31">
        <v>71345.926258339401</v>
      </c>
      <c r="VX7" s="31">
        <v>71286.779470556896</v>
      </c>
      <c r="VY7" s="31">
        <v>71234.424913614697</v>
      </c>
      <c r="VZ7" s="31">
        <v>71176.171328241704</v>
      </c>
      <c r="WA7" s="31">
        <v>71123.018718115607</v>
      </c>
      <c r="WB7" s="31">
        <v>71065.179128706804</v>
      </c>
      <c r="WC7" s="31">
        <v>71004.096885129606</v>
      </c>
      <c r="WD7" s="31">
        <v>70949.085497746899</v>
      </c>
      <c r="WE7" s="31">
        <v>70892.672773993501</v>
      </c>
      <c r="WF7" s="31">
        <v>70832.994697950606</v>
      </c>
      <c r="WG7" s="31">
        <v>70772.488507545204</v>
      </c>
      <c r="WH7" s="31">
        <v>70714.807564960603</v>
      </c>
      <c r="WI7" s="31">
        <v>70655.193290892101</v>
      </c>
      <c r="WJ7" s="31">
        <v>70601.827005182902</v>
      </c>
      <c r="WK7" s="31">
        <v>70547.538960828402</v>
      </c>
      <c r="WL7" s="31">
        <v>70481.484575429902</v>
      </c>
      <c r="WM7" s="31">
        <v>70416.4287033578</v>
      </c>
      <c r="WN7" s="31">
        <v>70359.132922014993</v>
      </c>
      <c r="WO7" s="31">
        <v>70298.685416224296</v>
      </c>
      <c r="WP7" s="31">
        <v>70238.494504313305</v>
      </c>
      <c r="WQ7" s="31">
        <v>70193.6475571622</v>
      </c>
      <c r="WR7" s="31">
        <v>70138.046046349395</v>
      </c>
      <c r="WS7" s="31">
        <v>70070.891281051096</v>
      </c>
      <c r="WT7" s="31">
        <v>70009.017062990795</v>
      </c>
      <c r="WU7" s="31">
        <v>69926.756297878106</v>
      </c>
      <c r="WV7" s="31">
        <v>69866.990403646705</v>
      </c>
      <c r="WW7" s="31">
        <v>69800.420763241898</v>
      </c>
      <c r="WX7" s="31">
        <v>69738.319970330893</v>
      </c>
      <c r="WY7" s="31">
        <v>69677.542513015607</v>
      </c>
      <c r="WZ7" s="31">
        <v>69603.6817969603</v>
      </c>
      <c r="XA7" s="31">
        <v>69547.749980978304</v>
      </c>
      <c r="XB7" s="31">
        <v>69477.838490918293</v>
      </c>
      <c r="XC7" s="31">
        <v>69429.298111555807</v>
      </c>
      <c r="XD7" s="31">
        <v>69343.549732299798</v>
      </c>
      <c r="XE7" s="31">
        <v>69264.227778171698</v>
      </c>
      <c r="XF7" s="31">
        <v>69203.532278875602</v>
      </c>
      <c r="XG7" s="31">
        <v>69140.405256516606</v>
      </c>
      <c r="XH7" s="31">
        <v>69089.112171000103</v>
      </c>
      <c r="XI7" s="31">
        <v>69026.599917444604</v>
      </c>
      <c r="XJ7" s="31">
        <v>68965.824487965394</v>
      </c>
      <c r="XK7" s="31">
        <v>68891.7517149263</v>
      </c>
      <c r="XL7" s="31">
        <v>68833.461016779504</v>
      </c>
      <c r="XM7" s="31">
        <v>68768.392845308306</v>
      </c>
      <c r="XN7" s="31">
        <v>68695.158674114107</v>
      </c>
      <c r="XO7" s="31">
        <v>68625.990999075599</v>
      </c>
      <c r="XP7" s="31">
        <v>68560.879189195999</v>
      </c>
      <c r="XQ7" s="31">
        <v>68494.120499839293</v>
      </c>
      <c r="XR7" s="31">
        <v>68422.577555438096</v>
      </c>
      <c r="XS7" s="31">
        <v>68354.004170752902</v>
      </c>
      <c r="XT7" s="31">
        <v>68278.0405115225</v>
      </c>
      <c r="XU7" s="31">
        <v>68198.160413286503</v>
      </c>
      <c r="XV7" s="31">
        <v>68124.773895670703</v>
      </c>
      <c r="XW7" s="31">
        <v>68051.558115273205</v>
      </c>
      <c r="XX7" s="31">
        <v>67978.102174642103</v>
      </c>
      <c r="XY7" s="31">
        <v>67914.738787378796</v>
      </c>
      <c r="XZ7" s="31">
        <v>67852.732097438493</v>
      </c>
      <c r="YA7" s="31">
        <v>67782.687186534196</v>
      </c>
      <c r="YB7" s="31">
        <v>67705.144139663593</v>
      </c>
      <c r="YC7" s="31">
        <v>67626.8657464563</v>
      </c>
      <c r="YD7" s="31">
        <v>67549.210139301897</v>
      </c>
      <c r="YE7" s="31">
        <v>67453.637898963003</v>
      </c>
      <c r="YF7" s="31">
        <v>67378.380469119307</v>
      </c>
      <c r="YG7" s="31">
        <v>67301.515213251201</v>
      </c>
      <c r="YH7" s="31">
        <v>67232.558812792704</v>
      </c>
      <c r="YI7" s="31">
        <v>67149.032823040907</v>
      </c>
      <c r="YJ7" s="31">
        <v>67075.775141538703</v>
      </c>
      <c r="YK7" s="31">
        <v>66999.144349939204</v>
      </c>
      <c r="YL7" s="31">
        <v>66923.390603187407</v>
      </c>
      <c r="YM7" s="31">
        <v>66847.3887850639</v>
      </c>
      <c r="YN7" s="31">
        <v>66775.835135474103</v>
      </c>
      <c r="YO7" s="31">
        <v>66698.676510865102</v>
      </c>
      <c r="YP7" s="31">
        <v>66630.476630235105</v>
      </c>
      <c r="YQ7" s="31">
        <v>66551.427084084702</v>
      </c>
      <c r="YR7" s="31">
        <v>66462.053678644297</v>
      </c>
      <c r="YS7" s="31">
        <v>66380.960964206301</v>
      </c>
      <c r="YT7" s="31">
        <v>66297.653952014094</v>
      </c>
      <c r="YU7" s="31">
        <v>66217.317604333803</v>
      </c>
      <c r="YV7" s="31">
        <v>66146.924639382996</v>
      </c>
      <c r="YW7" s="31">
        <v>66097.537602484896</v>
      </c>
      <c r="YX7" s="31">
        <v>66012.438844659904</v>
      </c>
      <c r="YY7" s="31">
        <v>65924.362534655695</v>
      </c>
      <c r="YZ7" s="31">
        <v>65850.705597596898</v>
      </c>
      <c r="ZA7" s="31">
        <v>65764.512440772407</v>
      </c>
      <c r="ZB7" s="31">
        <v>65677.1778360389</v>
      </c>
      <c r="ZC7" s="31">
        <v>65584.393232047703</v>
      </c>
      <c r="ZD7" s="31">
        <v>65497.271907268303</v>
      </c>
      <c r="ZE7" s="31">
        <v>65406.926629364702</v>
      </c>
      <c r="ZF7" s="31">
        <v>65322.116232704997</v>
      </c>
      <c r="ZG7" s="31">
        <v>65247.3216720161</v>
      </c>
      <c r="ZH7" s="31">
        <v>65184.945782971503</v>
      </c>
      <c r="ZI7" s="31">
        <v>65115.915704595602</v>
      </c>
      <c r="ZJ7" s="31">
        <v>65041.1904898797</v>
      </c>
      <c r="ZK7" s="31">
        <v>64963.940558863003</v>
      </c>
      <c r="ZL7" s="31">
        <v>64888.316377269999</v>
      </c>
      <c r="ZM7" s="31">
        <v>64815.048888913399</v>
      </c>
      <c r="ZN7" s="31">
        <v>64736.207459539299</v>
      </c>
      <c r="ZO7" s="31">
        <v>64655.980745801899</v>
      </c>
      <c r="ZP7" s="31">
        <v>64579.178338446203</v>
      </c>
      <c r="ZQ7" s="31">
        <v>64485.954001485901</v>
      </c>
      <c r="ZR7" s="31">
        <v>64396.455208407599</v>
      </c>
      <c r="ZS7" s="31">
        <v>64310.009856475503</v>
      </c>
      <c r="ZT7" s="31">
        <v>64213.028670997897</v>
      </c>
      <c r="ZU7" s="31">
        <v>64130.074601453402</v>
      </c>
      <c r="ZV7" s="31">
        <v>64041.004609657299</v>
      </c>
      <c r="ZW7" s="31">
        <v>63957.208249744202</v>
      </c>
      <c r="ZX7" s="31">
        <v>63884.268733400902</v>
      </c>
      <c r="ZY7" s="31">
        <v>63802.389779317702</v>
      </c>
      <c r="ZZ7" s="31">
        <v>63713.346811389601</v>
      </c>
      <c r="AAA7" s="31">
        <v>63629.426136928101</v>
      </c>
      <c r="AAB7" s="31">
        <v>63542.970591513302</v>
      </c>
      <c r="AAC7" s="31">
        <v>63453.823903099103</v>
      </c>
      <c r="AAD7" s="31">
        <v>63373.077086111</v>
      </c>
      <c r="AAE7" s="31">
        <v>63285.995682391702</v>
      </c>
      <c r="AAF7" s="31">
        <v>63204.335813460901</v>
      </c>
      <c r="AAG7" s="31">
        <v>63111.032989006599</v>
      </c>
      <c r="AAH7" s="31">
        <v>63032.6956828447</v>
      </c>
      <c r="AAI7" s="31">
        <v>62947.477231591598</v>
      </c>
      <c r="AAJ7" s="31">
        <v>62851.981056149903</v>
      </c>
      <c r="AAK7" s="31">
        <v>62754.687579996702</v>
      </c>
      <c r="AAL7" s="31">
        <v>62665.260083574998</v>
      </c>
      <c r="AAM7" s="31">
        <v>62586.550672722398</v>
      </c>
      <c r="AAN7" s="31">
        <v>62494.5977885963</v>
      </c>
      <c r="AAO7" s="31">
        <v>62405.859645330303</v>
      </c>
      <c r="AAP7" s="31">
        <v>62304.838606299701</v>
      </c>
      <c r="AAQ7" s="31">
        <v>62216.067113880199</v>
      </c>
      <c r="AAR7" s="31">
        <v>62114.648164205399</v>
      </c>
      <c r="AAS7" s="31">
        <v>62023.769454308604</v>
      </c>
      <c r="AAT7" s="31">
        <v>61940.382783953399</v>
      </c>
      <c r="AAU7" s="31">
        <v>61842.590373445499</v>
      </c>
      <c r="AAV7" s="31">
        <v>61749.763661376601</v>
      </c>
      <c r="AAW7" s="31">
        <v>61658.589690582303</v>
      </c>
      <c r="AAX7" s="31">
        <v>61566.605549192602</v>
      </c>
      <c r="AAY7" s="31">
        <v>61469.244753472602</v>
      </c>
      <c r="AAZ7" s="31">
        <v>61385.921378410603</v>
      </c>
      <c r="ABA7" s="31">
        <v>61303.511138284899</v>
      </c>
      <c r="ABB7" s="31">
        <v>61224.557904134301</v>
      </c>
      <c r="ABC7" s="31">
        <v>61128.4510261049</v>
      </c>
      <c r="ABD7" s="31">
        <v>61031.662475185498</v>
      </c>
      <c r="ABE7" s="31">
        <v>60938.010520788601</v>
      </c>
      <c r="ABF7" s="31">
        <v>60845.292377572601</v>
      </c>
      <c r="ABG7" s="31">
        <v>60749.759020520003</v>
      </c>
      <c r="ABH7" s="31">
        <v>60648.898661898398</v>
      </c>
      <c r="ABI7" s="31">
        <v>60546.161079258301</v>
      </c>
      <c r="ABJ7" s="31">
        <v>60462.971038881697</v>
      </c>
      <c r="ABK7" s="31">
        <v>60367.8165426083</v>
      </c>
      <c r="ABL7" s="31">
        <v>60279.8966223241</v>
      </c>
      <c r="ABM7" s="31">
        <v>60193.755461713801</v>
      </c>
      <c r="ABN7" s="31">
        <v>60097.6134291544</v>
      </c>
      <c r="ABO7" s="31">
        <v>60004.495004933298</v>
      </c>
      <c r="ABP7" s="31">
        <v>59898.228511260597</v>
      </c>
      <c r="ABQ7" s="31">
        <v>59807.9486246632</v>
      </c>
      <c r="ABR7" s="31">
        <v>59713.007782791901</v>
      </c>
      <c r="ABS7" s="31">
        <v>59623.664436277497</v>
      </c>
      <c r="ABT7" s="31">
        <v>59531.195922802603</v>
      </c>
      <c r="ABU7" s="31">
        <v>59428.926945722204</v>
      </c>
      <c r="ABV7" s="31">
        <v>59334.225664611004</v>
      </c>
      <c r="ABW7" s="31">
        <v>59238.308740623601</v>
      </c>
      <c r="ABX7" s="31">
        <v>59128.687799337502</v>
      </c>
      <c r="ABY7" s="31">
        <v>59021.612273946303</v>
      </c>
      <c r="ABZ7" s="31">
        <v>58914.5841881343</v>
      </c>
      <c r="ACA7" s="31">
        <v>58802.2706558758</v>
      </c>
      <c r="ACB7" s="31">
        <v>58713.060625430502</v>
      </c>
      <c r="ACC7" s="31">
        <v>58616.324748939798</v>
      </c>
      <c r="ACD7" s="31">
        <v>58513.151272275201</v>
      </c>
      <c r="ACE7" s="31">
        <v>58412.365138978603</v>
      </c>
      <c r="ACF7" s="31">
        <v>58316.494540024498</v>
      </c>
      <c r="ACG7" s="31">
        <v>58209.228125073801</v>
      </c>
      <c r="ACH7" s="31">
        <v>58103.487220609502</v>
      </c>
      <c r="ACI7" s="31">
        <v>57999.834745041</v>
      </c>
      <c r="ACJ7" s="31">
        <v>57884.8560502611</v>
      </c>
      <c r="ACK7" s="31">
        <v>57792.909175610497</v>
      </c>
      <c r="ACL7" s="31">
        <v>57689.740015060001</v>
      </c>
      <c r="ACM7" s="31">
        <v>57573.697580647997</v>
      </c>
      <c r="ACN7" s="31">
        <v>57455.723318808101</v>
      </c>
      <c r="ACO7" s="31">
        <v>57372.952957092202</v>
      </c>
      <c r="ACP7" s="31">
        <v>57266.949766906902</v>
      </c>
      <c r="ACQ7" s="31">
        <v>57166.133308893499</v>
      </c>
      <c r="ACR7" s="31">
        <v>57052.3764934426</v>
      </c>
      <c r="ACS7" s="31">
        <v>56948.003548423098</v>
      </c>
      <c r="ACT7" s="31">
        <v>56836.030344334496</v>
      </c>
      <c r="ACU7" s="31">
        <v>56725.356651781498</v>
      </c>
      <c r="ACV7" s="31">
        <v>56610.0855066687</v>
      </c>
      <c r="ACW7" s="31">
        <v>56498.990742836497</v>
      </c>
      <c r="ACX7" s="31">
        <v>56393.6627424217</v>
      </c>
      <c r="ACY7" s="31">
        <v>56299.645645253899</v>
      </c>
      <c r="ACZ7" s="31">
        <v>56193.077367123296</v>
      </c>
      <c r="ADA7" s="31">
        <v>56077.1827280383</v>
      </c>
      <c r="ADB7" s="31">
        <v>55972.430671092101</v>
      </c>
      <c r="ADC7" s="31">
        <v>55870.876400413901</v>
      </c>
      <c r="ADD7" s="31">
        <v>55776.079206392104</v>
      </c>
      <c r="ADE7" s="31">
        <v>55667.276428860801</v>
      </c>
      <c r="ADF7" s="31">
        <v>55560.639378315398</v>
      </c>
      <c r="ADG7" s="31">
        <v>55443.635243483797</v>
      </c>
      <c r="ADH7" s="31">
        <v>55338.459954090496</v>
      </c>
      <c r="ADI7" s="31">
        <v>55223.375321121697</v>
      </c>
      <c r="ADJ7" s="31">
        <v>55096.563717724101</v>
      </c>
      <c r="ADK7" s="31">
        <v>54977.450152087098</v>
      </c>
      <c r="ADL7" s="31">
        <v>54868.038309082898</v>
      </c>
      <c r="ADM7" s="31">
        <v>54751.409827729403</v>
      </c>
      <c r="ADN7" s="31">
        <v>54629.927155396399</v>
      </c>
      <c r="ADO7" s="31">
        <v>54527.1893667806</v>
      </c>
      <c r="ADP7" s="31">
        <v>54414.810220298903</v>
      </c>
      <c r="ADQ7" s="31">
        <v>54313.889683436799</v>
      </c>
      <c r="ADR7" s="31">
        <v>54208.2341244294</v>
      </c>
      <c r="ADS7" s="31">
        <v>54112.282782089402</v>
      </c>
      <c r="ADT7" s="31">
        <v>53992.512219117598</v>
      </c>
      <c r="ADU7" s="31">
        <v>53897.107941908798</v>
      </c>
      <c r="ADV7" s="31">
        <v>53778.230146582799</v>
      </c>
      <c r="ADW7" s="31">
        <v>53660.881733833303</v>
      </c>
      <c r="ADX7" s="28">
        <v>53555.952734414001</v>
      </c>
      <c r="ADY7" s="28">
        <v>53433.476745872198</v>
      </c>
      <c r="ADZ7" s="28">
        <v>53315.105035057699</v>
      </c>
      <c r="AEA7" s="28">
        <v>53192.757072920198</v>
      </c>
      <c r="AEB7" s="28">
        <v>53090.812912982299</v>
      </c>
      <c r="AEC7" s="28">
        <v>52961.211602759897</v>
      </c>
      <c r="AED7" s="28">
        <v>52845.998993244903</v>
      </c>
      <c r="AEE7" s="28">
        <v>52747.631326515999</v>
      </c>
      <c r="AEF7" s="28">
        <v>52636.936013597697</v>
      </c>
      <c r="AEG7" s="28">
        <v>52543.280148104102</v>
      </c>
      <c r="AEH7" s="28">
        <v>52443.505730536403</v>
      </c>
      <c r="AEI7" s="28">
        <v>52337.792655933801</v>
      </c>
      <c r="AEJ7" s="28">
        <v>52230.669009436402</v>
      </c>
      <c r="AEK7" s="28">
        <v>52122.795634657203</v>
      </c>
      <c r="AEL7" s="28">
        <v>52005.8484578602</v>
      </c>
      <c r="AEM7" s="28">
        <v>51887.3341176494</v>
      </c>
      <c r="AEN7" s="28">
        <v>51774.872714344303</v>
      </c>
      <c r="AEO7" s="28">
        <v>51656.204645485697</v>
      </c>
      <c r="AEP7" s="28">
        <v>51547.970396004399</v>
      </c>
      <c r="AEQ7" s="28">
        <v>51448.0175065492</v>
      </c>
      <c r="AER7" s="28">
        <v>51320.685493037898</v>
      </c>
      <c r="AES7" s="28">
        <v>51197.712121557401</v>
      </c>
      <c r="AET7" s="28">
        <v>51086.871206600401</v>
      </c>
      <c r="AEU7" s="28">
        <v>50953.547624896397</v>
      </c>
      <c r="AEV7" s="28">
        <v>50830.360344868401</v>
      </c>
      <c r="AEW7" s="28">
        <v>50714.373551187004</v>
      </c>
      <c r="AEX7" s="28">
        <v>50611.257120226001</v>
      </c>
      <c r="AEY7" s="28">
        <v>50495.910348331403</v>
      </c>
      <c r="AEZ7" s="28">
        <v>50392.7194499006</v>
      </c>
      <c r="AFA7" s="28">
        <v>50261.033334289903</v>
      </c>
      <c r="AFB7" s="28">
        <v>50133.481401395999</v>
      </c>
      <c r="AFC7" s="28">
        <v>50010.9971435607</v>
      </c>
      <c r="AFD7" s="28">
        <v>49896.897603017802</v>
      </c>
      <c r="AFE7" s="28">
        <v>49761.934491942302</v>
      </c>
      <c r="AFF7" s="28">
        <v>49657.239039107299</v>
      </c>
      <c r="AFG7" s="28">
        <v>49533.709115575402</v>
      </c>
      <c r="AFH7" s="28">
        <v>49416.798192525399</v>
      </c>
      <c r="AFI7" s="28">
        <v>49289.298075655701</v>
      </c>
      <c r="AFJ7" s="28">
        <v>49176.071498336001</v>
      </c>
      <c r="AFK7" s="28">
        <v>49056.823061994299</v>
      </c>
      <c r="AFL7" s="28">
        <v>48940.227435638699</v>
      </c>
      <c r="AFM7" s="28">
        <v>48821.948042019001</v>
      </c>
      <c r="AFN7" s="28">
        <v>48697.926725672798</v>
      </c>
      <c r="AFO7" s="28">
        <v>48575.8511324555</v>
      </c>
      <c r="AFP7" s="28">
        <v>48439.708033782503</v>
      </c>
      <c r="AFQ7" s="28">
        <v>48307.275657902901</v>
      </c>
      <c r="AFR7" s="28">
        <v>48198.937289280802</v>
      </c>
      <c r="AFS7" s="28">
        <v>48097.095996356002</v>
      </c>
      <c r="AFT7" s="28">
        <v>47970.376355003697</v>
      </c>
      <c r="AFU7" s="28">
        <v>47821.927056000502</v>
      </c>
      <c r="AFV7" s="28">
        <v>47699.301376716001</v>
      </c>
      <c r="AFW7" s="28">
        <v>47568.255030098997</v>
      </c>
      <c r="AFX7" s="28">
        <v>47449.2881323603</v>
      </c>
      <c r="AFY7" s="28">
        <v>47332.427932313003</v>
      </c>
      <c r="AFZ7" s="28">
        <v>47191.9811093635</v>
      </c>
      <c r="AGA7" s="28">
        <v>47044.297367218198</v>
      </c>
      <c r="AGB7" s="28">
        <v>46922.282469493097</v>
      </c>
      <c r="AGC7" s="28">
        <v>46805.051526759402</v>
      </c>
      <c r="AGD7" s="28">
        <v>46682.904325389798</v>
      </c>
      <c r="AGE7" s="28">
        <v>46554.432923280503</v>
      </c>
      <c r="AGF7" s="28">
        <v>46438.662081831397</v>
      </c>
      <c r="AGG7" s="28">
        <v>46305.810753443897</v>
      </c>
      <c r="AGH7" s="28">
        <v>46168.488832251001</v>
      </c>
      <c r="AGI7" s="28">
        <v>46034.844253688898</v>
      </c>
      <c r="AGJ7" s="28">
        <v>45910.357141167398</v>
      </c>
      <c r="AGK7" s="28">
        <v>45781.091755289599</v>
      </c>
      <c r="AGL7" s="28">
        <v>45649.640819319196</v>
      </c>
      <c r="AGM7" s="28">
        <v>45513.533233902599</v>
      </c>
      <c r="AGN7" s="28">
        <v>45383.028323077298</v>
      </c>
      <c r="AGO7" s="28">
        <v>45262.947688062501</v>
      </c>
      <c r="AGP7" s="28">
        <v>45140.901816048601</v>
      </c>
      <c r="AGQ7" s="28">
        <v>45015.816309967202</v>
      </c>
      <c r="AGR7" s="28">
        <v>44898.689132702297</v>
      </c>
      <c r="AGS7" s="28">
        <v>44769.220713829804</v>
      </c>
      <c r="AGT7" s="28">
        <v>44643.984289694199</v>
      </c>
      <c r="AGU7" s="28">
        <v>44514.672652503898</v>
      </c>
      <c r="AGV7" s="28">
        <v>44379.619954510097</v>
      </c>
      <c r="AGW7" s="28">
        <v>44260.521303617097</v>
      </c>
      <c r="AGX7" s="28">
        <v>44118.016441146698</v>
      </c>
      <c r="AGY7" s="28">
        <v>43994.576007115698</v>
      </c>
      <c r="AGZ7" s="28">
        <v>43868.582284799399</v>
      </c>
      <c r="AHA7" s="28">
        <v>43731.047769642901</v>
      </c>
      <c r="AHB7" s="28">
        <v>43603.943526481598</v>
      </c>
      <c r="AHC7" s="28">
        <v>43476.932683032501</v>
      </c>
      <c r="AHD7" s="28">
        <v>43342.1699802109</v>
      </c>
      <c r="AHE7" s="28">
        <v>43207.062141361697</v>
      </c>
      <c r="AHF7" s="28">
        <v>43071.293130449703</v>
      </c>
      <c r="AHG7" s="28">
        <v>42944.783104361202</v>
      </c>
      <c r="AHH7" s="28">
        <v>42817.981175110399</v>
      </c>
      <c r="AHI7" s="28">
        <v>42686.459860434501</v>
      </c>
      <c r="AHJ7" s="28">
        <v>42576.0792863631</v>
      </c>
      <c r="AHK7" s="28">
        <v>42439.677292022898</v>
      </c>
      <c r="AHL7" s="28">
        <v>42292.986066712299</v>
      </c>
      <c r="AHM7" s="28">
        <v>42173.981924735199</v>
      </c>
      <c r="AHN7" s="28">
        <v>42053.114278608802</v>
      </c>
      <c r="AHO7" s="28">
        <v>41916.386799149303</v>
      </c>
      <c r="AHP7" s="28">
        <v>41792.490135157401</v>
      </c>
      <c r="AHQ7" s="28">
        <v>41660.4391427109</v>
      </c>
      <c r="AHR7" s="28">
        <v>41536.714897002297</v>
      </c>
      <c r="AHS7" s="28">
        <v>41406.288852478101</v>
      </c>
      <c r="AHT7" s="28">
        <v>41266.649952025698</v>
      </c>
      <c r="AHU7" s="28">
        <v>41136.169357380903</v>
      </c>
      <c r="AHV7" s="28">
        <v>41011.498308150898</v>
      </c>
      <c r="AHW7" s="28">
        <v>40902.474772035202</v>
      </c>
      <c r="AHX7" s="28">
        <v>40755.794025026698</v>
      </c>
      <c r="AHY7" s="28">
        <v>40630.917230314197</v>
      </c>
      <c r="AHZ7" s="28">
        <v>40507.086931173697</v>
      </c>
      <c r="AIA7" s="28">
        <v>40386.607341898598</v>
      </c>
      <c r="AIB7" s="28">
        <v>40266.939583297499</v>
      </c>
      <c r="AIC7" s="28">
        <v>40142.9276185341</v>
      </c>
      <c r="AID7" s="28">
        <v>40007.809184418104</v>
      </c>
      <c r="AIE7" s="28">
        <v>39873.579446786403</v>
      </c>
      <c r="AIF7" s="28">
        <v>39735.886755188098</v>
      </c>
      <c r="AIG7" s="28">
        <v>39598.984180329397</v>
      </c>
      <c r="AIH7" s="28">
        <v>39467.155859189603</v>
      </c>
      <c r="AII7" s="28">
        <v>39331.163268883603</v>
      </c>
      <c r="AIJ7" s="28">
        <v>39196.4054853165</v>
      </c>
      <c r="AIK7" s="28">
        <v>39061.132283630701</v>
      </c>
      <c r="AIL7" s="28">
        <v>38924.668883674</v>
      </c>
      <c r="AIM7" s="28">
        <v>38792.356141389399</v>
      </c>
      <c r="AIN7" s="28">
        <v>38648.457890206497</v>
      </c>
      <c r="AIO7" s="28">
        <v>38517.2668118683</v>
      </c>
      <c r="AIP7" s="28">
        <v>38377.929529395697</v>
      </c>
      <c r="AIQ7" s="28">
        <v>38232.720641453401</v>
      </c>
      <c r="AIR7" s="28">
        <v>38106.876580858901</v>
      </c>
      <c r="AIS7" s="28">
        <v>37978.556674369902</v>
      </c>
      <c r="AIT7" s="28">
        <v>37847.782596989302</v>
      </c>
      <c r="AIU7" s="28">
        <v>37723.358090590897</v>
      </c>
      <c r="AIV7" s="28">
        <v>37591.181415951003</v>
      </c>
      <c r="AIW7" s="28">
        <v>37464.573693500097</v>
      </c>
      <c r="AIX7" s="28">
        <v>37335.4329972915</v>
      </c>
      <c r="AIY7" s="28">
        <v>37208.554967704396</v>
      </c>
      <c r="AIZ7" s="28">
        <v>37078.578071438198</v>
      </c>
      <c r="AJA7" s="28">
        <v>36952.047029159003</v>
      </c>
      <c r="AJB7" s="28">
        <v>36818.421830210202</v>
      </c>
      <c r="AJC7" s="28">
        <v>36694.538138128002</v>
      </c>
      <c r="AJD7" s="28">
        <v>36564.2723823919</v>
      </c>
      <c r="AJE7" s="28">
        <v>36430.284227208896</v>
      </c>
      <c r="AJF7" s="28">
        <v>36301.532893347103</v>
      </c>
      <c r="AJG7" s="28">
        <v>36163.433419421097</v>
      </c>
      <c r="AJH7" s="28">
        <v>36017.1816634356</v>
      </c>
      <c r="AJI7" s="28">
        <v>35884.244426031502</v>
      </c>
      <c r="AJJ7" s="28">
        <v>35737.762619236099</v>
      </c>
      <c r="AJK7" s="28">
        <v>35589.690334073501</v>
      </c>
      <c r="AJL7" s="28">
        <v>35458.795964810299</v>
      </c>
      <c r="AJM7" s="28">
        <v>35330.111607136401</v>
      </c>
      <c r="AJN7" s="28">
        <v>35202.9193142656</v>
      </c>
      <c r="AJO7" s="28">
        <v>35080.649454265302</v>
      </c>
      <c r="AJP7" s="28">
        <v>34950.566072819704</v>
      </c>
      <c r="AJQ7" s="28">
        <v>34806.494601785103</v>
      </c>
      <c r="AJR7" s="28">
        <v>34667.143036764399</v>
      </c>
      <c r="AJS7" s="28">
        <v>34546.992471463403</v>
      </c>
      <c r="AJT7" s="28">
        <v>34403.349063941998</v>
      </c>
      <c r="AJU7" s="28">
        <v>34268.912943948802</v>
      </c>
      <c r="AJV7" s="28">
        <v>34133.219450985998</v>
      </c>
      <c r="AJW7" s="28">
        <v>33985.333490621597</v>
      </c>
      <c r="AJX7" s="28">
        <v>33840.990709676997</v>
      </c>
      <c r="AJY7" s="28">
        <v>33704.258545667202</v>
      </c>
      <c r="AJZ7" s="28">
        <v>33570.875456022201</v>
      </c>
      <c r="AKA7" s="28">
        <v>33432.194730107803</v>
      </c>
      <c r="AKB7" s="28">
        <v>33297.623725298603</v>
      </c>
      <c r="AKC7" s="28">
        <v>33169.912800362697</v>
      </c>
      <c r="AKD7" s="28">
        <v>33032.998392321897</v>
      </c>
      <c r="AKE7" s="28">
        <v>32877.604569358002</v>
      </c>
      <c r="AKF7" s="28">
        <v>32743.907969610998</v>
      </c>
      <c r="AKG7" s="28">
        <v>32612.256050082899</v>
      </c>
      <c r="AKH7" s="28">
        <v>32479.3891756349</v>
      </c>
      <c r="AKI7" s="28">
        <v>32340.237334871701</v>
      </c>
      <c r="AKJ7" s="28">
        <v>32203.431929141901</v>
      </c>
      <c r="AKK7" s="28">
        <v>32083.221638292602</v>
      </c>
      <c r="AKL7" s="28">
        <v>31935.283302337899</v>
      </c>
      <c r="AKM7" s="28">
        <v>31784.401211703102</v>
      </c>
      <c r="AKN7" s="28">
        <v>31650.210519288601</v>
      </c>
      <c r="AKO7" s="28">
        <v>31509.647053303499</v>
      </c>
      <c r="AKP7" s="28">
        <v>31377.601543062501</v>
      </c>
      <c r="AKQ7" s="28">
        <v>31232.774244726399</v>
      </c>
      <c r="AKR7" s="28">
        <v>31101.7500764918</v>
      </c>
      <c r="AKS7" s="28">
        <v>30968.3194105773</v>
      </c>
      <c r="AKT7" s="28">
        <v>30821.003504949898</v>
      </c>
      <c r="AKU7" s="28">
        <v>30669.9567952941</v>
      </c>
      <c r="AKV7" s="28">
        <v>30533.943545791401</v>
      </c>
      <c r="AKW7" s="28">
        <v>30391.658476655601</v>
      </c>
      <c r="AKX7" s="28">
        <v>30242.7228524821</v>
      </c>
      <c r="AKY7" s="28">
        <v>30103.232003138299</v>
      </c>
      <c r="AKZ7" s="28">
        <v>29960.1898894244</v>
      </c>
      <c r="ALA7" s="28">
        <v>29826.581843532302</v>
      </c>
      <c r="ALB7" s="28">
        <v>29688.096147993201</v>
      </c>
      <c r="ALC7" s="28">
        <v>29541.968321009601</v>
      </c>
      <c r="ALD7" s="28">
        <v>29390.627398353801</v>
      </c>
      <c r="ALE7" s="28">
        <v>29246.696426500399</v>
      </c>
      <c r="ALF7" s="28">
        <v>29111.648842455099</v>
      </c>
      <c r="ALG7" s="28">
        <v>28959.748950997699</v>
      </c>
      <c r="ALH7" s="28">
        <v>28812.397153708</v>
      </c>
      <c r="ALI7" s="28">
        <v>28652.695501097201</v>
      </c>
      <c r="ALJ7" s="28">
        <v>28502.073477006099</v>
      </c>
      <c r="ALK7" s="28">
        <v>28358.892055784501</v>
      </c>
      <c r="ALL7" s="28">
        <v>28221.348175781299</v>
      </c>
      <c r="ALM7" s="28">
        <v>28097.483341128402</v>
      </c>
      <c r="ALN7" s="28">
        <v>27943.4024587003</v>
      </c>
      <c r="ALO7" s="28">
        <v>27809.523211733798</v>
      </c>
      <c r="ALP7" s="28">
        <v>27662.5063123783</v>
      </c>
      <c r="ALQ7" s="28">
        <v>27510.831899004599</v>
      </c>
      <c r="ALR7" s="28">
        <v>27365.356014990401</v>
      </c>
      <c r="ALS7" s="28">
        <v>27221.474310973801</v>
      </c>
      <c r="ALT7" s="28">
        <v>27073.375134346599</v>
      </c>
      <c r="ALU7" s="28">
        <v>26926.035108323598</v>
      </c>
      <c r="ALV7" s="28">
        <v>26780.1509293159</v>
      </c>
      <c r="ALW7" s="28">
        <v>26643.004942292398</v>
      </c>
      <c r="ALX7" s="28">
        <v>26488.957377077899</v>
      </c>
      <c r="ALY7" s="28">
        <v>26343.966415141502</v>
      </c>
      <c r="ALZ7" s="28">
        <v>26197.091368589299</v>
      </c>
      <c r="AMA7" s="28">
        <v>26052.153126544501</v>
      </c>
      <c r="AMB7" s="28">
        <v>25906.8177589718</v>
      </c>
      <c r="AMC7" s="28">
        <v>25766.710729496299</v>
      </c>
      <c r="AMD7" s="28">
        <v>25631.788294350899</v>
      </c>
      <c r="AME7" s="28">
        <v>25498.789319921601</v>
      </c>
      <c r="AMF7" s="28">
        <v>25347.765933108702</v>
      </c>
      <c r="AMG7" s="28">
        <v>25196.005755045098</v>
      </c>
      <c r="AMH7" s="28">
        <v>25042.151957654401</v>
      </c>
      <c r="AMI7" s="28">
        <v>24896.348648208899</v>
      </c>
      <c r="AMJ7" s="28">
        <v>24761.628196246002</v>
      </c>
      <c r="AMK7" s="28">
        <v>24612.173576330901</v>
      </c>
      <c r="AML7" s="28">
        <v>24465.808458371099</v>
      </c>
      <c r="AMM7" s="28">
        <v>24328.917114517099</v>
      </c>
      <c r="AMN7" s="28">
        <v>24184.240730185898</v>
      </c>
      <c r="AMO7" s="28">
        <v>24040.172826431699</v>
      </c>
      <c r="AMP7" s="28">
        <v>23886.740370110499</v>
      </c>
      <c r="AMQ7" s="28">
        <v>23745.209856089601</v>
      </c>
      <c r="AMR7" s="28">
        <v>23594.192500755998</v>
      </c>
      <c r="AMS7" s="28">
        <v>23453.954601556001</v>
      </c>
      <c r="AMT7" s="28">
        <v>23313.4465019489</v>
      </c>
      <c r="AMU7" s="28">
        <v>23185.4710589202</v>
      </c>
      <c r="AMV7" s="28">
        <v>23021.763647196502</v>
      </c>
      <c r="AMW7" s="28">
        <v>22887.673435352001</v>
      </c>
      <c r="AMX7" s="28">
        <v>22736.126328505099</v>
      </c>
      <c r="AMY7" s="28">
        <v>22602.1755313752</v>
      </c>
      <c r="AMZ7" s="28">
        <v>22459.402088567</v>
      </c>
      <c r="ANA7" s="28">
        <v>22295.950018073501</v>
      </c>
      <c r="ANB7" s="28">
        <v>22163.931718979002</v>
      </c>
      <c r="ANC7" s="28">
        <v>22032.199872311099</v>
      </c>
      <c r="AND7" s="28">
        <v>21883.484363514301</v>
      </c>
      <c r="ANE7" s="28">
        <v>21742.665574344301</v>
      </c>
      <c r="ANF7" s="28">
        <v>21585.962584462999</v>
      </c>
      <c r="ANG7" s="28">
        <v>21436.0410277591</v>
      </c>
      <c r="ANH7" s="28">
        <v>21277.456568515099</v>
      </c>
      <c r="ANI7" s="28">
        <v>21129.5793943102</v>
      </c>
      <c r="ANJ7" s="28">
        <v>20983.253509405298</v>
      </c>
      <c r="ANK7" s="28">
        <v>20849.816765994801</v>
      </c>
      <c r="ANL7" s="28">
        <v>20719.234881755001</v>
      </c>
      <c r="ANM7" s="28">
        <v>20561.509075559599</v>
      </c>
      <c r="ANN7" s="28">
        <v>20408.095781048101</v>
      </c>
      <c r="ANO7" s="28">
        <v>20248.653759018202</v>
      </c>
      <c r="ANP7" s="28">
        <v>20081.893607157501</v>
      </c>
      <c r="ANQ7" s="28">
        <v>19922.058041169101</v>
      </c>
      <c r="ANR7" s="28">
        <v>19773.330264239401</v>
      </c>
      <c r="ANS7" s="28">
        <v>19617.307235625802</v>
      </c>
      <c r="ANT7" s="28">
        <v>19468.899587293199</v>
      </c>
      <c r="ANU7" s="28">
        <v>19324.909167655402</v>
      </c>
      <c r="ANV7" s="28">
        <v>19173.365800105301</v>
      </c>
      <c r="ANW7" s="28">
        <v>19036.493611569898</v>
      </c>
      <c r="ANX7" s="28">
        <v>18874.975858492799</v>
      </c>
      <c r="ANY7" s="28">
        <v>18723.3628994953</v>
      </c>
      <c r="ANZ7" s="28">
        <v>18576.266737899001</v>
      </c>
      <c r="AOA7" s="28">
        <v>18430.513826977502</v>
      </c>
      <c r="AOB7" s="28">
        <v>18283.008091106101</v>
      </c>
      <c r="AOC7" s="28">
        <v>18128.026074997499</v>
      </c>
      <c r="AOD7" s="28">
        <v>17982.882620345801</v>
      </c>
      <c r="AOE7" s="28">
        <v>17836.126883387598</v>
      </c>
      <c r="AOF7" s="28">
        <v>17686.3509400925</v>
      </c>
      <c r="AOG7" s="28">
        <v>17530.449316108999</v>
      </c>
      <c r="AOH7" s="28">
        <v>17392.017737012298</v>
      </c>
      <c r="AOI7" s="28">
        <v>17241.069571843698</v>
      </c>
      <c r="AOJ7" s="28">
        <v>17089.546006045399</v>
      </c>
      <c r="AOK7" s="28">
        <v>16930.545311325099</v>
      </c>
      <c r="AOL7" s="28">
        <v>16775.055704116199</v>
      </c>
      <c r="AOM7" s="28">
        <v>16613.368273178199</v>
      </c>
      <c r="AON7" s="28">
        <v>16463.789094199601</v>
      </c>
      <c r="AOO7" s="28">
        <v>16321.4174637213</v>
      </c>
      <c r="AOP7" s="28">
        <v>16178.953640584199</v>
      </c>
      <c r="AOQ7" s="28">
        <v>16032.812431488999</v>
      </c>
      <c r="AOR7" s="28">
        <v>15886.7444158912</v>
      </c>
      <c r="AOS7" s="28">
        <v>15727.478223099801</v>
      </c>
      <c r="AOT7" s="28">
        <v>15589.0102841841</v>
      </c>
      <c r="AOU7" s="28">
        <v>15441.268967585</v>
      </c>
      <c r="AOV7" s="28">
        <v>15294.221301699101</v>
      </c>
      <c r="AOW7" s="28">
        <v>15144.321472628801</v>
      </c>
      <c r="AOX7" s="28">
        <v>14991.746760145999</v>
      </c>
      <c r="AOY7" s="28">
        <v>14839.517462945199</v>
      </c>
      <c r="AOZ7" s="28">
        <v>14689.4499301207</v>
      </c>
      <c r="APA7" s="28">
        <v>14527.500070473699</v>
      </c>
      <c r="APB7" s="28">
        <v>14371.6979518838</v>
      </c>
      <c r="APC7" s="28">
        <v>14211.348062295599</v>
      </c>
      <c r="APD7" s="28">
        <v>14056.1036201569</v>
      </c>
      <c r="APE7" s="28">
        <v>13898.208698299301</v>
      </c>
      <c r="APF7" s="28">
        <v>13762.1904906993</v>
      </c>
      <c r="APG7" s="28">
        <v>13596.8042183466</v>
      </c>
      <c r="APH7" s="28">
        <v>13437.0787374682</v>
      </c>
      <c r="API7" s="28">
        <v>13277.5459053788</v>
      </c>
      <c r="APJ7" s="28">
        <v>13124.9921459004</v>
      </c>
      <c r="APK7" s="28">
        <v>12969.7350489211</v>
      </c>
      <c r="APL7" s="28">
        <v>12824.8048778824</v>
      </c>
      <c r="APM7" s="28">
        <v>12668.725553484999</v>
      </c>
      <c r="APN7" s="28">
        <v>12517.2715230298</v>
      </c>
      <c r="APO7" s="28">
        <v>12374.148119977999</v>
      </c>
      <c r="APP7" s="28">
        <v>12221.493187505201</v>
      </c>
      <c r="APQ7" s="28">
        <v>12069.0416588398</v>
      </c>
      <c r="APR7" s="28">
        <v>11915.877866728801</v>
      </c>
      <c r="APS7" s="28">
        <v>11753.4586345509</v>
      </c>
      <c r="APT7" s="28">
        <v>11604.342698643501</v>
      </c>
      <c r="APU7" s="28">
        <v>11455.279926111099</v>
      </c>
      <c r="APV7" s="28">
        <v>11314.879400354201</v>
      </c>
      <c r="APW7" s="28">
        <v>11164.1766248119</v>
      </c>
      <c r="APX7" s="28">
        <v>11006.2795419094</v>
      </c>
      <c r="APY7" s="28">
        <v>10848.5387058919</v>
      </c>
      <c r="APZ7" s="28">
        <v>10695.4952590721</v>
      </c>
      <c r="AQA7" s="28">
        <v>10533.9498951402</v>
      </c>
      <c r="AQB7" s="28">
        <v>10372.8369696259</v>
      </c>
      <c r="AQC7" s="28">
        <v>10221.4924394227</v>
      </c>
      <c r="AQD7" s="28">
        <v>10053.1122583955</v>
      </c>
      <c r="AQE7" s="28">
        <v>9898.0635574875305</v>
      </c>
      <c r="AQF7" s="28">
        <v>9746.9843077448604</v>
      </c>
      <c r="AQG7" s="28">
        <v>9592.5953719466397</v>
      </c>
      <c r="AQH7" s="28">
        <v>9436.6120100960306</v>
      </c>
      <c r="AQI7" s="28">
        <v>9274.2914686473596</v>
      </c>
      <c r="AQJ7" s="28">
        <v>9115.3762302695395</v>
      </c>
      <c r="AQK7" s="28">
        <v>8959.4941362458594</v>
      </c>
      <c r="AQL7" s="28">
        <v>8800.1043107105706</v>
      </c>
      <c r="AQM7" s="28">
        <v>8642.5293298935394</v>
      </c>
      <c r="AQN7" s="28">
        <v>8491.9979455827597</v>
      </c>
      <c r="AQO7" s="28">
        <v>8341.0443943615701</v>
      </c>
      <c r="AQP7" s="28">
        <v>8178.5327240890001</v>
      </c>
      <c r="AQQ7" s="28">
        <v>8027.6607072617799</v>
      </c>
      <c r="AQR7" s="28">
        <v>7875.45126253325</v>
      </c>
      <c r="AQS7" s="28">
        <v>7715.1632984958796</v>
      </c>
      <c r="AQT7" s="28">
        <v>7563.89498322087</v>
      </c>
      <c r="AQU7" s="28">
        <v>7413.0486320504397</v>
      </c>
      <c r="AQV7" s="28">
        <v>7255.3637042616501</v>
      </c>
      <c r="AQW7" s="28">
        <v>7099.3646181711101</v>
      </c>
      <c r="AQX7" s="28">
        <v>6932.1923723530599</v>
      </c>
      <c r="AQY7" s="28">
        <v>6767.2158763219604</v>
      </c>
      <c r="AQZ7" s="28">
        <v>6607.8075676048702</v>
      </c>
      <c r="ARA7" s="28">
        <v>6447.6971777280296</v>
      </c>
      <c r="ARB7" s="28">
        <v>6295.55285875554</v>
      </c>
      <c r="ARC7" s="28">
        <v>6154.6075678587504</v>
      </c>
      <c r="ARD7" s="28">
        <v>6002.3503496311796</v>
      </c>
      <c r="ARE7" s="28">
        <v>5847.9989709634801</v>
      </c>
      <c r="ARF7" s="28">
        <v>5701.4987527679205</v>
      </c>
      <c r="ARG7" s="28">
        <v>5543.7656984567902</v>
      </c>
      <c r="ARH7" s="28">
        <v>5390.5113336744598</v>
      </c>
      <c r="ARI7" s="28">
        <v>5230.64026523347</v>
      </c>
      <c r="ARJ7" s="28">
        <v>5086.1595820910497</v>
      </c>
      <c r="ARK7" s="28">
        <v>4928.1688067158702</v>
      </c>
      <c r="ARL7" s="28">
        <v>4777.4100858977299</v>
      </c>
      <c r="ARM7" s="28">
        <v>4619.5249342277702</v>
      </c>
      <c r="ARN7" s="28">
        <v>4459.2689947372801</v>
      </c>
      <c r="ARO7" s="28">
        <v>4295.2164203003704</v>
      </c>
      <c r="ARP7" s="28">
        <v>4153.5401129961801</v>
      </c>
      <c r="ARQ7" s="28">
        <v>3984.4351018713801</v>
      </c>
      <c r="ARR7" s="28">
        <v>3828.9870107022898</v>
      </c>
      <c r="ARS7" s="28">
        <v>3676.0903150173099</v>
      </c>
      <c r="ART7" s="28">
        <v>3521.8086755480199</v>
      </c>
      <c r="ARU7" s="28">
        <v>3376.54799407881</v>
      </c>
      <c r="ARV7" s="28">
        <v>3224.5174224007401</v>
      </c>
      <c r="ARW7" s="28">
        <v>3055.5810676198198</v>
      </c>
      <c r="ARX7" s="28">
        <v>2896.2031927020898</v>
      </c>
      <c r="ARY7" s="28">
        <v>2736.7672234259699</v>
      </c>
      <c r="ARZ7" s="28">
        <v>2577.2734262530198</v>
      </c>
      <c r="ASA7" s="28">
        <v>2416.7222236562102</v>
      </c>
      <c r="ASB7" s="28">
        <v>2257.6383562281599</v>
      </c>
      <c r="ASC7" s="28">
        <v>2088.2351429862001</v>
      </c>
      <c r="ASD7" s="28">
        <v>1936.9109377488901</v>
      </c>
      <c r="ASE7" s="28">
        <v>1774.30192681681</v>
      </c>
      <c r="ASF7" s="28">
        <v>1607.2417153329</v>
      </c>
      <c r="ASG7" s="28">
        <v>1454.06617405767</v>
      </c>
      <c r="ASH7" s="28">
        <v>1286.9643323090299</v>
      </c>
      <c r="ASI7" s="28">
        <v>1128.7149906859299</v>
      </c>
      <c r="ASJ7" s="28">
        <v>975.58480619009799</v>
      </c>
      <c r="ASK7" s="28">
        <v>818.93937097215496</v>
      </c>
      <c r="ASL7" s="28">
        <v>663.751178194761</v>
      </c>
      <c r="ASM7" s="28">
        <v>508.37968874449098</v>
      </c>
      <c r="ASN7" s="28">
        <v>346.02857787055098</v>
      </c>
      <c r="ASO7" s="28">
        <v>176.840637728579</v>
      </c>
      <c r="ASP7" s="28">
        <v>13.5835177278859</v>
      </c>
      <c r="ASQ7" s="28">
        <v>-150.93290248244699</v>
      </c>
      <c r="ASR7" s="28">
        <v>-308.05008891131001</v>
      </c>
      <c r="ASS7" s="28">
        <v>-452.84586530774698</v>
      </c>
      <c r="AST7" s="28">
        <v>-604.62439724706906</v>
      </c>
      <c r="ASU7" s="28">
        <v>-759.09077556154102</v>
      </c>
      <c r="ASV7" s="28">
        <v>-918.67500110813899</v>
      </c>
      <c r="ASW7" s="28">
        <v>-1076.8091550684501</v>
      </c>
      <c r="ASX7" s="28">
        <v>-1243.5289250860301</v>
      </c>
      <c r="ASY7" s="28">
        <v>-1395.97204360312</v>
      </c>
      <c r="ASZ7" s="28">
        <v>-1553.01400917879</v>
      </c>
      <c r="ATA7" s="28">
        <v>-1712.9828405113401</v>
      </c>
      <c r="ATB7" s="28">
        <v>-1883.7070641192799</v>
      </c>
      <c r="ATC7" s="28">
        <v>-2046.38811918341</v>
      </c>
      <c r="ATD7" s="28">
        <v>-2215.81880962677</v>
      </c>
      <c r="ATE7" s="28">
        <v>-2378.2555013289598</v>
      </c>
      <c r="ATF7" s="28">
        <v>-2535.6073287907602</v>
      </c>
      <c r="ATG7" s="28">
        <v>-2691.7568122330399</v>
      </c>
      <c r="ATH7" s="28">
        <v>-2854.0291332656402</v>
      </c>
      <c r="ATI7" s="28">
        <v>-3020.7940060421001</v>
      </c>
      <c r="ATJ7" s="28">
        <v>-3181.0757152394099</v>
      </c>
      <c r="ATK7" s="28">
        <v>-3352.4013846756002</v>
      </c>
      <c r="ATL7" s="28">
        <v>-3516.0683099583198</v>
      </c>
      <c r="ATM7" s="28">
        <v>-3669.0643687792499</v>
      </c>
      <c r="ATN7" s="28">
        <v>-3835.88072777566</v>
      </c>
      <c r="ATO7" s="28">
        <v>-4000.0949283467098</v>
      </c>
      <c r="ATP7" s="28">
        <v>-4157.2762688289704</v>
      </c>
      <c r="ATQ7" s="28">
        <v>-4318.7765631529301</v>
      </c>
      <c r="ATR7" s="28">
        <v>-4474.4836009826804</v>
      </c>
      <c r="ATS7" s="28">
        <v>-4632.65768927104</v>
      </c>
      <c r="ATT7" s="28">
        <v>-4801.9932599599097</v>
      </c>
      <c r="ATU7" s="28">
        <v>-4963.23400086314</v>
      </c>
      <c r="ATV7" s="28">
        <v>-5130.2825018143403</v>
      </c>
      <c r="ATW7" s="28">
        <v>-5293.4491413658598</v>
      </c>
      <c r="ATX7" s="28">
        <v>-5451.7346325755398</v>
      </c>
      <c r="ATY7" s="28">
        <v>-5606.8364890186904</v>
      </c>
      <c r="ATZ7" s="28">
        <v>-5755.7869219045297</v>
      </c>
      <c r="AUA7" s="28">
        <v>-5907.4886942543699</v>
      </c>
      <c r="AUB7" s="28">
        <v>-6069.1696258453203</v>
      </c>
      <c r="AUC7" s="28">
        <v>-6231.7500498291101</v>
      </c>
      <c r="AUD7" s="28">
        <v>-6388.5146477149901</v>
      </c>
      <c r="AUE7" s="28">
        <v>-6556.4718615264901</v>
      </c>
      <c r="AUF7" s="28">
        <v>-6722.0285319207696</v>
      </c>
      <c r="AUG7" s="28">
        <v>-6878.4353016381601</v>
      </c>
      <c r="AUH7" s="28">
        <v>-7042.03054160174</v>
      </c>
      <c r="AUI7" s="28">
        <v>-7215.2272392483901</v>
      </c>
      <c r="AUJ7" s="28">
        <v>-7381.5548461704702</v>
      </c>
      <c r="AUK7" s="28">
        <v>-7544.6531080280902</v>
      </c>
      <c r="AUL7" s="28">
        <v>-7710.5890291011901</v>
      </c>
      <c r="AUM7" s="28">
        <v>-7864.9087767175897</v>
      </c>
      <c r="AUN7" s="28">
        <v>-8023.3361259424501</v>
      </c>
      <c r="AUO7" s="28">
        <v>-8191.3675259531001</v>
      </c>
      <c r="AUP7" s="28">
        <v>-8357.5445287546499</v>
      </c>
      <c r="AUQ7" s="28">
        <v>-8525.4850400752293</v>
      </c>
      <c r="AUR7" s="28">
        <v>-8684.4501237322693</v>
      </c>
      <c r="AUS7" s="28">
        <v>-8849.0845508160492</v>
      </c>
      <c r="AUT7" s="28">
        <v>-9013.2782870033097</v>
      </c>
      <c r="AUU7" s="28">
        <v>-9176.4180958411998</v>
      </c>
      <c r="AUV7" s="28">
        <v>-9337.7800150960793</v>
      </c>
      <c r="AUW7" s="28">
        <v>-9499.6917101153995</v>
      </c>
      <c r="AUX7" s="28">
        <v>-9662.5263079450506</v>
      </c>
      <c r="AUY7" s="28">
        <v>-9825.7511331033202</v>
      </c>
      <c r="AUZ7" s="28">
        <v>-9986.0549829603206</v>
      </c>
      <c r="AVA7" s="28">
        <v>-10151.517805345</v>
      </c>
      <c r="AVB7" s="28">
        <v>-10318.3857005023</v>
      </c>
      <c r="AVC7" s="28">
        <v>-10475.2347253025</v>
      </c>
      <c r="AVD7" s="28">
        <v>-10629.9549138369</v>
      </c>
      <c r="AVE7" s="28">
        <v>-10792.904544482401</v>
      </c>
      <c r="AVF7" s="28">
        <v>-10945.6985088085</v>
      </c>
      <c r="AVG7" s="28">
        <v>-11109.772770073099</v>
      </c>
      <c r="AVH7" s="28">
        <v>-11275.0072091855</v>
      </c>
      <c r="AVI7" s="28">
        <v>-11436.606506103</v>
      </c>
      <c r="AVJ7" s="28">
        <v>-11589.992659641001</v>
      </c>
      <c r="AVK7" s="28">
        <v>-11755.9980465646</v>
      </c>
      <c r="AVL7" s="28">
        <v>-11921.638059926699</v>
      </c>
      <c r="AVM7" s="28">
        <v>-12078.219692627201</v>
      </c>
      <c r="AVN7" s="28">
        <v>-12238.655528526901</v>
      </c>
      <c r="AVO7" s="28">
        <v>-12399.6520009162</v>
      </c>
      <c r="AVP7" s="28">
        <v>-12558.993094125801</v>
      </c>
      <c r="AVQ7" s="28">
        <v>-12718.995832995701</v>
      </c>
      <c r="AVR7" s="28">
        <v>-12873.753006941201</v>
      </c>
      <c r="AVS7" s="28">
        <v>-13030.549935384101</v>
      </c>
      <c r="AVT7" s="28">
        <v>-13185.9178547668</v>
      </c>
      <c r="AVU7" s="28">
        <v>-13352.5316403671</v>
      </c>
      <c r="AVV7" s="28">
        <v>-13521.355887441099</v>
      </c>
      <c r="AVW7" s="28">
        <v>-13681.342974493</v>
      </c>
      <c r="AVX7" s="28">
        <v>-13837.174923971301</v>
      </c>
      <c r="AVY7" s="28">
        <v>-13997.881883801299</v>
      </c>
      <c r="AVZ7" s="28">
        <v>-14153.9548989255</v>
      </c>
      <c r="AWA7" s="28">
        <v>-14319.017354129701</v>
      </c>
      <c r="AWB7" s="28">
        <v>-14476.252696073199</v>
      </c>
      <c r="AWC7" s="28">
        <v>-14638.659858220401</v>
      </c>
      <c r="AWD7" s="28">
        <v>-14801.3415440767</v>
      </c>
      <c r="AWE7" s="28">
        <v>-14968.810111381101</v>
      </c>
      <c r="AWF7" s="28">
        <v>-15140.2717319855</v>
      </c>
      <c r="AWG7" s="28">
        <v>-15304.164513727401</v>
      </c>
      <c r="AWH7" s="28">
        <v>-15455.3636217563</v>
      </c>
      <c r="AWI7" s="28">
        <v>-15599.4234642628</v>
      </c>
      <c r="AWJ7" s="28">
        <v>-15761.269568900299</v>
      </c>
      <c r="AWK7" s="28">
        <v>-15914.1582616459</v>
      </c>
      <c r="AWL7" s="28">
        <v>-16084.1138879507</v>
      </c>
      <c r="AWM7" s="28">
        <v>-16243.0677606356</v>
      </c>
      <c r="AWN7" s="28">
        <v>-16409.690039962701</v>
      </c>
      <c r="AWO7" s="28">
        <v>-16582.141903869298</v>
      </c>
      <c r="AWP7" s="28">
        <v>-16753.777064961901</v>
      </c>
      <c r="AWQ7" s="28">
        <v>-16926.446283433299</v>
      </c>
      <c r="AWR7" s="28">
        <v>-17100.069387903201</v>
      </c>
      <c r="AWS7" s="28">
        <v>-17267.509111207499</v>
      </c>
      <c r="AWT7" s="28">
        <v>-17432.0166139135</v>
      </c>
      <c r="AWU7" s="28">
        <v>-17584.824084912299</v>
      </c>
      <c r="AWV7" s="28">
        <v>-17739.487172591402</v>
      </c>
      <c r="AWW7" s="28">
        <v>-17905.4307152484</v>
      </c>
      <c r="AWX7" s="28">
        <v>-18075.8435521026</v>
      </c>
      <c r="AWY7" s="28">
        <v>-18242.835135761601</v>
      </c>
      <c r="AWZ7" s="28">
        <v>-18401.571790366801</v>
      </c>
      <c r="AXA7" s="28">
        <v>-18565.440557045</v>
      </c>
      <c r="AXB7" s="28">
        <v>-18722.065995065401</v>
      </c>
      <c r="AXC7" s="28">
        <v>-18883.167117623801</v>
      </c>
      <c r="AXD7" s="28">
        <v>-19046.220440243</v>
      </c>
      <c r="AXE7" s="28">
        <v>-19205.991231440399</v>
      </c>
      <c r="AXF7" s="28">
        <v>-19369.047821095501</v>
      </c>
      <c r="AXG7" s="28">
        <v>-19538.725230542099</v>
      </c>
      <c r="AXH7" s="28">
        <v>-19697.985139722099</v>
      </c>
      <c r="AXI7" s="28">
        <v>-19849.027877480301</v>
      </c>
      <c r="AXJ7" s="28">
        <v>-20007.818802244601</v>
      </c>
      <c r="AXK7" s="28">
        <v>-20168.9902084069</v>
      </c>
      <c r="AXL7" s="28">
        <v>-20328.879647420301</v>
      </c>
      <c r="AXM7" s="28">
        <v>-20495.427152402201</v>
      </c>
      <c r="AXN7" s="28">
        <v>-20654.223161377198</v>
      </c>
      <c r="AXO7" s="28">
        <v>-20806.213487436598</v>
      </c>
      <c r="AXP7" s="28">
        <v>-20967.798740375099</v>
      </c>
      <c r="AXQ7" s="28">
        <v>-21131.4008203009</v>
      </c>
      <c r="AXR7" s="28">
        <v>-21294.976456212</v>
      </c>
      <c r="AXS7" s="28">
        <v>-21455.1923825218</v>
      </c>
      <c r="AXT7" s="28">
        <v>-21614.830761478901</v>
      </c>
      <c r="AXU7" s="28">
        <v>-21779.122233965099</v>
      </c>
      <c r="AXV7" s="28">
        <v>-21936.542138574401</v>
      </c>
      <c r="AXW7" s="28">
        <v>-22093.024567359898</v>
      </c>
      <c r="AXX7" s="28">
        <v>-22261.2745154226</v>
      </c>
      <c r="AXY7" s="28">
        <v>-22433.006761213601</v>
      </c>
      <c r="AXZ7" s="28">
        <v>-22596.9594173041</v>
      </c>
      <c r="AYA7" s="28">
        <v>-22767.1419593951</v>
      </c>
      <c r="AYB7" s="28">
        <v>-22937.995785404</v>
      </c>
      <c r="AYC7" s="28">
        <v>-23104.8575527881</v>
      </c>
      <c r="AYD7" s="28">
        <v>-23270.952282951901</v>
      </c>
      <c r="AYE7" s="28">
        <v>-23434.520398088102</v>
      </c>
      <c r="AYF7" s="28">
        <v>-23597.9902945348</v>
      </c>
      <c r="AYG7" s="28">
        <v>-23750.9704214007</v>
      </c>
      <c r="AYH7" s="28">
        <v>-23921.957440350801</v>
      </c>
      <c r="AYI7" s="28">
        <v>-24097.105257447201</v>
      </c>
      <c r="AYJ7" s="28">
        <v>-24261.915554859799</v>
      </c>
      <c r="AYK7" s="28">
        <v>-24420.957824147499</v>
      </c>
      <c r="AYL7" s="28">
        <v>-24590.6470516277</v>
      </c>
      <c r="AYM7" s="28">
        <v>-24756.721239542399</v>
      </c>
      <c r="AYN7" s="28">
        <v>-24918.0742502102</v>
      </c>
      <c r="AYO7" s="28">
        <v>-25083.444270857199</v>
      </c>
      <c r="AYP7" s="28">
        <v>-25250.493211250901</v>
      </c>
      <c r="AYQ7" s="28">
        <v>-25416.446862441098</v>
      </c>
      <c r="AYR7" s="28">
        <v>-25579.631625485199</v>
      </c>
      <c r="AYS7" s="28">
        <v>-25739.5784660998</v>
      </c>
      <c r="AYT7" s="28">
        <v>-25906.039777629299</v>
      </c>
      <c r="AYU7" s="28">
        <v>-26065.711515990701</v>
      </c>
      <c r="AYV7" s="28">
        <v>-26227.466503886</v>
      </c>
      <c r="AYW7" s="28">
        <v>-26393.8535936029</v>
      </c>
      <c r="AYX7" s="28">
        <v>-26546.182013649501</v>
      </c>
      <c r="AYY7" s="28">
        <v>-26697.585075687501</v>
      </c>
      <c r="AYZ7" s="28">
        <v>-26858.5559207714</v>
      </c>
      <c r="AZA7" s="28">
        <v>-27028.7197945437</v>
      </c>
      <c r="AZB7" s="28">
        <v>-27192.571294821799</v>
      </c>
      <c r="AZC7" s="28">
        <v>-27363.078860625701</v>
      </c>
      <c r="AZD7" s="28">
        <v>-27530.284889805</v>
      </c>
      <c r="AZE7" s="28">
        <v>-27696.144956939799</v>
      </c>
      <c r="AZF7" s="28">
        <v>-27858.020579870201</v>
      </c>
      <c r="AZG7" s="28">
        <v>-28027.816003592699</v>
      </c>
      <c r="AZH7" s="28">
        <v>-28195.380290740901</v>
      </c>
      <c r="AZI7" s="28">
        <v>-28355.2933296054</v>
      </c>
      <c r="AZJ7" s="28">
        <v>-28519.846705442302</v>
      </c>
      <c r="AZK7" s="28">
        <v>-28685.635739843601</v>
      </c>
      <c r="AZL7" s="28">
        <v>-28851.059436520802</v>
      </c>
      <c r="AZM7" s="28">
        <v>-29018.3298322968</v>
      </c>
      <c r="AZN7" s="28">
        <v>-29181.754661914201</v>
      </c>
      <c r="AZO7" s="28">
        <v>-29346.878395917</v>
      </c>
      <c r="AZP7" s="28">
        <v>-29507.360389193698</v>
      </c>
      <c r="AZQ7" s="28">
        <v>-29668.317388481599</v>
      </c>
      <c r="AZR7" s="28">
        <v>-29831.260402336098</v>
      </c>
      <c r="AZS7" s="28">
        <v>-30000.366541651601</v>
      </c>
      <c r="AZT7" s="28">
        <v>-30168.4890850472</v>
      </c>
      <c r="AZU7" s="28">
        <v>-30330.223065457802</v>
      </c>
      <c r="AZV7" s="28">
        <v>-30494.488796704201</v>
      </c>
      <c r="AZW7" s="28">
        <v>-30662.698028782201</v>
      </c>
      <c r="AZX7" s="28">
        <v>-30830.183214467001</v>
      </c>
      <c r="AZY7" s="28">
        <v>-30997.682008507702</v>
      </c>
      <c r="AZZ7" s="28">
        <v>-31164.033661350601</v>
      </c>
      <c r="BAA7" s="28">
        <v>-31330.015922048398</v>
      </c>
      <c r="BAB7" s="28">
        <v>-31495.873394575199</v>
      </c>
      <c r="BAC7" s="28">
        <v>-31663.589203051</v>
      </c>
      <c r="BAD7" s="28">
        <v>-31835.241272426501</v>
      </c>
      <c r="BAE7" s="28">
        <v>-32005.116361893</v>
      </c>
      <c r="BAF7" s="28">
        <v>-32163.8196693229</v>
      </c>
      <c r="BAG7" s="28">
        <v>-32327.960380489902</v>
      </c>
      <c r="BAH7" s="28">
        <v>-32483.955208482399</v>
      </c>
      <c r="BAI7" s="28">
        <v>-32646.7221770781</v>
      </c>
      <c r="BAJ7" s="28">
        <v>-32809.539090571197</v>
      </c>
      <c r="BAK7" s="28">
        <v>-32974.278109409002</v>
      </c>
      <c r="BAL7" s="28">
        <v>-33137.406402366702</v>
      </c>
      <c r="BAM7" s="28">
        <v>-33301.1408445653</v>
      </c>
      <c r="BAN7" s="28">
        <v>-33455.852491989703</v>
      </c>
      <c r="BAO7" s="28">
        <v>-33622.914469638403</v>
      </c>
      <c r="BAP7" s="28">
        <v>-33787.782900443999</v>
      </c>
      <c r="BAQ7" s="28">
        <v>-33953.113396256202</v>
      </c>
      <c r="BAR7" s="28">
        <v>-34132.808785431698</v>
      </c>
      <c r="BAS7" s="28">
        <v>-34304.448634389599</v>
      </c>
      <c r="BAT7" s="28">
        <v>-34470.292535959998</v>
      </c>
      <c r="BAU7" s="28">
        <v>-34637.783526505104</v>
      </c>
      <c r="BAV7" s="28">
        <v>-34800.297546737798</v>
      </c>
      <c r="BAW7" s="28">
        <v>-34964.086547953499</v>
      </c>
      <c r="BAX7" s="28">
        <v>-35126.902404345601</v>
      </c>
      <c r="BAY7" s="28">
        <v>-35289.619886869601</v>
      </c>
      <c r="BAZ7" s="28">
        <v>-35451.928681376703</v>
      </c>
      <c r="BBA7" s="28">
        <v>-35611.322606214002</v>
      </c>
      <c r="BBB7" s="28">
        <v>-35780.5213222272</v>
      </c>
      <c r="BBC7" s="28">
        <v>-35946.8961667521</v>
      </c>
      <c r="BBD7" s="28">
        <v>-36109.182679152203</v>
      </c>
      <c r="BBE7" s="28">
        <v>-36267.979290482799</v>
      </c>
      <c r="BBF7" s="28">
        <v>-36427.158763275802</v>
      </c>
      <c r="BBG7" s="28">
        <v>-36590.280027240799</v>
      </c>
      <c r="BBH7" s="28">
        <v>-36752.888055562697</v>
      </c>
      <c r="BBI7" s="28">
        <v>-36920.852769905898</v>
      </c>
      <c r="BBJ7" s="28">
        <v>-37087.473644714803</v>
      </c>
      <c r="BBK7" s="28">
        <v>-37253.367279074097</v>
      </c>
      <c r="BBL7" s="28">
        <v>-37423.347898169101</v>
      </c>
      <c r="BBM7" s="28">
        <v>-37593.991256024099</v>
      </c>
      <c r="BBN7" s="28">
        <v>-37760.855498633799</v>
      </c>
      <c r="BBO7" s="28">
        <v>-37929.618723970103</v>
      </c>
      <c r="BBP7" s="28">
        <v>-38097.824863593902</v>
      </c>
      <c r="BBQ7" s="28">
        <v>-38265.483594226098</v>
      </c>
      <c r="BBR7" s="28">
        <v>-38433.797394560097</v>
      </c>
      <c r="BBS7" s="28">
        <v>-38601.769555641702</v>
      </c>
      <c r="BBT7" s="28">
        <v>-38764.361170540797</v>
      </c>
      <c r="BBU7" s="28">
        <v>-38935.043466595198</v>
      </c>
      <c r="BBV7" s="28">
        <v>-39105.145523696301</v>
      </c>
      <c r="BBW7" s="28">
        <v>-39275.244693082997</v>
      </c>
      <c r="BBX7" s="28">
        <v>-39443.842314043701</v>
      </c>
      <c r="BBY7" s="28">
        <v>-39611.046796451803</v>
      </c>
      <c r="BBZ7" s="28">
        <v>-39784.6999488293</v>
      </c>
      <c r="BCA7" s="28">
        <v>-39953.490603571598</v>
      </c>
      <c r="BCB7" s="28">
        <v>-40116.999822798702</v>
      </c>
      <c r="BCC7" s="28">
        <v>-40287.067729319002</v>
      </c>
      <c r="BCD7" s="28">
        <v>-40460.069118837797</v>
      </c>
      <c r="BCE7" s="28">
        <v>-40626.846445688498</v>
      </c>
      <c r="BCF7" s="28">
        <v>-40789.301855713602</v>
      </c>
      <c r="BCG7" s="28">
        <v>-40952.454562582403</v>
      </c>
      <c r="BCH7" s="28">
        <v>-41116.6808214349</v>
      </c>
      <c r="BCI7" s="28">
        <v>-41287.887310634796</v>
      </c>
      <c r="BCJ7" s="28">
        <v>-41459.4643683291</v>
      </c>
      <c r="BCK7" s="28">
        <v>-41631.040743553996</v>
      </c>
      <c r="BCL7" s="28">
        <v>-41793.816844011599</v>
      </c>
      <c r="BCM7" s="28">
        <v>-41953.648702630897</v>
      </c>
      <c r="BCN7" s="28">
        <v>-42109.694125527298</v>
      </c>
      <c r="BCO7" s="28">
        <v>-42271.230967393501</v>
      </c>
      <c r="BCP7" s="28">
        <v>-42430.211183814703</v>
      </c>
      <c r="BCQ7" s="28">
        <v>-42600.700339085401</v>
      </c>
      <c r="BCR7" s="28">
        <v>-42759.265289757997</v>
      </c>
      <c r="BCS7" s="28">
        <v>-42913.088541794001</v>
      </c>
      <c r="BCT7" s="28">
        <v>-43080.442530083397</v>
      </c>
      <c r="BCU7" s="28">
        <v>-43244.110425760598</v>
      </c>
      <c r="BCV7" s="28">
        <v>-43416.719437612803</v>
      </c>
      <c r="BCW7" s="28">
        <v>-43582.467239017897</v>
      </c>
      <c r="BCX7" s="28">
        <v>-43748.624332991902</v>
      </c>
      <c r="BCY7" s="28">
        <v>-43917.309876809602</v>
      </c>
      <c r="BCZ7" s="28">
        <v>-44083.180150363303</v>
      </c>
      <c r="BDA7" s="28">
        <v>-44255.945239315202</v>
      </c>
      <c r="BDB7" s="28">
        <v>-44429.271261434798</v>
      </c>
      <c r="BDC7" s="28">
        <v>-44600.388492505503</v>
      </c>
      <c r="BDD7" s="28">
        <v>-44765.5941052747</v>
      </c>
      <c r="BDE7" s="28">
        <v>-44926.5250326327</v>
      </c>
      <c r="BDF7" s="28">
        <v>-45087.231384221603</v>
      </c>
      <c r="BDG7" s="28">
        <v>-45252.154818992502</v>
      </c>
      <c r="BDH7" s="28">
        <v>-45419.091075670403</v>
      </c>
      <c r="BDI7" s="28">
        <v>-45586.463103824499</v>
      </c>
      <c r="BDJ7" s="28">
        <v>-45749.015221742004</v>
      </c>
      <c r="BDK7" s="28">
        <v>-45912.777702532701</v>
      </c>
      <c r="BDL7" s="28">
        <v>-46082.6480258273</v>
      </c>
      <c r="BDM7" s="28">
        <v>-46250.505246504901</v>
      </c>
      <c r="BDN7" s="28">
        <v>-46415.471136271299</v>
      </c>
      <c r="BDO7" s="28">
        <v>-46577.627390474197</v>
      </c>
      <c r="BDP7" s="28">
        <v>-46739.296163382904</v>
      </c>
      <c r="BDQ7" s="28">
        <v>-46904.693168100603</v>
      </c>
      <c r="BDR7" s="28">
        <v>-47070.093272468403</v>
      </c>
      <c r="BDS7" s="28">
        <v>-47228.284468129299</v>
      </c>
      <c r="BDT7" s="28">
        <v>-47391.309406673601</v>
      </c>
      <c r="BDU7" s="28">
        <v>-47546.602152222098</v>
      </c>
      <c r="BDV7" s="28">
        <v>-47705.3740394122</v>
      </c>
      <c r="BDW7" s="28">
        <v>-47876.896443403202</v>
      </c>
      <c r="BDX7" s="28">
        <v>-48043.696476649202</v>
      </c>
      <c r="BDY7" s="28">
        <v>-48210.4973811007</v>
      </c>
      <c r="BDZ7" s="28">
        <v>-48379.065442300896</v>
      </c>
      <c r="BEA7" s="28">
        <v>-48541.355155597899</v>
      </c>
      <c r="BEB7" s="28">
        <v>-48702.269033370503</v>
      </c>
      <c r="BEC7" s="28">
        <v>-48859.905335147101</v>
      </c>
      <c r="BED7" s="28">
        <v>-49020.405739685499</v>
      </c>
      <c r="BEE7" s="28">
        <v>-49187.268448180497</v>
      </c>
      <c r="BEF7" s="28">
        <v>-49357.591475467299</v>
      </c>
      <c r="BEG7" s="28">
        <v>-49527.820375300304</v>
      </c>
      <c r="BEH7" s="28">
        <v>-49691.472270992301</v>
      </c>
      <c r="BEI7" s="28">
        <v>-49857.431021198798</v>
      </c>
      <c r="BEJ7" s="28">
        <v>-50022.871395427297</v>
      </c>
      <c r="BEK7" s="28">
        <v>-50187.290675352</v>
      </c>
      <c r="BEL7" s="28">
        <v>-50357.289061062402</v>
      </c>
      <c r="BEM7" s="28">
        <v>-50533.045620548197</v>
      </c>
      <c r="BEN7" s="28">
        <v>-50699.304508910303</v>
      </c>
      <c r="BEO7" s="28">
        <v>-50863.3805875568</v>
      </c>
      <c r="BEP7" s="28">
        <v>-51031.027900151399</v>
      </c>
      <c r="BEQ7" s="28">
        <v>-51190.099889223697</v>
      </c>
      <c r="BER7" s="28">
        <v>-51355.398278245397</v>
      </c>
      <c r="BES7" s="28">
        <v>-51512.1792119249</v>
      </c>
      <c r="BET7" s="28">
        <v>-51679.994040875303</v>
      </c>
      <c r="BEU7" s="28">
        <v>-51843.126255261297</v>
      </c>
      <c r="BEV7" s="28">
        <v>-52008.5896837041</v>
      </c>
      <c r="BEW7" s="28">
        <v>-52175.430970719201</v>
      </c>
      <c r="BEX7" s="28">
        <v>-52336.092929193401</v>
      </c>
      <c r="BEY7" s="28">
        <v>-52499.291432010803</v>
      </c>
      <c r="BEZ7" s="28">
        <v>-52674.315307782403</v>
      </c>
      <c r="BFA7" s="28">
        <v>-52837.276062009398</v>
      </c>
      <c r="BFB7" s="28">
        <v>-52995.2762708956</v>
      </c>
      <c r="BFC7" s="28">
        <v>-53153.070993226102</v>
      </c>
      <c r="BFD7" s="28">
        <v>-53314.3591251486</v>
      </c>
      <c r="BFE7" s="28">
        <v>-53478.452644235898</v>
      </c>
      <c r="BFF7" s="28">
        <v>-53645.252850330296</v>
      </c>
      <c r="BFG7" s="28">
        <v>-53810.564471293503</v>
      </c>
      <c r="BFH7" s="28">
        <v>-53969.594234768898</v>
      </c>
      <c r="BFI7" s="28">
        <v>-54136.668100061899</v>
      </c>
      <c r="BFJ7" s="28">
        <v>-54306.450508561</v>
      </c>
      <c r="BFK7" s="28">
        <v>-54473.566185114403</v>
      </c>
      <c r="BFL7" s="28">
        <v>-54635.865694643202</v>
      </c>
      <c r="BFM7" s="28">
        <v>-54800.253260965503</v>
      </c>
      <c r="BFN7" s="28">
        <v>-54964.484047892998</v>
      </c>
      <c r="BFO7" s="28">
        <v>-55122.8803226194</v>
      </c>
      <c r="BFP7" s="28">
        <v>-55288.491682968903</v>
      </c>
      <c r="BFQ7" s="28">
        <v>-55454.100458964604</v>
      </c>
      <c r="BFR7" s="28">
        <v>-55622.8650975407</v>
      </c>
      <c r="BFS7" s="28">
        <v>-55791.238928378298</v>
      </c>
      <c r="BFT7" s="28">
        <v>-55958.877797221001</v>
      </c>
      <c r="BFU7" s="28">
        <v>-56120.098900734301</v>
      </c>
      <c r="BFV7" s="28">
        <v>-56279.709536985902</v>
      </c>
      <c r="BFW7" s="28">
        <v>-56444.2262401279</v>
      </c>
      <c r="BFX7" s="28">
        <v>-56608.741044061797</v>
      </c>
      <c r="BFY7" s="28">
        <v>-56776.212126841798</v>
      </c>
      <c r="BFZ7" s="28">
        <v>-56943.817032821004</v>
      </c>
      <c r="BGA7" s="28">
        <v>-57111.8574628836</v>
      </c>
      <c r="BGB7" s="28">
        <v>-57278.321416215898</v>
      </c>
      <c r="BGC7" s="28">
        <v>-57447.571269401102</v>
      </c>
      <c r="BGD7" s="28">
        <v>-57611.645247435103</v>
      </c>
      <c r="BGE7" s="28">
        <v>-57780.324482633601</v>
      </c>
      <c r="BGF7" s="28">
        <v>-57948.501142330497</v>
      </c>
      <c r="BGG7" s="28">
        <v>-58113.991298541499</v>
      </c>
      <c r="BGH7" s="28">
        <v>-58277.475329070803</v>
      </c>
      <c r="BGI7" s="28">
        <v>-58430.204034004899</v>
      </c>
      <c r="BGJ7" s="28">
        <v>-58599.984468577197</v>
      </c>
      <c r="BGK7" s="28">
        <v>-58764.953378448903</v>
      </c>
      <c r="BGL7" s="28">
        <v>-58930.361618096998</v>
      </c>
      <c r="BGM7" s="28">
        <v>-59092.217120356698</v>
      </c>
      <c r="BGN7" s="28">
        <v>-59253.275529784703</v>
      </c>
      <c r="BGO7" s="28">
        <v>-59421.709830152598</v>
      </c>
      <c r="BGP7" s="28">
        <v>-59592.632240979001</v>
      </c>
      <c r="BGQ7" s="28">
        <v>-59759.265997006398</v>
      </c>
      <c r="BGR7" s="28">
        <v>-59921.010798905103</v>
      </c>
      <c r="BGS7" s="28">
        <v>-60082.650330414603</v>
      </c>
      <c r="BGT7" s="28">
        <v>-60241.259184578601</v>
      </c>
      <c r="BGU7" s="28">
        <v>-60400.689596368102</v>
      </c>
      <c r="BGV7" s="28">
        <v>-60556.4805964552</v>
      </c>
      <c r="BGW7" s="28">
        <v>-60715.4125389986</v>
      </c>
      <c r="BGX7" s="28">
        <v>-60881.796772713496</v>
      </c>
      <c r="BGY7" s="28">
        <v>-61051.673929338598</v>
      </c>
      <c r="BGZ7" s="28">
        <v>-61220.955808752697</v>
      </c>
      <c r="BHA7" s="28">
        <v>-61393.0955892044</v>
      </c>
      <c r="BHB7" s="28">
        <v>-61559.479177233603</v>
      </c>
      <c r="BHC7" s="28">
        <v>-61725.395405771698</v>
      </c>
      <c r="BHD7" s="28">
        <v>-61892.590982294198</v>
      </c>
      <c r="BHE7" s="28">
        <v>-62058.589149715597</v>
      </c>
      <c r="BHF7" s="28">
        <v>-62223.799897479897</v>
      </c>
      <c r="BHG7" s="28">
        <v>-62396.021809092199</v>
      </c>
      <c r="BHH7" s="28">
        <v>-62563.170555805496</v>
      </c>
      <c r="BHI7" s="28">
        <v>-62728.994545650297</v>
      </c>
      <c r="BHJ7" s="28">
        <v>-62901.750751519801</v>
      </c>
      <c r="BHK7" s="28">
        <v>-63065.069196479999</v>
      </c>
      <c r="BHL7" s="28">
        <v>-63230.937094098597</v>
      </c>
      <c r="BHM7" s="28">
        <v>-63402.341280195396</v>
      </c>
      <c r="BHN7" s="28">
        <v>-63573.298340615598</v>
      </c>
      <c r="BHO7" s="28">
        <v>-63744.133220335199</v>
      </c>
      <c r="BHP7" s="28">
        <v>-63905.850053497801</v>
      </c>
      <c r="BHQ7" s="28">
        <v>-64074.951781270604</v>
      </c>
      <c r="BHR7" s="28">
        <v>-64244.709147910398</v>
      </c>
      <c r="BHS7" s="28">
        <v>-64412.8511447985</v>
      </c>
      <c r="BHT7" s="28">
        <v>-64579.712679238102</v>
      </c>
      <c r="BHU7" s="28">
        <v>-64746.282896808101</v>
      </c>
      <c r="BHV7" s="28">
        <v>-64908.661317355902</v>
      </c>
      <c r="BHW7" s="28">
        <v>-65070.945646865803</v>
      </c>
      <c r="BHX7" s="28">
        <v>-65231.753184232199</v>
      </c>
      <c r="BHY7" s="28">
        <v>-65395.800521270299</v>
      </c>
      <c r="BHZ7" s="28">
        <v>-65562.955513781693</v>
      </c>
      <c r="BIA7" s="28">
        <v>-65728.576652664604</v>
      </c>
      <c r="BIB7" s="28">
        <v>-65896.633311762693</v>
      </c>
      <c r="BIC7" s="28">
        <v>-66060.533620938804</v>
      </c>
      <c r="BID7" s="28">
        <v>-66224.426611544201</v>
      </c>
      <c r="BIE7" s="28">
        <v>-66392.5949949325</v>
      </c>
      <c r="BIF7" s="28">
        <v>-66559.647257867997</v>
      </c>
      <c r="BIG7" s="28">
        <v>-66721.313245833895</v>
      </c>
      <c r="BIH7" s="28">
        <v>-66882.321797633995</v>
      </c>
      <c r="BII7" s="28">
        <v>-67049.445467223806</v>
      </c>
      <c r="BIJ7" s="28">
        <v>-67220.470695025506</v>
      </c>
      <c r="BIK7" s="28">
        <v>-67386.562785157294</v>
      </c>
      <c r="BIL7" s="28">
        <v>-67555.5528298102</v>
      </c>
      <c r="BIM7" s="28">
        <v>-67721.976232178393</v>
      </c>
      <c r="BIN7" s="28">
        <v>-67889.118881951305</v>
      </c>
      <c r="BIO7" s="28">
        <v>-68056.248453264096</v>
      </c>
      <c r="BIP7" s="28">
        <v>-68215.711086013107</v>
      </c>
      <c r="BIQ7" s="28">
        <v>-68380.395119401102</v>
      </c>
      <c r="BIR7" s="28">
        <v>-68544.6291788378</v>
      </c>
      <c r="BIS7" s="28">
        <v>-68712.794871844002</v>
      </c>
      <c r="BIT7" s="28">
        <v>-68876.560562573097</v>
      </c>
      <c r="BIU7" s="28">
        <v>-69037.454229217095</v>
      </c>
      <c r="BIV7" s="28">
        <v>-69203.503373240703</v>
      </c>
      <c r="BIW7" s="28">
        <v>-69363.266083044698</v>
      </c>
      <c r="BIX7" s="28">
        <v>-69530.154076850406</v>
      </c>
      <c r="BIY7" s="28">
        <v>-69693.844358986098</v>
      </c>
      <c r="BIZ7" s="28">
        <v>-69850.496858078797</v>
      </c>
      <c r="BJA7" s="28">
        <v>-70012.5280138659</v>
      </c>
      <c r="BJB7" s="28">
        <v>-70175.016460991697</v>
      </c>
      <c r="BJC7" s="28">
        <v>-70335.817981094398</v>
      </c>
      <c r="BJD7" s="28">
        <v>-70496.6138139674</v>
      </c>
      <c r="BJE7" s="28">
        <v>-70659.533830964298</v>
      </c>
      <c r="BJF7" s="28">
        <v>-70820.755765280497</v>
      </c>
      <c r="BJG7" s="28">
        <v>-70976.761333777598</v>
      </c>
      <c r="BJH7" s="28">
        <v>-71138.139539808297</v>
      </c>
      <c r="BJI7" s="28">
        <v>-71303.557323739893</v>
      </c>
      <c r="BJJ7" s="28">
        <v>-71467.655870773393</v>
      </c>
      <c r="BJK7" s="28">
        <v>-71634.039111915496</v>
      </c>
      <c r="BJL7" s="28">
        <v>-71800.407851785698</v>
      </c>
      <c r="BJM7" s="28">
        <v>-71966.762008484293</v>
      </c>
      <c r="BJN7" s="28">
        <v>-72133.101500360106</v>
      </c>
      <c r="BJO7" s="28">
        <v>-72298.899717492401</v>
      </c>
      <c r="BJP7" s="28">
        <v>-72464.282618787707</v>
      </c>
      <c r="BJQ7" s="28">
        <v>-72631.721343729994</v>
      </c>
      <c r="BJR7" s="28">
        <v>-72796.961468348207</v>
      </c>
      <c r="BJS7" s="28">
        <v>-72957.249338786394</v>
      </c>
      <c r="BJT7" s="28">
        <v>-73121.800918887893</v>
      </c>
      <c r="BJU7" s="28">
        <v>-73286.866867976307</v>
      </c>
      <c r="BJV7" s="28">
        <v>-73444.956570544906</v>
      </c>
      <c r="BJW7" s="28">
        <v>-73604.070448096594</v>
      </c>
      <c r="BJX7" s="28">
        <v>-73767.860926677196</v>
      </c>
      <c r="BJY7" s="28">
        <v>-73935.663343685097</v>
      </c>
      <c r="BJZ7" s="28">
        <v>-74104.220717062999</v>
      </c>
      <c r="BKA7" s="28">
        <v>-74265.427726067006</v>
      </c>
      <c r="BKB7" s="28">
        <v>-74435.511139396098</v>
      </c>
      <c r="BKC7" s="28">
        <v>-74607.842917014204</v>
      </c>
      <c r="BKD7" s="28">
        <v>-74775.0122585973</v>
      </c>
      <c r="BKE7" s="28">
        <v>-74943.970612601202</v>
      </c>
      <c r="BKF7" s="28">
        <v>-75113.553477132504</v>
      </c>
      <c r="BKG7" s="28">
        <v>-75283.115047756597</v>
      </c>
      <c r="BKH7" s="28">
        <v>-75452.655249378993</v>
      </c>
      <c r="BKI7" s="28">
        <v>-75622.174007154696</v>
      </c>
      <c r="BKJ7" s="28">
        <v>-75793.488737513195</v>
      </c>
      <c r="BKK7" s="28">
        <v>-75957.689609030596</v>
      </c>
      <c r="BKL7" s="28">
        <v>-76119.670860601793</v>
      </c>
      <c r="BKM7" s="28">
        <v>-76281.161956663898</v>
      </c>
      <c r="BKN7" s="28">
        <v>-76446.922338499004</v>
      </c>
      <c r="BKO7" s="28">
        <v>-76612.666239904793</v>
      </c>
      <c r="BKP7" s="28">
        <v>-76778.393585780301</v>
      </c>
      <c r="BKQ7" s="28">
        <v>-76938.137445960296</v>
      </c>
      <c r="BKR7" s="28">
        <v>-77099.563263151897</v>
      </c>
      <c r="BKS7" s="28">
        <v>-77263.856656262797</v>
      </c>
      <c r="BKT7" s="28">
        <v>-77427.266041700204</v>
      </c>
      <c r="BKU7" s="28">
        <v>-77587.699491533698</v>
      </c>
      <c r="BKV7" s="28">
        <v>-77748.123573736899</v>
      </c>
      <c r="BKW7" s="28">
        <v>-77910.419371869793</v>
      </c>
      <c r="BKX7" s="28">
        <v>-78076.844579480603</v>
      </c>
      <c r="BKY7" s="28">
        <v>-78240.942145995301</v>
      </c>
      <c r="BKZ7" s="28">
        <v>-78400.264097985695</v>
      </c>
      <c r="BLA7" s="28">
        <v>-78559.577757466599</v>
      </c>
      <c r="BLB7" s="28">
        <v>-78717.434169100205</v>
      </c>
      <c r="BLC7" s="28">
        <v>-78873.990776474398</v>
      </c>
      <c r="BLD7" s="28">
        <v>-79034.319448537295</v>
      </c>
      <c r="BLE7" s="28">
        <v>-79200.722854321706</v>
      </c>
      <c r="BLF7" s="28">
        <v>-79366.372836989394</v>
      </c>
      <c r="BLG7" s="28">
        <v>-79537.393902649099</v>
      </c>
      <c r="BLH7" s="28">
        <v>-79708.388551187905</v>
      </c>
      <c r="BLI7" s="28">
        <v>-79873.183359050498</v>
      </c>
      <c r="BLJ7" s="28">
        <v>-80035.967328818399</v>
      </c>
      <c r="BLK7" s="28">
        <v>-80195.729238672895</v>
      </c>
      <c r="BLL7" s="28">
        <v>-80357.584557615497</v>
      </c>
      <c r="BLM7" s="28">
        <v>-80519.426665089894</v>
      </c>
      <c r="BLN7" s="28">
        <v>-80682.065189797693</v>
      </c>
      <c r="BLO7" s="28">
        <v>-80853.366624389004</v>
      </c>
      <c r="BLP7" s="28">
        <v>-81024.640223263297</v>
      </c>
      <c r="BLQ7" s="28">
        <v>-81194.709024743599</v>
      </c>
      <c r="BLR7" s="28">
        <v>-81359.788083885607</v>
      </c>
      <c r="BLS7" s="28">
        <v>-81528.380123257899</v>
      </c>
      <c r="BLT7" s="28">
        <v>-81700.266573213099</v>
      </c>
      <c r="BLU7" s="28">
        <v>-81872.123605973</v>
      </c>
      <c r="BLV7" s="28">
        <v>-82036.3393729698</v>
      </c>
      <c r="BLW7" s="28">
        <v>-82191.6115421492</v>
      </c>
      <c r="BLX7" s="28">
        <v>-82350.871287323695</v>
      </c>
      <c r="BLY7" s="28">
        <v>-82520.032862737804</v>
      </c>
      <c r="BLZ7" s="28">
        <v>-82689.169177479402</v>
      </c>
      <c r="BMA7" s="28">
        <v>-82858.280167530902</v>
      </c>
      <c r="BMB7" s="28">
        <v>-83027.365769102602</v>
      </c>
      <c r="BMC7" s="28">
        <v>-83192.569539238495</v>
      </c>
      <c r="BMD7" s="28">
        <v>-83353.275793050794</v>
      </c>
      <c r="BME7" s="28">
        <v>-83514.446311596199</v>
      </c>
      <c r="BMF7" s="28">
        <v>-83678.227176978005</v>
      </c>
      <c r="BMG7" s="28">
        <v>-83842.654615863794</v>
      </c>
      <c r="BMH7" s="28">
        <v>-84012.121039735197</v>
      </c>
      <c r="BMI7" s="28">
        <v>-84181.560844805499</v>
      </c>
      <c r="BMJ7" s="28">
        <v>-84345.048728919093</v>
      </c>
      <c r="BMK7" s="28">
        <v>-84512.897068097402</v>
      </c>
      <c r="BML7" s="28">
        <v>-84682.457137970094</v>
      </c>
      <c r="BMM7" s="28">
        <v>-84844.461604771903</v>
      </c>
      <c r="BMN7" s="28">
        <v>-85002.729001526895</v>
      </c>
      <c r="BMO7" s="28">
        <v>-85163.037905216799</v>
      </c>
      <c r="BMP7" s="28">
        <v>-85325.654467389701</v>
      </c>
      <c r="BMQ7" s="28">
        <v>-85488.381032078702</v>
      </c>
      <c r="BMR7" s="28">
        <v>-85653.075378844893</v>
      </c>
      <c r="BMS7" s="28">
        <v>-85816.757939071002</v>
      </c>
      <c r="BMT7" s="28">
        <v>-85980.421817097696</v>
      </c>
      <c r="BMU7" s="28">
        <v>-86144.066949280998</v>
      </c>
      <c r="BMV7" s="28">
        <v>-86308.986901457698</v>
      </c>
      <c r="BMW7" s="28">
        <v>-86478.0819292284</v>
      </c>
      <c r="BMX7" s="28">
        <v>-86647.149329024993</v>
      </c>
      <c r="BMY7" s="28">
        <v>-86816.189042755097</v>
      </c>
      <c r="BMZ7" s="28">
        <v>-86981.179456145604</v>
      </c>
      <c r="BNA7" s="28">
        <v>-87141.856790478298</v>
      </c>
      <c r="BNB7" s="28">
        <v>-87304.678995153095</v>
      </c>
      <c r="BNC7" s="28">
        <v>-87472.159567407405</v>
      </c>
      <c r="BND7" s="28">
        <v>-87637.062146775905</v>
      </c>
      <c r="BNE7" s="28">
        <v>-87799.001353665401</v>
      </c>
      <c r="BNF7" s="28">
        <v>-87961.317402261702</v>
      </c>
      <c r="BNG7" s="28">
        <v>-88126.630456881801</v>
      </c>
      <c r="BNH7" s="28">
        <v>-88292.219223874301</v>
      </c>
      <c r="BNI7" s="28">
        <v>-88455.995534590198</v>
      </c>
      <c r="BNJ7" s="28">
        <v>-88616.202700202499</v>
      </c>
      <c r="BNK7" s="28">
        <v>-88776.214026654401</v>
      </c>
      <c r="BNL7" s="28">
        <v>-88939.786587028299</v>
      </c>
      <c r="BNM7" s="28">
        <v>-89104.404675216501</v>
      </c>
      <c r="BNN7" s="28">
        <v>-89271.638021885999</v>
      </c>
      <c r="BNO7" s="28">
        <v>-89433.246572674107</v>
      </c>
      <c r="BNP7" s="28">
        <v>-89595.828905360395</v>
      </c>
      <c r="BNQ7" s="28">
        <v>-89758.980838231102</v>
      </c>
      <c r="BNR7" s="28">
        <v>-89920.294758654505</v>
      </c>
      <c r="BNS7" s="28">
        <v>-90081.591186133199</v>
      </c>
      <c r="BNT7" s="28">
        <v>-90241.004599830296</v>
      </c>
      <c r="BNU7" s="28">
        <v>-90402.831911089903</v>
      </c>
      <c r="BNV7" s="28">
        <v>-90565.055406055806</v>
      </c>
      <c r="BNW7" s="28">
        <v>-90723.922918875804</v>
      </c>
      <c r="BNX7" s="28">
        <v>-90890.771908712195</v>
      </c>
      <c r="BNY7" s="28">
        <v>-91058.043640982505</v>
      </c>
      <c r="BNZ7" s="28">
        <v>-91223.099673021497</v>
      </c>
      <c r="BOA7" s="28">
        <v>-91381.2121323147</v>
      </c>
      <c r="BOB7" s="28">
        <v>-91540.926055992197</v>
      </c>
      <c r="BOC7" s="28">
        <v>-91705.829690028098</v>
      </c>
      <c r="BOD7" s="28">
        <v>-91870.709523887796</v>
      </c>
      <c r="BOE7" s="28">
        <v>-92034.633045244598</v>
      </c>
      <c r="BOF7" s="28">
        <v>-92193.1614518836</v>
      </c>
      <c r="BOG7" s="28">
        <v>-92352.0239671608</v>
      </c>
      <c r="BOH7" s="28">
        <v>-92518.470037317704</v>
      </c>
      <c r="BOI7" s="28">
        <v>-92682.001368895799</v>
      </c>
      <c r="BOJ7" s="28">
        <v>-92844.491560258801</v>
      </c>
      <c r="BOK7" s="28">
        <v>-93006.9610150566</v>
      </c>
      <c r="BOL7" s="28">
        <v>-93169.409677760807</v>
      </c>
      <c r="BOM7" s="28">
        <v>-93331.837493027895</v>
      </c>
      <c r="BON7" s="28">
        <v>-93493.804920419003</v>
      </c>
      <c r="BOO7" s="28">
        <v>-93657.031124254005</v>
      </c>
      <c r="BOP7" s="28">
        <v>-93822.187856094606</v>
      </c>
      <c r="BOQ7" s="28">
        <v>-93990.206426008503</v>
      </c>
      <c r="BOR7" s="28">
        <v>-94152.301901136903</v>
      </c>
      <c r="BOS7" s="28">
        <v>-94311.64534196</v>
      </c>
      <c r="BOT7" s="28">
        <v>-94465.750360803897</v>
      </c>
      <c r="BOU7" s="28">
        <v>-94617.156662306093</v>
      </c>
      <c r="BOV7" s="28">
        <v>-94774.478737084806</v>
      </c>
      <c r="BOW7" s="28">
        <v>-94930.671174229501</v>
      </c>
      <c r="BOX7" s="28">
        <v>-95090.857754167999</v>
      </c>
      <c r="BOY7" s="28">
        <v>-95258.5077076577</v>
      </c>
      <c r="BOZ7" s="28">
        <v>-95427.208566074201</v>
      </c>
      <c r="BPA7" s="28">
        <v>-95591.483254540493</v>
      </c>
      <c r="BPB7" s="28">
        <v>-95750.277580660899</v>
      </c>
      <c r="BPC7" s="28">
        <v>-95907.818655657698</v>
      </c>
      <c r="BPD7" s="28">
        <v>-96074.183253672905</v>
      </c>
      <c r="BPE7" s="28">
        <v>-96238.532235757797</v>
      </c>
      <c r="BPF7" s="28">
        <v>-96397.856653413604</v>
      </c>
      <c r="BPG7" s="28">
        <v>-96559.4600602141</v>
      </c>
      <c r="BPH7" s="28">
        <v>-96717.607208259797</v>
      </c>
      <c r="BPI7" s="28">
        <v>-96877.056877480602</v>
      </c>
      <c r="BPJ7" s="28">
        <v>-97038.834549262901</v>
      </c>
      <c r="BPK7" s="28">
        <v>-97202.5575278498</v>
      </c>
      <c r="BPL7" s="28">
        <v>-97372.022065988</v>
      </c>
      <c r="BPM7" s="28">
        <v>-97541.481304299698</v>
      </c>
      <c r="BPN7" s="28">
        <v>-97706.073766437694</v>
      </c>
      <c r="BPO7" s="28">
        <v>-97868.114463625301</v>
      </c>
      <c r="BPP7" s="28">
        <v>-98027.853047114695</v>
      </c>
      <c r="BPQ7" s="28">
        <v>-98187.525042823894</v>
      </c>
      <c r="BPR7" s="28">
        <v>-98349.811625927905</v>
      </c>
      <c r="BPS7" s="28">
        <v>-98510.284994576694</v>
      </c>
      <c r="BPT7" s="28">
        <v>-98669.230927541605</v>
      </c>
      <c r="BPU7" s="28">
        <v>-98832.128103765994</v>
      </c>
      <c r="BPV7" s="28">
        <v>-98993.224139041806</v>
      </c>
      <c r="BPW7" s="28">
        <v>-99158.870898778201</v>
      </c>
      <c r="BPX7" s="28">
        <v>-99325.177170775103</v>
      </c>
      <c r="BPY7" s="28">
        <v>-99489.362987131099</v>
      </c>
      <c r="BPZ7" s="28">
        <v>-99653.521891196899</v>
      </c>
      <c r="BQA7" s="28">
        <v>-99813.437483249698</v>
      </c>
      <c r="BQB7" s="28">
        <v>-99971.057648323695</v>
      </c>
      <c r="BQC7" s="28">
        <v>-100129.44761018601</v>
      </c>
      <c r="BQD7" s="28">
        <v>-100294.46200678901</v>
      </c>
      <c r="BQE7" s="28">
        <v>-100456.22334799801</v>
      </c>
      <c r="BQF7" s="28">
        <v>-100618.37438585699</v>
      </c>
      <c r="BQG7" s="28">
        <v>-100780.65497820301</v>
      </c>
      <c r="BQH7" s="28">
        <v>-100949.84077169299</v>
      </c>
      <c r="BQI7" s="28">
        <v>-101117.735135711</v>
      </c>
      <c r="BQJ7" s="28">
        <v>-101278.57855365401</v>
      </c>
      <c r="BQK7" s="28">
        <v>-101445.49490435699</v>
      </c>
      <c r="BQL7" s="28">
        <v>-101611.647202572</v>
      </c>
      <c r="BQM7" s="28">
        <v>-101777.768191474</v>
      </c>
      <c r="BQN7" s="28">
        <v>-101943.131737024</v>
      </c>
      <c r="BQO7" s="28">
        <v>-102107.57207588101</v>
      </c>
      <c r="BQP7" s="28">
        <v>-102271.98365338</v>
      </c>
      <c r="BQQ7" s="28">
        <v>-102432.219116704</v>
      </c>
      <c r="BQR7" s="28">
        <v>-102586.71424566999</v>
      </c>
      <c r="BQS7" s="28">
        <v>-102739.98054284199</v>
      </c>
      <c r="BQT7" s="28">
        <v>-102893.2345159</v>
      </c>
      <c r="BQU7" s="28">
        <v>-103050.745765004</v>
      </c>
      <c r="BQV7" s="28">
        <v>-103215.09285882401</v>
      </c>
      <c r="BQW7" s="28">
        <v>-103379.71186339299</v>
      </c>
      <c r="BQX7" s="28">
        <v>-103542.834227888</v>
      </c>
      <c r="BQY7" s="28">
        <v>-103703.90649582499</v>
      </c>
      <c r="BQZ7" s="28">
        <v>-103864.954391329</v>
      </c>
      <c r="BRA7" s="28">
        <v>-104022.67089014901</v>
      </c>
      <c r="BRB7" s="28">
        <v>-104179.078806423</v>
      </c>
      <c r="BRC7" s="28">
        <v>-104335.469335976</v>
      </c>
      <c r="BRD7" s="28">
        <v>-104491.84243162</v>
      </c>
      <c r="BRE7" s="28">
        <v>-104652.17318523899</v>
      </c>
      <c r="BRF7" s="28">
        <v>-104813.281321652</v>
      </c>
      <c r="BRG7" s="28">
        <v>-104973.42031991899</v>
      </c>
      <c r="BRH7" s="28">
        <v>-105130.50325635599</v>
      </c>
      <c r="BRI7" s="28">
        <v>-105288.80905284399</v>
      </c>
      <c r="BRJ7" s="28">
        <v>-105451.12447176399</v>
      </c>
      <c r="BRK7" s="28">
        <v>-105612.63573554299</v>
      </c>
      <c r="BRL7" s="28">
        <v>-105774.045324882</v>
      </c>
      <c r="BRM7" s="28">
        <v>-105934.286774807</v>
      </c>
      <c r="BRN7" s="28">
        <v>-106096.724231385</v>
      </c>
      <c r="BRO7" s="28">
        <v>-106259.133914613</v>
      </c>
      <c r="BRP7" s="28">
        <v>-106416.892618313</v>
      </c>
      <c r="BRQ7" s="28">
        <v>-106574.51762746699</v>
      </c>
      <c r="BRR7" s="28">
        <v>-106732.939943661</v>
      </c>
      <c r="BRS7" s="28">
        <v>-106893.89848226801</v>
      </c>
      <c r="BRT7" s="28">
        <v>-107055.533959102</v>
      </c>
      <c r="BRU7" s="28">
        <v>-107220.32008140501</v>
      </c>
      <c r="BRV7" s="28">
        <v>-107385.074103076</v>
      </c>
      <c r="BRW7" s="28">
        <v>-107549.795988457</v>
      </c>
      <c r="BRX7" s="28">
        <v>-107714.48570205001</v>
      </c>
      <c r="BRY7" s="28">
        <v>-107877.724055655</v>
      </c>
      <c r="BRZ7" s="28">
        <v>-108040.65794169701</v>
      </c>
      <c r="BSA7" s="28">
        <v>-108204.72125874</v>
      </c>
      <c r="BSB7" s="28">
        <v>-108364.10437326301</v>
      </c>
      <c r="BSC7" s="28">
        <v>-108522.98361007099</v>
      </c>
      <c r="BSD7" s="28">
        <v>-108681.839528506</v>
      </c>
      <c r="BSE7" s="28">
        <v>-108840.672088212</v>
      </c>
      <c r="BSF7" s="28">
        <v>-109000.67055168</v>
      </c>
      <c r="BSG7" s="28">
        <v>-109161.867067069</v>
      </c>
      <c r="BSH7" s="28">
        <v>-109321.596329104</v>
      </c>
      <c r="BSI7" s="28">
        <v>-109479.832122172</v>
      </c>
      <c r="BSJ7" s="28">
        <v>-109631.632133854</v>
      </c>
      <c r="BSK7" s="28">
        <v>-109783.41871787699</v>
      </c>
      <c r="BSL7" s="28">
        <v>-109936.94428770299</v>
      </c>
      <c r="BSM7" s="28">
        <v>-110093.070213835</v>
      </c>
      <c r="BSN7" s="28">
        <v>-110254.057069894</v>
      </c>
      <c r="BSO7" s="28">
        <v>-110417.13775937101</v>
      </c>
      <c r="BSP7" s="28">
        <v>-110580.187598018</v>
      </c>
      <c r="BSQ7" s="28">
        <v>-110743.206551695</v>
      </c>
      <c r="BSR7" s="28">
        <v>-110902.729903217</v>
      </c>
      <c r="BSS7" s="28">
        <v>-111060.14476763899</v>
      </c>
      <c r="BST7" s="28">
        <v>-111214.741094939</v>
      </c>
      <c r="BSU7" s="28">
        <v>-111367.80644684601</v>
      </c>
      <c r="BSV7" s="28">
        <v>-111527.568033164</v>
      </c>
      <c r="BSW7" s="28">
        <v>-111687.358091908</v>
      </c>
      <c r="BSX7" s="28">
        <v>-111846.221505722</v>
      </c>
      <c r="BSY7" s="28">
        <v>-112004.059603628</v>
      </c>
      <c r="BSZ7" s="28">
        <v>-112165.400084455</v>
      </c>
      <c r="BTA7" s="28">
        <v>-112330.86242933301</v>
      </c>
      <c r="BTB7" s="28">
        <v>-112494.38188010899</v>
      </c>
      <c r="BTC7" s="28">
        <v>-112653.52567990001</v>
      </c>
      <c r="BTD7" s="28">
        <v>-112807.532365684</v>
      </c>
      <c r="BTE7" s="28">
        <v>-112961.521197847</v>
      </c>
      <c r="BTF7" s="28">
        <v>-113115.492135963</v>
      </c>
      <c r="BTG7" s="28">
        <v>-113269.44513973899</v>
      </c>
      <c r="BTH7" s="28">
        <v>-113427.223908432</v>
      </c>
      <c r="BTI7" s="28">
        <v>-113586.32237100101</v>
      </c>
      <c r="BTJ7" s="28">
        <v>-113748.43012136999</v>
      </c>
      <c r="BTK7" s="28">
        <v>-113913.259639093</v>
      </c>
      <c r="BTL7" s="28">
        <v>-114079.869604559</v>
      </c>
      <c r="BTM7" s="28">
        <v>-114246.440630249</v>
      </c>
      <c r="BTN7" s="28">
        <v>-114412.97269145399</v>
      </c>
      <c r="BTO7" s="28">
        <v>-114571.651371884</v>
      </c>
      <c r="BTP7" s="28">
        <v>-114722.02201102801</v>
      </c>
      <c r="BTQ7" s="28">
        <v>-114886.37047907901</v>
      </c>
      <c r="BTR7" s="28">
        <v>-115057.593512031</v>
      </c>
      <c r="BTS7" s="28">
        <v>-115228.76847872201</v>
      </c>
      <c r="BTT7" s="28">
        <v>-115397.200457835</v>
      </c>
      <c r="BTU7" s="28">
        <v>-115564.574214847</v>
      </c>
      <c r="BTV7" s="28">
        <v>-115726.68761346499</v>
      </c>
      <c r="BTW7" s="28">
        <v>-115884.543149349</v>
      </c>
      <c r="BTX7" s="28">
        <v>-116045.037027206</v>
      </c>
      <c r="BTY7" s="28">
        <v>-116204.80748393299</v>
      </c>
      <c r="BTZ7" s="28">
        <v>-116363.106557343</v>
      </c>
      <c r="BUA7" s="28">
        <v>-116516.581737824</v>
      </c>
      <c r="BUB7" s="28">
        <v>-116671.259216167</v>
      </c>
      <c r="BUC7" s="28">
        <v>-116829.287253779</v>
      </c>
      <c r="BUD7" s="28">
        <v>-116992.252588339</v>
      </c>
      <c r="BUE7" s="28">
        <v>-117154.779446089</v>
      </c>
      <c r="BUF7" s="28">
        <v>-117314.01831856801</v>
      </c>
      <c r="BUG7" s="28">
        <v>-117472.206420103</v>
      </c>
      <c r="BUH7" s="28">
        <v>-117629.26058105299</v>
      </c>
      <c r="BUI7" s="28">
        <v>-117791.56646830701</v>
      </c>
      <c r="BUJ7" s="28">
        <v>-117952.290023729</v>
      </c>
      <c r="BUK7" s="28">
        <v>-118112.53739955</v>
      </c>
      <c r="BUL7" s="28">
        <v>-118270.41211377599</v>
      </c>
      <c r="BUM7" s="28">
        <v>-118429.198159226</v>
      </c>
      <c r="BUN7" s="28">
        <v>-118590.847511771</v>
      </c>
      <c r="BUO7" s="28">
        <v>-118752.464244833</v>
      </c>
      <c r="BUP7" s="28">
        <v>-118914.048331682</v>
      </c>
      <c r="BUQ7" s="28">
        <v>-119075.599745727</v>
      </c>
      <c r="BUR7" s="28">
        <v>-119232.14821706001</v>
      </c>
      <c r="BUS7" s="28">
        <v>-119389.308399459</v>
      </c>
      <c r="BUT7" s="28">
        <v>-119551.32242851899</v>
      </c>
      <c r="BUU7" s="28">
        <v>-119707.27266875601</v>
      </c>
      <c r="BUV7" s="28">
        <v>-119864.28400431899</v>
      </c>
      <c r="BUW7" s="28">
        <v>-120026.402509305</v>
      </c>
      <c r="BUX7" s="28">
        <v>-120187.90789441099</v>
      </c>
      <c r="BUY7" s="28">
        <v>-120349.380099295</v>
      </c>
      <c r="BUZ7" s="28">
        <v>-120510.819098801</v>
      </c>
      <c r="BVA7" s="28">
        <v>-120672.224867905</v>
      </c>
      <c r="BVB7" s="28">
        <v>-120833.597381714</v>
      </c>
      <c r="BVC7" s="28">
        <v>-120994.66347758799</v>
      </c>
      <c r="BVD7" s="28">
        <v>-121154.906746337</v>
      </c>
      <c r="BVE7" s="28">
        <v>-121316.794525498</v>
      </c>
      <c r="BVF7" s="28">
        <v>-121475.626667662</v>
      </c>
      <c r="BVG7" s="28">
        <v>-121635.447065659</v>
      </c>
      <c r="BVH7" s="28">
        <v>-121792.541092464</v>
      </c>
      <c r="BVI7" s="28">
        <v>-121947.099766899</v>
      </c>
      <c r="BVJ7" s="28">
        <v>-122107.97854029801</v>
      </c>
      <c r="BVK7" s="28">
        <v>-122269.935933099</v>
      </c>
      <c r="BVL7" s="28">
        <v>-122428.094092742</v>
      </c>
      <c r="BVM7" s="28">
        <v>-122586.22359248401</v>
      </c>
      <c r="BVN7" s="28">
        <v>-122744.324405155</v>
      </c>
      <c r="BVO7" s="28">
        <v>-122902.39650370899</v>
      </c>
      <c r="BVP7" s="28">
        <v>-123060.439861223</v>
      </c>
      <c r="BVQ7" s="28">
        <v>-123218.454450896</v>
      </c>
      <c r="BVR7" s="28">
        <v>-123379.117471112</v>
      </c>
      <c r="BVS7" s="28">
        <v>-123539.863634396</v>
      </c>
      <c r="BVT7" s="28">
        <v>-123697.211038311</v>
      </c>
      <c r="BVU7" s="28">
        <v>-123855.959851147</v>
      </c>
      <c r="BVV7" s="28">
        <v>-124013.18628454</v>
      </c>
      <c r="BVW7" s="28">
        <v>-124170.297946254</v>
      </c>
      <c r="BVX7" s="28">
        <v>-124329.364354262</v>
      </c>
      <c r="BVY7" s="28">
        <v>-124488.351785773</v>
      </c>
      <c r="BVZ7" s="28">
        <v>-124647.308189709</v>
      </c>
      <c r="BWA7" s="28">
        <v>-124806.233542084</v>
      </c>
      <c r="BWB7" s="28">
        <v>-124965.12781903001</v>
      </c>
      <c r="BWC7" s="28">
        <v>-125123.990996804</v>
      </c>
      <c r="BWD7" s="28">
        <v>-125279.136697175</v>
      </c>
      <c r="BWE7" s="28">
        <v>-125432.82420119501</v>
      </c>
      <c r="BWF7" s="28">
        <v>-125589.545226323</v>
      </c>
      <c r="BWG7" s="28">
        <v>-125746.865264386</v>
      </c>
      <c r="BWH7" s="28">
        <v>-125902.16224682301</v>
      </c>
      <c r="BWI7" s="28">
        <v>-126060.75602913499</v>
      </c>
      <c r="BWJ7" s="28">
        <v>-126218.522255549</v>
      </c>
      <c r="BWK7" s="28">
        <v>-126375.051813105</v>
      </c>
      <c r="BWL7" s="28">
        <v>-126531.553416318</v>
      </c>
      <c r="BWM7" s="28">
        <v>-126688.02704023301</v>
      </c>
      <c r="BWN7" s="28">
        <v>-126845.37539911301</v>
      </c>
      <c r="BWO7" s="28">
        <v>-127000.370088442</v>
      </c>
      <c r="BWP7" s="28">
        <v>-127155.54770211301</v>
      </c>
      <c r="BWQ7" s="28">
        <v>-127315.619510007</v>
      </c>
      <c r="BWR7" s="28">
        <v>-127473.103878255</v>
      </c>
      <c r="BWS7" s="28">
        <v>-127627.990377169</v>
      </c>
      <c r="BWT7" s="28">
        <v>-127781.30733283699</v>
      </c>
      <c r="BWU7" s="28">
        <v>-127937.53204802499</v>
      </c>
      <c r="BWV7" s="28">
        <v>-128095.094585037</v>
      </c>
      <c r="BWW7" s="28">
        <v>-128252.626810798</v>
      </c>
      <c r="BWX7" s="28">
        <v>-128410.128703005</v>
      </c>
      <c r="BWY7" s="28">
        <v>-128565.11222404501</v>
      </c>
      <c r="BWZ7" s="28">
        <v>-128719.136369842</v>
      </c>
      <c r="BXA7" s="28">
        <v>-128879.543829665</v>
      </c>
      <c r="BXB7" s="28">
        <v>-129038.540397677</v>
      </c>
      <c r="BXC7" s="28">
        <v>-129195.96240191</v>
      </c>
      <c r="BXD7" s="28">
        <v>-129355.699100753</v>
      </c>
      <c r="BXE7" s="28">
        <v>-129512.02923368</v>
      </c>
      <c r="BXF7" s="28">
        <v>-129669.049194038</v>
      </c>
      <c r="BXG7" s="28">
        <v>-129826.277099436</v>
      </c>
      <c r="BXH7" s="28">
        <v>-129983.47445450501</v>
      </c>
      <c r="BXI7" s="28">
        <v>-130140.641238187</v>
      </c>
      <c r="BXJ7" s="28">
        <v>-130298.049519996</v>
      </c>
      <c r="BXK7" s="28">
        <v>-130456.252478753</v>
      </c>
      <c r="BXL7" s="28">
        <v>-130614.42294423201</v>
      </c>
      <c r="BXM7" s="28">
        <v>-130771.39337041099</v>
      </c>
      <c r="BXN7" s="28">
        <v>-130924.632587903</v>
      </c>
      <c r="BXO7" s="28">
        <v>-131082.57699378501</v>
      </c>
      <c r="BXP7" s="28">
        <v>-131242.62036948901</v>
      </c>
      <c r="BXQ7" s="28">
        <v>-131403.244669768</v>
      </c>
      <c r="BXR7" s="28">
        <v>-131561.56526585101</v>
      </c>
      <c r="BXS7" s="28">
        <v>-131719.19348682501</v>
      </c>
      <c r="BXT7" s="28">
        <v>-131878.61464337999</v>
      </c>
      <c r="BXU7" s="28">
        <v>-132035.96961322901</v>
      </c>
      <c r="BXV7" s="28">
        <v>-132192.74461673401</v>
      </c>
      <c r="BXW7" s="28">
        <v>-132350.191221038</v>
      </c>
      <c r="BXX7" s="28">
        <v>-132508.55746855299</v>
      </c>
      <c r="BXY7" s="28">
        <v>-132666.79317640301</v>
      </c>
      <c r="BXZ7" s="28">
        <v>-132823.26522051499</v>
      </c>
      <c r="BYA7" s="28">
        <v>-132979.43515417501</v>
      </c>
      <c r="BYB7" s="28">
        <v>-133137.067576509</v>
      </c>
      <c r="BYC7" s="28">
        <v>-133294.304653923</v>
      </c>
      <c r="BYD7" s="28">
        <v>-133447.57617262701</v>
      </c>
      <c r="BYE7" s="28">
        <v>-133601.805108303</v>
      </c>
      <c r="BYF7" s="28">
        <v>-133758.61384228501</v>
      </c>
      <c r="BYG7" s="28">
        <v>-133915.122089282</v>
      </c>
      <c r="BYH7" s="28">
        <v>-134071.599126897</v>
      </c>
      <c r="BYI7" s="28">
        <v>-134228.04493701601</v>
      </c>
      <c r="BYJ7" s="28">
        <v>-134384.45950162801</v>
      </c>
      <c r="BYK7" s="28">
        <v>-134539.78637994401</v>
      </c>
      <c r="BYL7" s="28">
        <v>-134692.95534101001</v>
      </c>
      <c r="BYM7" s="28">
        <v>-134846.09813212199</v>
      </c>
      <c r="BYN7" s="28">
        <v>-134999.21473183701</v>
      </c>
      <c r="BYO7" s="28">
        <v>-135152.30511880899</v>
      </c>
      <c r="BYP7" s="28">
        <v>-135305.36927179401</v>
      </c>
      <c r="BYQ7" s="28">
        <v>-135459.67852536199</v>
      </c>
      <c r="BYR7" s="28">
        <v>-135611.531241822</v>
      </c>
      <c r="BYS7" s="28">
        <v>-135767.40024767999</v>
      </c>
      <c r="BYT7" s="28">
        <v>-135925.87631615601</v>
      </c>
      <c r="BYU7" s="28">
        <v>-136081.30052511301</v>
      </c>
      <c r="BYV7" s="28">
        <v>-136236.05115984101</v>
      </c>
      <c r="BYW7" s="28">
        <v>-136388.82120378301</v>
      </c>
      <c r="BYX7" s="28">
        <v>-136545.37555122099</v>
      </c>
      <c r="BYY7" s="28">
        <v>-136703.15792202001</v>
      </c>
      <c r="BYZ7" s="28">
        <v>-136860.90558348401</v>
      </c>
      <c r="BZA7" s="28">
        <v>-137014.81574653499</v>
      </c>
      <c r="BZB7" s="28">
        <v>-137168.806796099</v>
      </c>
      <c r="BZC7" s="28">
        <v>-137325.743124856</v>
      </c>
      <c r="BZD7" s="28">
        <v>-137482.64596159299</v>
      </c>
      <c r="BZE7" s="28">
        <v>-137639.51529210201</v>
      </c>
      <c r="BZF7" s="28">
        <v>-137797.582648073</v>
      </c>
      <c r="BZG7" s="28">
        <v>-137953.53339057</v>
      </c>
      <c r="BZH7" s="28">
        <v>-138107.919447992</v>
      </c>
      <c r="BZI7" s="28">
        <v>-138262.315620373</v>
      </c>
      <c r="BZJ7" s="28">
        <v>-138417.762409332</v>
      </c>
      <c r="BZK7" s="28">
        <v>-138573.26039624799</v>
      </c>
      <c r="BZL7" s="28">
        <v>-138728.68553990699</v>
      </c>
      <c r="BZM7" s="28">
        <v>-138884.07916699399</v>
      </c>
      <c r="BZN7" s="28">
        <v>-139039.44126234099</v>
      </c>
      <c r="BZO7" s="28">
        <v>-139194.77181087699</v>
      </c>
      <c r="BZP7" s="28">
        <v>-139350.07079762901</v>
      </c>
      <c r="BZQ7" s="28">
        <v>-139504.175132651</v>
      </c>
      <c r="BZR7" s="28">
        <v>-139658.17871022</v>
      </c>
      <c r="BZS7" s="28">
        <v>-139812.15274848099</v>
      </c>
      <c r="BZT7" s="28">
        <v>-139966.09723113</v>
      </c>
      <c r="BZU7" s="28">
        <v>-140121.146707048</v>
      </c>
      <c r="BZV7" s="28">
        <v>-140277.03935996699</v>
      </c>
      <c r="BZW7" s="28">
        <v>-140432.26990751</v>
      </c>
      <c r="BZX7" s="28">
        <v>-140588.72558565999</v>
      </c>
      <c r="BZY7" s="28">
        <v>-140744.519132546</v>
      </c>
      <c r="BZZ7" s="28">
        <v>-140900.27961836199</v>
      </c>
      <c r="CAA7" s="28">
        <v>-141056.00703040199</v>
      </c>
      <c r="CAB7" s="28">
        <v>-141211.191500788</v>
      </c>
      <c r="CAC7" s="28">
        <v>-141366.07886555299</v>
      </c>
      <c r="CAD7" s="28">
        <v>-141520.934468978</v>
      </c>
      <c r="CAE7" s="28">
        <v>-141675.758297519</v>
      </c>
      <c r="CAF7" s="28">
        <v>-141829.85592954999</v>
      </c>
      <c r="CAG7" s="28">
        <v>-141982.81765889301</v>
      </c>
      <c r="CAH7" s="28">
        <v>-142135.75056902799</v>
      </c>
      <c r="CAI7" s="28">
        <v>-142288.654644311</v>
      </c>
      <c r="CAJ7" s="28">
        <v>-142441.529869185</v>
      </c>
      <c r="CAK7" s="28">
        <v>-142594.37622818901</v>
      </c>
      <c r="CAL7" s="28">
        <v>-142751.07680774899</v>
      </c>
      <c r="CAM7" s="28">
        <v>-142908.01854265199</v>
      </c>
      <c r="CAN7" s="28">
        <v>-143062.65353039801</v>
      </c>
      <c r="CAO7" s="28">
        <v>-143216.17077578499</v>
      </c>
      <c r="CAP7" s="28">
        <v>-143370.620970752</v>
      </c>
      <c r="CAQ7" s="28">
        <v>-143523.114535795</v>
      </c>
      <c r="CAR7" s="28">
        <v>-143676.54102274901</v>
      </c>
      <c r="CAS7" s="28">
        <v>-143831.024889755</v>
      </c>
      <c r="CAT7" s="28">
        <v>-143987.192888146</v>
      </c>
      <c r="CAU7" s="28">
        <v>-144142.89205809301</v>
      </c>
      <c r="CAV7" s="28">
        <v>-144294.72385000999</v>
      </c>
      <c r="CAW7" s="28">
        <v>-144446.52768862399</v>
      </c>
      <c r="CAX7" s="28">
        <v>-144601.05082663</v>
      </c>
      <c r="CAY7" s="28">
        <v>-144754.04356499601</v>
      </c>
      <c r="CAZ7" s="28">
        <v>-144905.04843076601</v>
      </c>
      <c r="CBA7" s="28">
        <v>-145056.026519893</v>
      </c>
      <c r="CBB7" s="28">
        <v>-145207.82122682201</v>
      </c>
      <c r="CBC7" s="28">
        <v>-145361.80653343801</v>
      </c>
      <c r="CBD7" s="28">
        <v>-145514.10007007801</v>
      </c>
      <c r="CBE7" s="28">
        <v>-145668.45974373899</v>
      </c>
      <c r="CBF7" s="28">
        <v>-145822.786573666</v>
      </c>
      <c r="CBG7" s="28">
        <v>-145978.360162328</v>
      </c>
      <c r="CBH7" s="28">
        <v>-146134.54177159799</v>
      </c>
      <c r="CBI7" s="28">
        <v>-146288.570917195</v>
      </c>
      <c r="CBJ7" s="28">
        <v>-146441.38264119401</v>
      </c>
      <c r="CBK7" s="28">
        <v>-146594.16381432599</v>
      </c>
      <c r="CBL7" s="28">
        <v>-146746.85979636299</v>
      </c>
      <c r="CBM7" s="28">
        <v>-146899.95204005399</v>
      </c>
      <c r="CBN7" s="28">
        <v>-147053.61441765499</v>
      </c>
      <c r="CBO7" s="28">
        <v>-147207.151087187</v>
      </c>
      <c r="CBP7" s="28">
        <v>-147360.655788459</v>
      </c>
      <c r="CBQ7" s="28">
        <v>-147514.12851110799</v>
      </c>
      <c r="CBR7" s="28">
        <v>-147667.56924485299</v>
      </c>
      <c r="CBS7" s="28">
        <v>-147820.977979502</v>
      </c>
      <c r="CBT7" s="28">
        <v>-147974.35470494599</v>
      </c>
      <c r="CBU7" s="28">
        <v>-148127.884014802</v>
      </c>
      <c r="CBV7" s="28">
        <v>-148283.593704328</v>
      </c>
      <c r="CBW7" s="28">
        <v>-148437.60887224801</v>
      </c>
      <c r="CBX7" s="28">
        <v>-148591.19524108901</v>
      </c>
      <c r="CBY7" s="28">
        <v>-148745.32606206401</v>
      </c>
      <c r="CBZ7" s="28">
        <v>-148899.91053392799</v>
      </c>
      <c r="CCA7" s="28">
        <v>-149054.460444514</v>
      </c>
      <c r="CCB7" s="28">
        <v>-149209.17000692501</v>
      </c>
      <c r="CCC7" s="28">
        <v>-149363.495359986</v>
      </c>
      <c r="CCD7" s="28">
        <v>-149517.527312647</v>
      </c>
      <c r="CCE7" s="28">
        <v>-149669.54762758801</v>
      </c>
      <c r="CCF7" s="28">
        <v>-149824.18287871001</v>
      </c>
      <c r="CCG7" s="28">
        <v>-149975.83114952801</v>
      </c>
      <c r="CCH7" s="28">
        <v>-150128.924261493</v>
      </c>
      <c r="CCI7" s="28">
        <v>-150281.98492929901</v>
      </c>
      <c r="CCJ7" s="28">
        <v>-150433.32944345399</v>
      </c>
      <c r="CCK7" s="28">
        <v>-150583.660186622</v>
      </c>
      <c r="CCL7" s="28">
        <v>-150736.16588800299</v>
      </c>
      <c r="CCM7" s="28">
        <v>-150886.344436215</v>
      </c>
      <c r="CCN7" s="28">
        <v>-151035.571600631</v>
      </c>
      <c r="CCO7" s="28">
        <v>-151184.772263672</v>
      </c>
      <c r="CCP7" s="28">
        <v>-151335.208857277</v>
      </c>
      <c r="CCQ7" s="28">
        <v>-151482.881109507</v>
      </c>
      <c r="CCR7" s="28">
        <v>-151630.64979131299</v>
      </c>
      <c r="CCS7" s="28">
        <v>-151779.09659830201</v>
      </c>
      <c r="CCT7" s="28">
        <v>-151929.74150767899</v>
      </c>
      <c r="CCU7" s="28">
        <v>-152082.137873353</v>
      </c>
      <c r="CCV7" s="28">
        <v>-152237.169715211</v>
      </c>
      <c r="CCW7" s="28">
        <v>-152392.16459063199</v>
      </c>
      <c r="CCX7" s="28">
        <v>-152544.548333852</v>
      </c>
      <c r="CCY7" s="28">
        <v>-152692.43689992299</v>
      </c>
      <c r="CCZ7" s="28">
        <v>-152841.981371245</v>
      </c>
      <c r="CDA7" s="28">
        <v>-152993.12536385001</v>
      </c>
      <c r="CDB7" s="28">
        <v>-153147.18026380101</v>
      </c>
      <c r="CDC7" s="28">
        <v>-153299.73048212001</v>
      </c>
      <c r="CDD7" s="28">
        <v>-153452.24787281101</v>
      </c>
      <c r="CDE7" s="28">
        <v>-153604.89089583501</v>
      </c>
      <c r="CDF7" s="28">
        <v>-153758.13695941499</v>
      </c>
      <c r="CDG7" s="28">
        <v>-153911.34879102701</v>
      </c>
      <c r="CDH7" s="28">
        <v>-154064.52638554701</v>
      </c>
      <c r="CDI7" s="28">
        <v>-154217.66973792799</v>
      </c>
      <c r="CDJ7" s="28">
        <v>-154370.778843198</v>
      </c>
      <c r="CDK7" s="28">
        <v>-154523.66472096901</v>
      </c>
      <c r="CDL7" s="28">
        <v>-154673.70417207401</v>
      </c>
      <c r="CDM7" s="28">
        <v>-154823.71443144599</v>
      </c>
      <c r="CDN7" s="28">
        <v>-154973.69548994501</v>
      </c>
      <c r="CDO7" s="28">
        <v>-155123.647338504</v>
      </c>
      <c r="CDP7" s="28">
        <v>-155274.933606123</v>
      </c>
      <c r="CDQ7" s="28">
        <v>-155428.98738503401</v>
      </c>
      <c r="CDR7" s="28">
        <v>-155583.00472463699</v>
      </c>
      <c r="CDS7" s="28">
        <v>-155736.27459600801</v>
      </c>
      <c r="CDT7" s="28">
        <v>-155886.65395374401</v>
      </c>
      <c r="CDU7" s="28">
        <v>-156036.95912939499</v>
      </c>
      <c r="CDV7" s="28">
        <v>-156188.64898501101</v>
      </c>
      <c r="CDW7" s="28">
        <v>-156340.30631647501</v>
      </c>
      <c r="CDX7" s="28">
        <v>-156491.93111817699</v>
      </c>
      <c r="CDY7" s="28">
        <v>-156643.52338458301</v>
      </c>
      <c r="CDZ7" s="28">
        <v>-156795.083110229</v>
      </c>
      <c r="CEA7" s="28">
        <v>-156946.59738555801</v>
      </c>
      <c r="CEB7" s="28">
        <v>-157098.80874079801</v>
      </c>
      <c r="CEC7" s="28">
        <v>-157253.083850205</v>
      </c>
      <c r="CED7" s="28">
        <v>-157406.72474498799</v>
      </c>
      <c r="CEE7" s="28">
        <v>-157559.788785949</v>
      </c>
      <c r="CEF7" s="28">
        <v>-157712.09551541001</v>
      </c>
      <c r="CEG7" s="28">
        <v>-157862.06715442301</v>
      </c>
      <c r="CEH7" s="28">
        <v>-158008.56367048301</v>
      </c>
      <c r="CEI7" s="28">
        <v>-158159.06405988801</v>
      </c>
      <c r="CEJ7" s="28">
        <v>-158311.24154568999</v>
      </c>
      <c r="CEK7" s="28">
        <v>-158463.38474526501</v>
      </c>
      <c r="CEL7" s="28">
        <v>-158615.49365568199</v>
      </c>
      <c r="CEM7" s="28">
        <v>-158767.56827408401</v>
      </c>
      <c r="CEN7" s="28">
        <v>-158919.60859768101</v>
      </c>
      <c r="CEO7" s="28">
        <v>-159071.59717858399</v>
      </c>
      <c r="CEP7" s="28">
        <v>-159220.928276377</v>
      </c>
      <c r="CEQ7" s="28">
        <v>-159370.22968998601</v>
      </c>
      <c r="CER7" s="28">
        <v>-159519.50141251399</v>
      </c>
      <c r="CES7" s="28">
        <v>-159668.49115667699</v>
      </c>
      <c r="CET7" s="28">
        <v>-159817.825357742</v>
      </c>
      <c r="CEU7" s="28">
        <v>-159968.344622556</v>
      </c>
      <c r="CEV7" s="28">
        <v>-160115.36864673201</v>
      </c>
      <c r="CEW7" s="28">
        <v>-160262.36648243401</v>
      </c>
      <c r="CEX7" s="28">
        <v>-160409.497017441</v>
      </c>
      <c r="CEY7" s="28">
        <v>-160558.417553509</v>
      </c>
      <c r="CEZ7" s="28">
        <v>-160708.29598662301</v>
      </c>
      <c r="CFA7" s="28">
        <v>-160858.14320885501</v>
      </c>
      <c r="CFB7" s="28">
        <v>-161006.71414188301</v>
      </c>
      <c r="CFC7" s="28">
        <v>-161154.28505998701</v>
      </c>
      <c r="CFD7" s="28">
        <v>-161301.82854143099</v>
      </c>
      <c r="CFE7" s="28">
        <v>-161450.923872557</v>
      </c>
      <c r="CFF7" s="28">
        <v>-161601.96173783601</v>
      </c>
      <c r="CFG7" s="28">
        <v>-161752.51341558999</v>
      </c>
      <c r="CFH7" s="28">
        <v>-161900.05085639699</v>
      </c>
      <c r="CFI7" s="28">
        <v>-162047.560643231</v>
      </c>
      <c r="CFJ7" s="28">
        <v>-162195.73576220201</v>
      </c>
      <c r="CFK7" s="28">
        <v>-162344.20586978499</v>
      </c>
      <c r="CFL7" s="28">
        <v>-162496.297405138</v>
      </c>
      <c r="CFM7" s="28">
        <v>-162649.749117197</v>
      </c>
      <c r="CFN7" s="28">
        <v>-162802.39424957399</v>
      </c>
      <c r="CFO7" s="28">
        <v>-162950.784805462</v>
      </c>
      <c r="CFP7" s="28">
        <v>-163098.57338145899</v>
      </c>
      <c r="CFQ7" s="28">
        <v>-163246.33336185099</v>
      </c>
      <c r="CFR7" s="28">
        <v>-163394.06474044101</v>
      </c>
      <c r="CFS7" s="28">
        <v>-163541.76751109501</v>
      </c>
      <c r="CFT7" s="28">
        <v>-163690.96489855001</v>
      </c>
      <c r="CFU7" s="28">
        <v>-163841.30844228901</v>
      </c>
      <c r="CFV7" s="28">
        <v>-163991.618752126</v>
      </c>
      <c r="CFW7" s="28">
        <v>-164141.895826427</v>
      </c>
      <c r="CFX7" s="28">
        <v>-164290.67891288199</v>
      </c>
      <c r="CFY7" s="28">
        <v>-164440.54479465701</v>
      </c>
      <c r="CFZ7" s="28">
        <v>-164591.54964634299</v>
      </c>
      <c r="CGA7" s="28">
        <v>-164742.519740599</v>
      </c>
      <c r="CGB7" s="28">
        <v>-164892.78261223601</v>
      </c>
      <c r="CGC7" s="28">
        <v>-165042.86024262101</v>
      </c>
      <c r="CGD7" s="28">
        <v>-165192.90462783401</v>
      </c>
      <c r="CGE7" s="28">
        <v>-165343.360443432</v>
      </c>
      <c r="CGF7" s="28">
        <v>-165496.328241293</v>
      </c>
      <c r="CGG7" s="28">
        <v>-165649.25719065001</v>
      </c>
      <c r="CGH7" s="28">
        <v>-165800.38372405901</v>
      </c>
      <c r="CGI7" s="28">
        <v>-165949.19910999</v>
      </c>
      <c r="CGJ7" s="28">
        <v>-166097.98307559101</v>
      </c>
      <c r="CGK7" s="28">
        <v>-166246.73561838799</v>
      </c>
      <c r="CGL7" s="28">
        <v>-166395.679380077</v>
      </c>
      <c r="CGM7" s="28">
        <v>-166545.88458314299</v>
      </c>
      <c r="CGN7" s="28">
        <v>-166696.055707572</v>
      </c>
      <c r="CGO7" s="28">
        <v>-166843.48868734401</v>
      </c>
      <c r="CGP7" s="28">
        <v>-166990.26550612799</v>
      </c>
      <c r="CGQ7" s="28">
        <v>-167137.01387584701</v>
      </c>
      <c r="CGR7" s="28">
        <v>-167283.08208072701</v>
      </c>
      <c r="CGS7" s="28">
        <v>-167430.543934705</v>
      </c>
      <c r="CGT7" s="28">
        <v>-167577.976159379</v>
      </c>
      <c r="CGU7" s="28">
        <v>-167725.37875114501</v>
      </c>
      <c r="CGV7" s="28">
        <v>-167872.751706457</v>
      </c>
      <c r="CGW7" s="28">
        <v>-168020.09502183201</v>
      </c>
      <c r="CGX7" s="28">
        <v>-168167.40869384399</v>
      </c>
      <c r="CGY7" s="28">
        <v>-168314.69271912999</v>
      </c>
      <c r="CGZ7" s="28">
        <v>-168463.670059525</v>
      </c>
      <c r="CHA7" s="28">
        <v>-168612.6338025</v>
      </c>
      <c r="CHB7" s="28">
        <v>-168761.56488217</v>
      </c>
      <c r="CHC7" s="28">
        <v>-168909.900893346</v>
      </c>
      <c r="CHD7" s="28">
        <v>-169057.45549099901</v>
      </c>
      <c r="CHE7" s="28">
        <v>-169204.97969063101</v>
      </c>
      <c r="CHF7" s="28">
        <v>-169352.47348999599</v>
      </c>
      <c r="CHG7" s="28">
        <v>-169502.488548286</v>
      </c>
      <c r="CHH7" s="28">
        <v>-169650.93146784301</v>
      </c>
      <c r="CHI7" s="28">
        <v>-169800.90298466099</v>
      </c>
      <c r="CHJ7" s="28">
        <v>-169949.70327398999</v>
      </c>
      <c r="CHK7" s="28">
        <v>-170098.07425048799</v>
      </c>
      <c r="CHL7" s="28">
        <v>-170248.223674362</v>
      </c>
      <c r="CHM7" s="28">
        <v>-170395.360283827</v>
      </c>
      <c r="CHN7" s="28">
        <v>-170544.47302204801</v>
      </c>
      <c r="CHO7" s="28">
        <v>-170693.67490721901</v>
      </c>
      <c r="CHP7" s="28">
        <v>-170842.84287669399</v>
      </c>
      <c r="CHQ7" s="28">
        <v>-170991.611436818</v>
      </c>
      <c r="CHR7" s="28">
        <v>-171136.99386955399</v>
      </c>
      <c r="CHS7" s="28">
        <v>-171277.8443768</v>
      </c>
      <c r="CHT7" s="28">
        <v>-171422.635986248</v>
      </c>
      <c r="CHU7" s="28">
        <v>-171568.11623499001</v>
      </c>
      <c r="CHV7" s="28">
        <v>-171713.56875901201</v>
      </c>
      <c r="CHW7" s="28">
        <v>-171858.08887756299</v>
      </c>
      <c r="CHX7" s="28">
        <v>-172001.439921966</v>
      </c>
      <c r="CHY7" s="28">
        <v>-172144.76654452001</v>
      </c>
      <c r="CHZ7" s="28">
        <v>-172288.06873867699</v>
      </c>
      <c r="CIA7" s="28">
        <v>-172431.480730365</v>
      </c>
      <c r="CIB7" s="28">
        <v>-172577.66678211201</v>
      </c>
      <c r="CIC7" s="28">
        <v>-172728.052904582</v>
      </c>
      <c r="CID7" s="28">
        <v>-172878.40196823899</v>
      </c>
      <c r="CIE7" s="28">
        <v>-173025.89024383901</v>
      </c>
      <c r="CIF7" s="28">
        <v>-173172.25184896099</v>
      </c>
      <c r="CIG7" s="28">
        <v>-173318.58363804899</v>
      </c>
      <c r="CIH7" s="28">
        <v>-173464.88560978899</v>
      </c>
      <c r="CII7" s="28">
        <v>-173611.15776291999</v>
      </c>
      <c r="CIJ7" s="28">
        <v>-173757.40009623801</v>
      </c>
      <c r="CIK7" s="28">
        <v>-173903.61260858999</v>
      </c>
      <c r="CIL7" s="28">
        <v>-174049.79529887799</v>
      </c>
      <c r="CIM7" s="28">
        <v>-174195.94816605901</v>
      </c>
      <c r="CIN7" s="28">
        <v>-174344.772626124</v>
      </c>
      <c r="CIO7" s="28">
        <v>-174496.343451822</v>
      </c>
      <c r="CIP7" s="28">
        <v>-174647.87399317601</v>
      </c>
      <c r="CIQ7" s="28">
        <v>-174799.36426122399</v>
      </c>
      <c r="CIR7" s="28">
        <v>-174945.59882055299</v>
      </c>
      <c r="CIS7" s="28">
        <v>-175091.373718274</v>
      </c>
      <c r="CIT7" s="28">
        <v>-175237.23352802801</v>
      </c>
      <c r="CIU7" s="28">
        <v>-175383.26546983601</v>
      </c>
      <c r="CIV7" s="28">
        <v>-175529.26733584999</v>
      </c>
      <c r="CIW7" s="28">
        <v>-175675.23912584499</v>
      </c>
      <c r="CIX7" s="28">
        <v>-175821.180839651</v>
      </c>
      <c r="CIY7" s="28">
        <v>-175967.09247714601</v>
      </c>
      <c r="CIZ7" s="28">
        <v>-176112.97403826201</v>
      </c>
      <c r="CJA7" s="28">
        <v>-176258.82552298499</v>
      </c>
      <c r="CJB7" s="28">
        <v>-176404.64693134901</v>
      </c>
      <c r="CJC7" s="28">
        <v>-176550.43826344199</v>
      </c>
      <c r="CJD7" s="28">
        <v>-176697.23929556401</v>
      </c>
      <c r="CJE7" s="28">
        <v>-176845.55928355799</v>
      </c>
      <c r="CJF7" s="28">
        <v>-176991.70194212001</v>
      </c>
      <c r="CJG7" s="28">
        <v>-177139.003995003</v>
      </c>
      <c r="CJH7" s="28">
        <v>-177283.69048369699</v>
      </c>
      <c r="CJI7" s="28">
        <v>-177429.035158958</v>
      </c>
      <c r="CJJ7" s="28">
        <v>-177576.36338715599</v>
      </c>
      <c r="CJK7" s="28">
        <v>-177723.481802667</v>
      </c>
      <c r="CJL7" s="28">
        <v>-177870.56738421399</v>
      </c>
      <c r="CJM7" s="28">
        <v>-178017.62013514401</v>
      </c>
      <c r="CJN7" s="28">
        <v>-178164.64005885701</v>
      </c>
      <c r="CJO7" s="28">
        <v>-178311.627158802</v>
      </c>
      <c r="CJP7" s="28">
        <v>-178459.58409687501</v>
      </c>
      <c r="CJQ7" s="28">
        <v>-178608.68185673101</v>
      </c>
      <c r="CJR7" s="28">
        <v>-178756.10830991401</v>
      </c>
      <c r="CJS7" s="28">
        <v>-178900.86774699</v>
      </c>
      <c r="CJT7" s="28">
        <v>-179043.87651338201</v>
      </c>
      <c r="CJU7" s="28">
        <v>-179189.12902445899</v>
      </c>
      <c r="CJV7" s="28">
        <v>-179334.43001921999</v>
      </c>
      <c r="CJW7" s="28">
        <v>-179479.70077680799</v>
      </c>
      <c r="CJX7" s="28">
        <v>-179625.97943620599</v>
      </c>
      <c r="CJY7" s="28">
        <v>-179772.52360088899</v>
      </c>
      <c r="CJZ7" s="28">
        <v>-179918.48628512799</v>
      </c>
      <c r="CKA7" s="28">
        <v>-180064.41729835299</v>
      </c>
      <c r="CKB7" s="28">
        <v>-180210.31664364599</v>
      </c>
      <c r="CKC7" s="28">
        <v>-180357.50903716899</v>
      </c>
      <c r="CKD7" s="28">
        <v>-180505.22559617701</v>
      </c>
      <c r="CKE7" s="28">
        <v>-180653.053842247</v>
      </c>
      <c r="CKF7" s="28">
        <v>-180800.37415793299</v>
      </c>
      <c r="CKG7" s="28">
        <v>-180947.66008012401</v>
      </c>
      <c r="CKH7" s="28">
        <v>-181094.48853337599</v>
      </c>
      <c r="CKI7" s="28">
        <v>-181239.68214058201</v>
      </c>
      <c r="CKJ7" s="28">
        <v>-181386.12536875001</v>
      </c>
      <c r="CKK7" s="28">
        <v>-181533.94349675</v>
      </c>
      <c r="CKL7" s="28">
        <v>-181681.42168537399</v>
      </c>
      <c r="CKM7" s="28">
        <v>-181828.29951723499</v>
      </c>
      <c r="CKN7" s="28">
        <v>-181975.13329442299</v>
      </c>
      <c r="CKO7" s="28">
        <v>-182121.78307762399</v>
      </c>
      <c r="CKP7" s="28">
        <v>-182267.885417932</v>
      </c>
      <c r="CKQ7" s="28">
        <v>-182413.95930968699</v>
      </c>
      <c r="CKR7" s="28">
        <v>-182560.498453337</v>
      </c>
      <c r="CKS7" s="28">
        <v>-182707.00397607</v>
      </c>
      <c r="CKT7" s="28">
        <v>-182854.40396614099</v>
      </c>
      <c r="CKU7" s="28">
        <v>-183002.98457996399</v>
      </c>
      <c r="CKV7" s="28">
        <v>-183151.08789452101</v>
      </c>
      <c r="CKW7" s="28">
        <v>-183298.113942661</v>
      </c>
      <c r="CKX7" s="28">
        <v>-183445.105178</v>
      </c>
      <c r="CKY7" s="28">
        <v>-183591.727389443</v>
      </c>
      <c r="CKZ7" s="28">
        <v>-183738.04564226</v>
      </c>
      <c r="CLA7" s="28">
        <v>-183884.33022833901</v>
      </c>
      <c r="CLB7" s="28">
        <v>-184030.58115407001</v>
      </c>
      <c r="CLC7" s="28">
        <v>-184177.47370767899</v>
      </c>
      <c r="CLD7" s="28">
        <v>-184324.86011718601</v>
      </c>
      <c r="CLE7" s="28">
        <v>-184472.21058699099</v>
      </c>
      <c r="CLF7" s="28">
        <v>-184619.52512629799</v>
      </c>
      <c r="CLG7" s="28">
        <v>-184766.803744351</v>
      </c>
      <c r="CLH7" s="28">
        <v>-184914.04645043999</v>
      </c>
      <c r="CLI7" s="28">
        <v>-185061.04702059599</v>
      </c>
      <c r="CLJ7" s="28">
        <v>-185207.325905609</v>
      </c>
      <c r="CLK7" s="28">
        <v>-185353.57062418701</v>
      </c>
      <c r="CLL7" s="28">
        <v>-185499.02320881301</v>
      </c>
      <c r="CLM7" s="28">
        <v>-185644.31427418001</v>
      </c>
      <c r="CLN7" s="28">
        <v>-185789.70963397401</v>
      </c>
      <c r="CLO7" s="28">
        <v>-185935.228174497</v>
      </c>
      <c r="CLP7" s="28">
        <v>-186080.71368270199</v>
      </c>
      <c r="CLQ7" s="28">
        <v>-186226.16616505399</v>
      </c>
      <c r="CLR7" s="28">
        <v>-186371.281268241</v>
      </c>
      <c r="CLS7" s="28">
        <v>-186515.316791116</v>
      </c>
      <c r="CLT7" s="28">
        <v>-186659.427991237</v>
      </c>
      <c r="CLU7" s="28">
        <v>-186806.03727862501</v>
      </c>
      <c r="CLV7" s="28">
        <v>-186952.38732822801</v>
      </c>
      <c r="CLW7" s="28">
        <v>-187097.16457749199</v>
      </c>
      <c r="CLX7" s="28">
        <v>-187242.34754278601</v>
      </c>
      <c r="CLY7" s="28">
        <v>-187388.21256036201</v>
      </c>
      <c r="CLZ7" s="28">
        <v>-187532.655991326</v>
      </c>
      <c r="CMA7" s="28">
        <v>-187676.87202810901</v>
      </c>
      <c r="CMB7" s="28">
        <v>-187821.05677626</v>
      </c>
      <c r="CMC7" s="28">
        <v>-187965.21024094301</v>
      </c>
      <c r="CMD7" s="28">
        <v>-188109.33242736501</v>
      </c>
      <c r="CME7" s="28">
        <v>-188254.001483056</v>
      </c>
      <c r="CMF7" s="28">
        <v>-188398.67605218801</v>
      </c>
      <c r="CMG7" s="28">
        <v>-188543.25303509101</v>
      </c>
      <c r="CMH7" s="28">
        <v>-188686.28846470901</v>
      </c>
      <c r="CMI7" s="28">
        <v>-188829.29429614099</v>
      </c>
      <c r="CMJ7" s="28">
        <v>-188973.04487084801</v>
      </c>
      <c r="CMK7" s="28">
        <v>-189117.23204415099</v>
      </c>
      <c r="CML7" s="28">
        <v>-189261.184539557</v>
      </c>
      <c r="CMM7" s="28">
        <v>-189405.02546264901</v>
      </c>
      <c r="CMN7" s="28">
        <v>-189548.75876762901</v>
      </c>
      <c r="CMO7" s="28">
        <v>-189692.517694365</v>
      </c>
      <c r="CMP7" s="28">
        <v>-189837.08731507201</v>
      </c>
      <c r="CMQ7" s="28">
        <v>-189981.62410292</v>
      </c>
      <c r="CMR7" s="28">
        <v>-190127.31269013201</v>
      </c>
      <c r="CMS7" s="28">
        <v>-190270.53292232601</v>
      </c>
      <c r="CMT7" s="28">
        <v>-190413.25695316799</v>
      </c>
      <c r="CMU7" s="28">
        <v>-190555.95132102701</v>
      </c>
      <c r="CMV7" s="28">
        <v>-190699.20705906901</v>
      </c>
      <c r="CMW7" s="28">
        <v>-190843.740139264</v>
      </c>
      <c r="CMX7" s="28">
        <v>-190988.240207611</v>
      </c>
      <c r="CMY7" s="28">
        <v>-191132.58328045299</v>
      </c>
      <c r="CMZ7" s="28">
        <v>-191276.56832407901</v>
      </c>
      <c r="CNA7" s="28">
        <v>-191420.521211546</v>
      </c>
      <c r="CNB7" s="28">
        <v>-191564.441950115</v>
      </c>
      <c r="CNC7" s="28">
        <v>-191708.330547085</v>
      </c>
      <c r="CND7" s="28">
        <v>-191852.19631834299</v>
      </c>
      <c r="CNE7" s="28">
        <v>-191996.93049835</v>
      </c>
      <c r="CNF7" s="28">
        <v>-192141.63083785199</v>
      </c>
      <c r="CNG7" s="28">
        <v>-192286.29734626799</v>
      </c>
      <c r="CNH7" s="28">
        <v>-192430.57026208701</v>
      </c>
      <c r="CNI7" s="28">
        <v>-192575.624861994</v>
      </c>
      <c r="CNJ7" s="28">
        <v>-192720.53845688101</v>
      </c>
      <c r="CNK7" s="28">
        <v>-192865.05337277101</v>
      </c>
      <c r="CNL7" s="28">
        <v>-193007.81035977599</v>
      </c>
      <c r="CNM7" s="28">
        <v>-193151.20484464499</v>
      </c>
      <c r="CNN7" s="28">
        <v>-193295.87776592901</v>
      </c>
      <c r="CNO7" s="28">
        <v>-193438.963408771</v>
      </c>
      <c r="CNP7" s="28">
        <v>-193582.01746839299</v>
      </c>
      <c r="CNQ7" s="28">
        <v>-193725.74136463401</v>
      </c>
      <c r="CNR7" s="28">
        <v>-193869.91859739201</v>
      </c>
      <c r="CNS7" s="28">
        <v>-194013.013018887</v>
      </c>
      <c r="CNT7" s="28">
        <v>-194156.07594004701</v>
      </c>
      <c r="CNU7" s="28">
        <v>-194299.20758099001</v>
      </c>
      <c r="CNV7" s="28">
        <v>-194441.98540898401</v>
      </c>
      <c r="CNW7" s="28">
        <v>-194584.315451017</v>
      </c>
      <c r="CNX7" s="28">
        <v>-194726.615160021</v>
      </c>
      <c r="CNY7" s="28">
        <v>-194868.88454235299</v>
      </c>
      <c r="CNZ7" s="28">
        <v>-195010.30432491301</v>
      </c>
      <c r="COA7" s="28">
        <v>-195151.89632991099</v>
      </c>
      <c r="COB7" s="28">
        <v>-195293.85357869201</v>
      </c>
      <c r="COC7" s="28">
        <v>-195435.78093764599</v>
      </c>
      <c r="COD7" s="28">
        <v>-195577.14854567501</v>
      </c>
      <c r="COE7" s="28">
        <v>-195718.83482813701</v>
      </c>
      <c r="COF7" s="28">
        <v>-195860.49156360899</v>
      </c>
      <c r="COG7" s="28">
        <v>-196002.118757936</v>
      </c>
      <c r="COH7" s="28">
        <v>-196144.914141438</v>
      </c>
      <c r="COI7" s="28">
        <v>-196288.41073591801</v>
      </c>
      <c r="COJ7" s="28">
        <v>-196431.87425845399</v>
      </c>
      <c r="COK7" s="28">
        <v>-196574.57317836001</v>
      </c>
      <c r="COL7" s="28">
        <v>-196717.791096876</v>
      </c>
      <c r="COM7" s="28">
        <v>-196861.19877050901</v>
      </c>
      <c r="CON7" s="28">
        <v>-197003.62862439701</v>
      </c>
      <c r="COO7" s="28">
        <v>-197146.02715674299</v>
      </c>
      <c r="COP7" s="28">
        <v>-197288.39437567099</v>
      </c>
      <c r="COQ7" s="28">
        <v>-197430.73028933699</v>
      </c>
      <c r="COR7" s="28">
        <v>-197572.449439713</v>
      </c>
      <c r="COS7" s="28">
        <v>-197713.06334625301</v>
      </c>
      <c r="COT7" s="28">
        <v>-197853.64891893099</v>
      </c>
      <c r="COU7" s="28">
        <v>-197994.20616295101</v>
      </c>
      <c r="COV7" s="28">
        <v>-198136.094286707</v>
      </c>
      <c r="COW7" s="28">
        <v>-198278.841373934</v>
      </c>
      <c r="COX7" s="28">
        <v>-198422.32159842699</v>
      </c>
      <c r="COY7" s="28">
        <v>-198565.76798727</v>
      </c>
      <c r="COZ7" s="28">
        <v>-198709.18055195399</v>
      </c>
      <c r="CPA7" s="28">
        <v>-198852.36992578101</v>
      </c>
      <c r="CPB7" s="28">
        <v>-198996.38592414101</v>
      </c>
      <c r="CPC7" s="28">
        <v>-199140.36680207899</v>
      </c>
      <c r="CPD7" s="28">
        <v>-199284.312572856</v>
      </c>
      <c r="CPE7" s="28">
        <v>-199427.329888596</v>
      </c>
      <c r="CPF7" s="28">
        <v>-199569.20160708899</v>
      </c>
      <c r="CPG7" s="28">
        <v>-199710.953062594</v>
      </c>
      <c r="CPH7" s="28">
        <v>-199851.93765664101</v>
      </c>
      <c r="CPI7" s="28">
        <v>-199992.89257721099</v>
      </c>
      <c r="CPJ7" s="28">
        <v>-200133.81783148801</v>
      </c>
      <c r="CPK7" s="28">
        <v>-200275.18545168699</v>
      </c>
      <c r="CPL7" s="28">
        <v>-200415.51253992101</v>
      </c>
      <c r="CPM7" s="28">
        <v>-200555.34756260499</v>
      </c>
      <c r="CPN7" s="28">
        <v>-200695.359593475</v>
      </c>
      <c r="CPO7" s="28">
        <v>-200836.354070259</v>
      </c>
      <c r="CPP7" s="28">
        <v>-200977.55021159101</v>
      </c>
      <c r="CPQ7" s="28">
        <v>-201119.291798644</v>
      </c>
      <c r="CPR7" s="28">
        <v>-201261.001910472</v>
      </c>
      <c r="CPS7" s="28">
        <v>-201402.68055659599</v>
      </c>
      <c r="CPT7" s="28">
        <v>-201544.32774656799</v>
      </c>
      <c r="CPU7" s="28">
        <v>-201685.943489973</v>
      </c>
      <c r="CPV7" s="28">
        <v>-201827.52779642501</v>
      </c>
      <c r="CPW7" s="28">
        <v>-201969.00089687301</v>
      </c>
      <c r="CPX7" s="28">
        <v>-202110.30852899799</v>
      </c>
      <c r="CPY7" s="28">
        <v>-202251.58515266501</v>
      </c>
      <c r="CPZ7" s="28">
        <v>-202392.65227700799</v>
      </c>
      <c r="CQA7" s="28">
        <v>-202532.73297507799</v>
      </c>
      <c r="CQB7" s="28">
        <v>-202672.78474304799</v>
      </c>
      <c r="CQC7" s="28">
        <v>-202812.80758806501</v>
      </c>
      <c r="CQD7" s="28">
        <v>-202952.80151730601</v>
      </c>
      <c r="CQE7" s="28">
        <v>-203093.60979488899</v>
      </c>
      <c r="CQF7" s="28">
        <v>-203235.66336991201</v>
      </c>
      <c r="CQG7" s="28">
        <v>-203377.68412327301</v>
      </c>
      <c r="CQH7" s="28">
        <v>-203519.19614427601</v>
      </c>
      <c r="CQI7" s="28">
        <v>-203659.02756282201</v>
      </c>
      <c r="CQJ7" s="28">
        <v>-203798.830134758</v>
      </c>
      <c r="CQK7" s="28">
        <v>-203938.754397226</v>
      </c>
      <c r="CQL7" s="28">
        <v>-204079.71443434001</v>
      </c>
      <c r="CQM7" s="28">
        <v>-204220.643441694</v>
      </c>
      <c r="CQN7" s="28">
        <v>-204361.54142915699</v>
      </c>
      <c r="CQO7" s="28">
        <v>-204502.408406628</v>
      </c>
      <c r="CQP7" s="28">
        <v>-204643.24438403299</v>
      </c>
      <c r="CQQ7" s="28">
        <v>-204784.04937133001</v>
      </c>
      <c r="CQR7" s="28">
        <v>-204924.82337850099</v>
      </c>
      <c r="CQS7" s="28">
        <v>-205065.56641556101</v>
      </c>
      <c r="CQT7" s="28">
        <v>-205207.29395263401</v>
      </c>
      <c r="CQU7" s="28">
        <v>-205349.15898655099</v>
      </c>
      <c r="CQV7" s="28">
        <v>-205490.336454965</v>
      </c>
      <c r="CQW7" s="28">
        <v>-205630.618547975</v>
      </c>
      <c r="CQX7" s="28">
        <v>-205770.870340903</v>
      </c>
      <c r="CQY7" s="28">
        <v>-205911.091843236</v>
      </c>
      <c r="CQZ7" s="28">
        <v>-206051.283064491</v>
      </c>
      <c r="CRA7" s="28">
        <v>-206191.444014212</v>
      </c>
      <c r="CRB7" s="28">
        <v>-206331.574701971</v>
      </c>
      <c r="CRC7" s="28">
        <v>-206473.05531840501</v>
      </c>
      <c r="CRD7" s="28">
        <v>-206614.92474757499</v>
      </c>
      <c r="CRE7" s="28">
        <v>-206755.50801498399</v>
      </c>
      <c r="CRF7" s="28">
        <v>-206895.56012361299</v>
      </c>
      <c r="CRG7" s="28">
        <v>-207035.33703461499</v>
      </c>
      <c r="CRH7" s="28">
        <v>-207174.267037746</v>
      </c>
      <c r="CRI7" s="28">
        <v>-207313.25135311999</v>
      </c>
      <c r="CRJ7" s="28">
        <v>-207453.28399902</v>
      </c>
      <c r="CRK7" s="28">
        <v>-207593.052083574</v>
      </c>
      <c r="CRL7" s="28">
        <v>-207732.790172929</v>
      </c>
      <c r="CRM7" s="28">
        <v>-207873.01757821799</v>
      </c>
      <c r="CRN7" s="28">
        <v>-208013.92685811699</v>
      </c>
      <c r="CRO7" s="28">
        <v>-208154.66700369699</v>
      </c>
      <c r="CRP7" s="28">
        <v>-208294.416606207</v>
      </c>
      <c r="CRQ7" s="28">
        <v>-208434.73249696399</v>
      </c>
      <c r="CRR7" s="28">
        <v>-208575.10924449301</v>
      </c>
      <c r="CRS7" s="28">
        <v>-208715.07515758299</v>
      </c>
      <c r="CRT7" s="28">
        <v>-208855.010295115</v>
      </c>
      <c r="CRU7" s="28">
        <v>-208994.91466802999</v>
      </c>
      <c r="CRV7" s="28">
        <v>-209134.310590915</v>
      </c>
      <c r="CRW7" s="28">
        <v>-209273.55988384201</v>
      </c>
      <c r="CRX7" s="28">
        <v>-209413.29531365499</v>
      </c>
      <c r="CRY7" s="28">
        <v>-209553.05275997799</v>
      </c>
      <c r="CRZ7" s="28">
        <v>-209692.77958202799</v>
      </c>
      <c r="CSA7" s="28">
        <v>-209832.47579073501</v>
      </c>
      <c r="CSB7" s="28">
        <v>-209972.14139705399</v>
      </c>
      <c r="CSC7" s="28">
        <v>-210111.77641196299</v>
      </c>
      <c r="CSD7" s="28">
        <v>-210251.380846468</v>
      </c>
      <c r="CSE7" s="28">
        <v>-210390.95471159901</v>
      </c>
      <c r="CSF7" s="28">
        <v>-210530.49801841099</v>
      </c>
      <c r="CSG7" s="28">
        <v>-210670.010777983</v>
      </c>
      <c r="CSH7" s="28">
        <v>-210809.49300142101</v>
      </c>
      <c r="CSI7" s="28">
        <v>-210948.94469985299</v>
      </c>
      <c r="CSJ7" s="28">
        <v>-211088.36588443501</v>
      </c>
      <c r="CSK7" s="28">
        <v>-211227.75656634499</v>
      </c>
      <c r="CSL7" s="28">
        <v>-211367.116756787</v>
      </c>
      <c r="CSM7" s="28">
        <v>-211505.71559067699</v>
      </c>
      <c r="CSN7" s="28">
        <v>-211642.73739236299</v>
      </c>
      <c r="CSO7" s="28">
        <v>-211780.45462328001</v>
      </c>
      <c r="CSP7" s="28">
        <v>-211918.91309989401</v>
      </c>
      <c r="CSQ7" s="28">
        <v>-212056.59029322301</v>
      </c>
      <c r="CSR7" s="28">
        <v>-212194.23984543901</v>
      </c>
      <c r="CSS7" s="28">
        <v>-212333.432791464</v>
      </c>
      <c r="CST7" s="28">
        <v>-212473.26987824001</v>
      </c>
      <c r="CSU7" s="28">
        <v>-212613.075198846</v>
      </c>
      <c r="CSV7" s="28">
        <v>-212751.474335256</v>
      </c>
      <c r="CSW7" s="28">
        <v>-212889.479155318</v>
      </c>
      <c r="CSX7" s="28">
        <v>-213027.45550633501</v>
      </c>
      <c r="CSY7" s="28">
        <v>-213165.40339769001</v>
      </c>
      <c r="CSZ7" s="28">
        <v>-213303.32283878501</v>
      </c>
      <c r="CTA7" s="28">
        <v>-213441.21383905</v>
      </c>
      <c r="CTB7" s="28">
        <v>-213579.07640793899</v>
      </c>
      <c r="CTC7" s="28">
        <v>-213717.16879177099</v>
      </c>
      <c r="CTD7" s="28">
        <v>-213857.54816754299</v>
      </c>
      <c r="CTE7" s="28">
        <v>-213997.894204046</v>
      </c>
      <c r="CTF7" s="28">
        <v>-214138.20691675501</v>
      </c>
      <c r="CTG7" s="28">
        <v>-214278.48632116601</v>
      </c>
      <c r="CTH7" s="28">
        <v>-214418.73243279601</v>
      </c>
      <c r="CTI7" s="28">
        <v>-214557.83720554601</v>
      </c>
      <c r="CTJ7" s="28">
        <v>-214695.215359414</v>
      </c>
      <c r="CTK7" s="28">
        <v>-214832.565613046</v>
      </c>
      <c r="CTL7" s="28">
        <v>-214969.88797565899</v>
      </c>
      <c r="CTM7" s="28">
        <v>-215107.18245649399</v>
      </c>
      <c r="CTN7" s="28">
        <v>-215244.44906481399</v>
      </c>
      <c r="CTO7" s="28">
        <v>-215381.13022925999</v>
      </c>
      <c r="CTP7" s="28">
        <v>-215518.84227379301</v>
      </c>
      <c r="CTQ7" s="28">
        <v>-215657.22949471601</v>
      </c>
      <c r="CTR7" s="28">
        <v>-215795.5865987</v>
      </c>
      <c r="CTS7" s="28">
        <v>-215933.91359782399</v>
      </c>
      <c r="CTT7" s="28">
        <v>-216072.954068316</v>
      </c>
      <c r="CTU7" s="28">
        <v>-216212.71814669599</v>
      </c>
      <c r="CTV7" s="28">
        <v>-216352.49742180601</v>
      </c>
      <c r="CTW7" s="28">
        <v>-216491.85193125001</v>
      </c>
      <c r="CTX7" s="28">
        <v>-216628.572624686</v>
      </c>
      <c r="CTY7" s="28">
        <v>-216764.90514052901</v>
      </c>
      <c r="CTZ7" s="28">
        <v>-216902.757469776</v>
      </c>
      <c r="CUA7" s="28">
        <v>-217041.44495690099</v>
      </c>
      <c r="CUB7" s="28">
        <v>-217178.603720496</v>
      </c>
      <c r="CUC7" s="28">
        <v>-217316.68044098301</v>
      </c>
      <c r="CUD7" s="28">
        <v>-217455.97530881799</v>
      </c>
      <c r="CUE7" s="28">
        <v>-217594.069237994</v>
      </c>
      <c r="CUF7" s="28">
        <v>-217730.87063998901</v>
      </c>
      <c r="CUG7" s="28">
        <v>-217867.59628159</v>
      </c>
      <c r="CUH7" s="28">
        <v>-218003.839894373</v>
      </c>
      <c r="CUI7" s="28">
        <v>-218139.717744594</v>
      </c>
      <c r="CUJ7" s="28">
        <v>-218275.56939149101</v>
      </c>
      <c r="CUK7" s="28">
        <v>-218411.39484320101</v>
      </c>
      <c r="CUL7" s="28">
        <v>-218548.14635073001</v>
      </c>
      <c r="CUM7" s="28">
        <v>-218685.786803283</v>
      </c>
      <c r="CUN7" s="28">
        <v>-218823.397623492</v>
      </c>
      <c r="CUO7" s="28">
        <v>-218960.97882356201</v>
      </c>
      <c r="CUP7" s="28">
        <v>-219098.53041571699</v>
      </c>
      <c r="CUQ7" s="28">
        <v>-219236.44066319201</v>
      </c>
      <c r="CUR7" s="28">
        <v>-219375.27247164201</v>
      </c>
      <c r="CUS7" s="28">
        <v>-219514.07216284599</v>
      </c>
      <c r="CUT7" s="28">
        <v>-219652.839752142</v>
      </c>
      <c r="CUU7" s="28">
        <v>-219791.575254886</v>
      </c>
      <c r="CUV7" s="28">
        <v>-219930.278686451</v>
      </c>
      <c r="CUW7" s="28">
        <v>-220068.836686472</v>
      </c>
      <c r="CUX7" s="28">
        <v>-220206.32225663101</v>
      </c>
      <c r="CUY7" s="28">
        <v>-220343.77800733599</v>
      </c>
      <c r="CUZ7" s="28">
        <v>-220481.20395137899</v>
      </c>
      <c r="CVA7" s="28">
        <v>-220618.23336469199</v>
      </c>
      <c r="CVB7" s="28">
        <v>-220754.279455237</v>
      </c>
      <c r="CVC7" s="28">
        <v>-220890.75853195699</v>
      </c>
      <c r="CVD7" s="28">
        <v>-221028.00964135499</v>
      </c>
      <c r="CVE7" s="28">
        <v>-221166.51972207701</v>
      </c>
      <c r="CVF7" s="28">
        <v>-221304.50574237099</v>
      </c>
      <c r="CVG7" s="28">
        <v>-221441.99959058201</v>
      </c>
      <c r="CVH7" s="28">
        <v>-221579.463226291</v>
      </c>
      <c r="CVI7" s="28">
        <v>-221717.07599842999</v>
      </c>
      <c r="CVJ7" s="28">
        <v>-221854.819355871</v>
      </c>
      <c r="CVK7" s="28">
        <v>-221992.53187506701</v>
      </c>
      <c r="CVL7" s="28">
        <v>-222130.21357044601</v>
      </c>
      <c r="CVM7" s="28">
        <v>-222267.98876420801</v>
      </c>
      <c r="CVN7" s="28">
        <v>-222406.03975948499</v>
      </c>
      <c r="CVO7" s="28">
        <v>-222544.05914668701</v>
      </c>
      <c r="CVP7" s="28">
        <v>-222681.37121369599</v>
      </c>
      <c r="CVQ7" s="28">
        <v>-222818.48211460299</v>
      </c>
      <c r="CVR7" s="28">
        <v>-222955.563090151</v>
      </c>
      <c r="CVS7" s="28">
        <v>-223092.61415388499</v>
      </c>
      <c r="CVT7" s="28">
        <v>-223229.63531936501</v>
      </c>
      <c r="CVU7" s="28">
        <v>-223368.02264901501</v>
      </c>
      <c r="CVV7" s="28">
        <v>-223506.397296037</v>
      </c>
      <c r="CVW7" s="28">
        <v>-223644.73930578699</v>
      </c>
      <c r="CVX7" s="28">
        <v>-223782.13701401799</v>
      </c>
      <c r="CVY7" s="28">
        <v>-223919.28064278699</v>
      </c>
      <c r="CVZ7" s="28">
        <v>-224056.39138836201</v>
      </c>
      <c r="CWA7" s="28">
        <v>-224193.28555264301</v>
      </c>
      <c r="CWB7" s="28">
        <v>-224330.27428366299</v>
      </c>
      <c r="CWC7" s="28">
        <v>-224467.73466362999</v>
      </c>
      <c r="CWD7" s="28">
        <v>-224604.94752313901</v>
      </c>
      <c r="CWE7" s="28">
        <v>-224741.50577876499</v>
      </c>
      <c r="CWF7" s="28">
        <v>-224878.43732930699</v>
      </c>
      <c r="CWG7" s="28">
        <v>-225015.338640481</v>
      </c>
      <c r="CWH7" s="28">
        <v>-225152.20972671299</v>
      </c>
      <c r="CWI7" s="28">
        <v>-225289.05060245001</v>
      </c>
      <c r="CWJ7" s="28">
        <v>-225426.24324079201</v>
      </c>
      <c r="CWK7" s="28">
        <v>-225563.43223232299</v>
      </c>
      <c r="CWL7" s="28">
        <v>-225700.59026099599</v>
      </c>
      <c r="CWM7" s="28">
        <v>-225836.39903495199</v>
      </c>
      <c r="CWN7" s="28">
        <v>-225972.80233036901</v>
      </c>
      <c r="CWO7" s="28">
        <v>-226108.49301598</v>
      </c>
      <c r="CWP7" s="28">
        <v>-226243.87888738301</v>
      </c>
      <c r="CWQ7" s="28">
        <v>-226379.636086282</v>
      </c>
      <c r="CWR7" s="28">
        <v>-226516.65493299099</v>
      </c>
      <c r="CWS7" s="28">
        <v>-226653.32781743101</v>
      </c>
      <c r="CWT7" s="28">
        <v>-226789.12646713099</v>
      </c>
      <c r="CWU7" s="28">
        <v>-226925.84370403999</v>
      </c>
      <c r="CWV7" s="28">
        <v>-227062.41812857901</v>
      </c>
      <c r="CWW7" s="28">
        <v>-227198.221314603</v>
      </c>
      <c r="CWX7" s="28">
        <v>-227333.93415806</v>
      </c>
      <c r="CWY7" s="28">
        <v>-227469.53524738399</v>
      </c>
      <c r="CWZ7" s="28">
        <v>-227605.10783511199</v>
      </c>
      <c r="CXA7" s="28">
        <v>-227740.65193418399</v>
      </c>
      <c r="CXB7" s="28">
        <v>-227876.16755755301</v>
      </c>
      <c r="CXC7" s="28">
        <v>-228011.65471819</v>
      </c>
      <c r="CXD7" s="28">
        <v>-228147.113429082</v>
      </c>
      <c r="CXE7" s="28">
        <v>-228282.54370323001</v>
      </c>
      <c r="CXF7" s="28">
        <v>-228417.945553653</v>
      </c>
      <c r="CXG7" s="28">
        <v>-228553.31899338201</v>
      </c>
      <c r="CXH7" s="28">
        <v>-228688.66403546801</v>
      </c>
      <c r="CXI7" s="28">
        <v>-228823.980692974</v>
      </c>
      <c r="CXJ7" s="28">
        <v>-228959.268978979</v>
      </c>
      <c r="CXK7" s="28">
        <v>-229094.52890657901</v>
      </c>
      <c r="CXL7" s="28">
        <v>-229229.76048888199</v>
      </c>
      <c r="CXM7" s="28">
        <v>-229364.96373901499</v>
      </c>
      <c r="CXN7" s="28">
        <v>-229500.13867011701</v>
      </c>
      <c r="CXO7" s="28">
        <v>-229635.33419864799</v>
      </c>
      <c r="CXP7" s="28">
        <v>-229771.621240115</v>
      </c>
      <c r="CXQ7" s="28">
        <v>-229907.38638507499</v>
      </c>
      <c r="CXR7" s="28">
        <v>-230042.41296372801</v>
      </c>
      <c r="CXS7" s="28">
        <v>-230177.00368415599</v>
      </c>
      <c r="CXT7" s="28">
        <v>-230310.47696381001</v>
      </c>
      <c r="CXU7" s="28">
        <v>-230444.02284722199</v>
      </c>
      <c r="CXV7" s="28">
        <v>-230578.60174662099</v>
      </c>
      <c r="CXW7" s="28">
        <v>-230713.15314308499</v>
      </c>
      <c r="CXX7" s="28">
        <v>-230847.67704907199</v>
      </c>
      <c r="CXY7" s="28">
        <v>-230982.17347705801</v>
      </c>
      <c r="CXZ7" s="28">
        <v>-231116.64243953</v>
      </c>
      <c r="CYA7" s="28">
        <v>-231251.22706143299</v>
      </c>
      <c r="CYB7" s="28">
        <v>-231386.616265458</v>
      </c>
      <c r="CYC7" s="28">
        <v>-231521.976176203</v>
      </c>
      <c r="CYD7" s="28">
        <v>-231657.30680848801</v>
      </c>
      <c r="CYE7" s="28">
        <v>-231792.608177141</v>
      </c>
      <c r="CYF7" s="28">
        <v>-231927.88029700701</v>
      </c>
      <c r="CYG7" s="28">
        <v>-232063.12318294201</v>
      </c>
      <c r="CYH7" s="28">
        <v>-232198.336849816</v>
      </c>
      <c r="CYI7" s="28">
        <v>-232333.521312511</v>
      </c>
      <c r="CYJ7" s="28">
        <v>-232469.28677993501</v>
      </c>
      <c r="CYK7" s="28">
        <v>-232605.20620920201</v>
      </c>
      <c r="CYL7" s="28">
        <v>-232741.36314304901</v>
      </c>
      <c r="CYM7" s="28">
        <v>-232877.73343072899</v>
      </c>
      <c r="CYN7" s="28">
        <v>-233014.071989588</v>
      </c>
      <c r="CYO7" s="28">
        <v>-233149.861624816</v>
      </c>
      <c r="CYP7" s="28">
        <v>-233284.87477247301</v>
      </c>
      <c r="CYQ7" s="28">
        <v>-233419.65551211601</v>
      </c>
      <c r="CYR7" s="28">
        <v>-233554.813621498</v>
      </c>
      <c r="CYS7" s="28">
        <v>-233689.739353046</v>
      </c>
      <c r="CYT7" s="28">
        <v>-233824.63597608899</v>
      </c>
      <c r="CYU7" s="28">
        <v>-233959.503505748</v>
      </c>
      <c r="CYV7" s="28">
        <v>-234094.341957155</v>
      </c>
      <c r="CYW7" s="28">
        <v>-234229.15134545299</v>
      </c>
      <c r="CYX7" s="28">
        <v>-234363.19012223301</v>
      </c>
      <c r="CYY7" s="28">
        <v>-234496.96709639701</v>
      </c>
      <c r="CYZ7" s="28">
        <v>-234630.71692238</v>
      </c>
      <c r="CZA7" s="28">
        <v>-234764.43961308201</v>
      </c>
      <c r="CZB7" s="28">
        <v>-234898.13518141699</v>
      </c>
      <c r="CZC7" s="28">
        <v>-235031.80364031301</v>
      </c>
      <c r="CZD7" s="28">
        <v>-235167.13665157399</v>
      </c>
      <c r="CZE7" s="28">
        <v>-235305.11433382001</v>
      </c>
      <c r="CZF7" s="28">
        <v>-235442.017842509</v>
      </c>
      <c r="CZG7" s="28">
        <v>-235576.55856277701</v>
      </c>
      <c r="CZH7" s="28">
        <v>-235711.07029751199</v>
      </c>
      <c r="CZI7" s="28">
        <v>-235845.55306218701</v>
      </c>
      <c r="CZJ7" s="28">
        <v>-235980.00687228999</v>
      </c>
      <c r="CZK7" s="28">
        <v>-236113.93838660201</v>
      </c>
      <c r="CZL7" s="28">
        <v>-236246.969786651</v>
      </c>
      <c r="CZM7" s="28">
        <v>-236379.974945997</v>
      </c>
      <c r="CZN7" s="28">
        <v>-236512.95387681099</v>
      </c>
      <c r="CZO7" s="28">
        <v>-236645.906591279</v>
      </c>
      <c r="CZP7" s="28">
        <v>-236778.83310159601</v>
      </c>
      <c r="CZQ7" s="28">
        <v>-236911.733419975</v>
      </c>
      <c r="CZR7" s="28">
        <v>-237044.607558638</v>
      </c>
      <c r="CZS7" s="28">
        <v>-237177.87333575299</v>
      </c>
      <c r="CZT7" s="28">
        <v>-237310.78027679899</v>
      </c>
      <c r="CZU7" s="28">
        <v>-237442.958052042</v>
      </c>
      <c r="CZV7" s="28">
        <v>-237575.84256103801</v>
      </c>
      <c r="CZW7" s="28">
        <v>-237708.58598491401</v>
      </c>
      <c r="CZX7" s="28">
        <v>-237841.30330267901</v>
      </c>
      <c r="CZY7" s="28">
        <v>-237973.99452664499</v>
      </c>
      <c r="CZZ7" s="28">
        <v>-238106.65966913701</v>
      </c>
      <c r="DAA7" s="28">
        <v>-238239.797741702</v>
      </c>
      <c r="DAB7" s="28">
        <v>-238373.464558329</v>
      </c>
      <c r="DAC7" s="28">
        <v>-238507.10328141999</v>
      </c>
      <c r="DAD7" s="28">
        <v>-238639.688907367</v>
      </c>
      <c r="DAE7" s="28">
        <v>-238772.234242095</v>
      </c>
      <c r="DAF7" s="28">
        <v>-238904.753547236</v>
      </c>
      <c r="DAG7" s="28">
        <v>-239038.40129222901</v>
      </c>
      <c r="DAH7" s="28">
        <v>-239172.05718109201</v>
      </c>
      <c r="DAI7" s="28">
        <v>-239305.684756637</v>
      </c>
      <c r="DAJ7" s="28">
        <v>-239439.476898447</v>
      </c>
      <c r="DAK7" s="28">
        <v>-239573.08400110999</v>
      </c>
      <c r="DAL7" s="28">
        <v>-239706.66272157599</v>
      </c>
      <c r="DAM7" s="28">
        <v>-239840.21307549</v>
      </c>
      <c r="DAN7" s="28">
        <v>-239973.73507850899</v>
      </c>
      <c r="DAO7" s="28">
        <v>-240106.85382531499</v>
      </c>
      <c r="DAP7" s="28">
        <v>-240239.38496087</v>
      </c>
      <c r="DAQ7" s="28">
        <v>-240372.79563930799</v>
      </c>
      <c r="DAR7" s="28">
        <v>-240506.17816310699</v>
      </c>
      <c r="DAS7" s="28">
        <v>-240639.532547663</v>
      </c>
      <c r="DAT7" s="28">
        <v>-240772.72962527999</v>
      </c>
      <c r="DAU7" s="28">
        <v>-240905.40515054</v>
      </c>
      <c r="DAV7" s="28">
        <v>-241038.05376901099</v>
      </c>
      <c r="DAW7" s="28">
        <v>-241170.67549467701</v>
      </c>
      <c r="DAX7" s="28">
        <v>-241303.270341533</v>
      </c>
      <c r="DAY7" s="28">
        <v>-241435.83832358601</v>
      </c>
      <c r="DAZ7" s="28">
        <v>-241568.42631277099</v>
      </c>
      <c r="DBA7" s="28">
        <v>-241702.34361436701</v>
      </c>
      <c r="DBB7" s="28">
        <v>-241836.441854251</v>
      </c>
      <c r="DBC7" s="28">
        <v>-241970.510117761</v>
      </c>
      <c r="DBD7" s="28">
        <v>-242104.54842299299</v>
      </c>
      <c r="DBE7" s="28">
        <v>-242237.281194854</v>
      </c>
      <c r="DBF7" s="28">
        <v>-242369.72963458399</v>
      </c>
      <c r="DBG7" s="28">
        <v>-242502.151187479</v>
      </c>
      <c r="DBH7" s="28">
        <v>-242635.00418594401</v>
      </c>
      <c r="DBI7" s="28">
        <v>-242768.64669725599</v>
      </c>
      <c r="DBJ7" s="28">
        <v>-242902.439605483</v>
      </c>
      <c r="DBK7" s="28">
        <v>-243035.61206656901</v>
      </c>
      <c r="DBL7" s="28">
        <v>-243168.749178339</v>
      </c>
      <c r="DBM7" s="28">
        <v>-243300.84172476601</v>
      </c>
      <c r="DBN7" s="28">
        <v>-243433.50182298</v>
      </c>
      <c r="DBO7" s="28">
        <v>-243566.24105795001</v>
      </c>
      <c r="DBP7" s="28">
        <v>-243698.952510281</v>
      </c>
      <c r="DBQ7" s="28">
        <v>-243831.636195581</v>
      </c>
      <c r="DBR7" s="28">
        <v>-243964.292129465</v>
      </c>
      <c r="DBS7" s="28">
        <v>-244096.45617898001</v>
      </c>
      <c r="DBT7" s="28">
        <v>-244228.51050048499</v>
      </c>
      <c r="DBU7" s="28">
        <v>-244360.53818127501</v>
      </c>
      <c r="DBV7" s="28">
        <v>-244493.756114113</v>
      </c>
      <c r="DBW7" s="28">
        <v>-244627.156074753</v>
      </c>
      <c r="DBX7" s="28">
        <v>-244759.645828518</v>
      </c>
      <c r="DBY7" s="28">
        <v>-244892.107940399</v>
      </c>
      <c r="DBZ7" s="28">
        <v>-245024.542426075</v>
      </c>
      <c r="DCA7" s="28">
        <v>-245156.517407409</v>
      </c>
      <c r="DCB7" s="28">
        <v>-245288.287769983</v>
      </c>
      <c r="DCC7" s="28">
        <v>-245420.03173817799</v>
      </c>
      <c r="DCD7" s="28">
        <v>-245551.74932621099</v>
      </c>
      <c r="DCE7" s="28">
        <v>-245683.440548307</v>
      </c>
      <c r="DCF7" s="28">
        <v>-245815.10541869901</v>
      </c>
      <c r="DCG7" s="28">
        <v>-245946.743951629</v>
      </c>
      <c r="DCH7" s="28">
        <v>-246078.35616134701</v>
      </c>
      <c r="DCI7" s="28">
        <v>-246209.94206211201</v>
      </c>
      <c r="DCJ7" s="28">
        <v>-246341.501668193</v>
      </c>
      <c r="DCK7" s="28">
        <v>-246473.034993863</v>
      </c>
      <c r="DCL7" s="28">
        <v>-246604.542053407</v>
      </c>
      <c r="DCM7" s="28">
        <v>-246736.022861117</v>
      </c>
      <c r="DCN7" s="28">
        <v>-246867.47743129401</v>
      </c>
      <c r="DCO7" s="28">
        <v>-246998.90577824501</v>
      </c>
      <c r="DCP7" s="28">
        <v>-247130.30791628701</v>
      </c>
      <c r="DCQ7" s="28">
        <v>-247261.68385974399</v>
      </c>
      <c r="DCR7" s="28">
        <v>-247393.03362295</v>
      </c>
      <c r="DCS7" s="28">
        <v>-247523.72396506299</v>
      </c>
      <c r="DCT7" s="28">
        <v>-247653.880651068</v>
      </c>
      <c r="DCU7" s="28">
        <v>-247785.35431961401</v>
      </c>
      <c r="DCV7" s="28">
        <v>-247917.05059917699</v>
      </c>
      <c r="DCW7" s="28">
        <v>-248049.390237391</v>
      </c>
      <c r="DCX7" s="28">
        <v>-248180.49157702801</v>
      </c>
      <c r="DCY7" s="28">
        <v>-248311.395540431</v>
      </c>
      <c r="DCZ7" s="28">
        <v>-248443.02040941999</v>
      </c>
      <c r="DDA7" s="28">
        <v>-248574.61826725199</v>
      </c>
      <c r="DDB7" s="28">
        <v>-248706.18912958301</v>
      </c>
      <c r="DDC7" s="28">
        <v>-248837.73301207399</v>
      </c>
      <c r="DDD7" s="28">
        <v>-248969.249930394</v>
      </c>
      <c r="DDE7" s="28">
        <v>-249100.73990021701</v>
      </c>
      <c r="DDF7" s="28">
        <v>-249232.20293722401</v>
      </c>
      <c r="DDG7" s="28">
        <v>-249363.63905710401</v>
      </c>
      <c r="DDH7" s="28">
        <v>-249495.04827554899</v>
      </c>
      <c r="DDI7" s="28">
        <v>-249625.03329866999</v>
      </c>
      <c r="DDJ7" s="28">
        <v>-249754.976343874</v>
      </c>
      <c r="DDK7" s="28">
        <v>-249884.89526110099</v>
      </c>
      <c r="DDL7" s="28">
        <v>-250014.79006265401</v>
      </c>
      <c r="DDM7" s="28">
        <v>-250144.660760845</v>
      </c>
      <c r="DDN7" s="28">
        <v>-250275.03715967099</v>
      </c>
      <c r="DDO7" s="28">
        <v>-250405.83576094001</v>
      </c>
      <c r="DDP7" s="28">
        <v>-250536.60843750299</v>
      </c>
      <c r="DDQ7" s="28">
        <v>-250667.35520399301</v>
      </c>
      <c r="DDR7" s="28">
        <v>-250798.270494222</v>
      </c>
      <c r="DDS7" s="28">
        <v>-250929.53665586401</v>
      </c>
      <c r="DDT7" s="28">
        <v>-251060.77583396301</v>
      </c>
      <c r="DDU7" s="28">
        <v>-251191.98804460399</v>
      </c>
      <c r="DDV7" s="28">
        <v>-251323.173303877</v>
      </c>
      <c r="DDW7" s="28">
        <v>-251454.50869750499</v>
      </c>
      <c r="DDX7" s="28">
        <v>-251585.88792520601</v>
      </c>
      <c r="DDY7" s="28">
        <v>-251716.60161637099</v>
      </c>
      <c r="DDZ7" s="28">
        <v>-251847.23679691399</v>
      </c>
      <c r="DEA7" s="28">
        <v>-251978.329494745</v>
      </c>
      <c r="DEB7" s="28">
        <v>-252109.39525454599</v>
      </c>
      <c r="DEC7" s="28">
        <v>-252240.43409255301</v>
      </c>
      <c r="DED7" s="28">
        <v>-252371.44602500601</v>
      </c>
      <c r="DEE7" s="28">
        <v>-252502.431068153</v>
      </c>
      <c r="DEF7" s="28">
        <v>-252633.08655554699</v>
      </c>
      <c r="DEG7" s="28">
        <v>-252763.51198039501</v>
      </c>
      <c r="DEH7" s="28">
        <v>-252893.91156084399</v>
      </c>
      <c r="DEI7" s="28">
        <v>-253024.285311877</v>
      </c>
      <c r="DEJ7" s="28">
        <v>-253154.78224214099</v>
      </c>
      <c r="DEK7" s="28">
        <v>-253284.95538565499</v>
      </c>
      <c r="DEL7" s="28">
        <v>-253415.25173839301</v>
      </c>
      <c r="DEM7" s="28">
        <v>-253545.294939221</v>
      </c>
      <c r="DEN7" s="28">
        <v>-253675.19796591499</v>
      </c>
      <c r="DEO7" s="28">
        <v>-253805.98624008801</v>
      </c>
      <c r="DEP7" s="28">
        <v>-253936.17960520199</v>
      </c>
      <c r="DEQ7" s="28">
        <v>-254066.33129079299</v>
      </c>
      <c r="DER7" s="28">
        <v>-254196.36577187199</v>
      </c>
      <c r="DES7" s="28">
        <v>-254326.47999744001</v>
      </c>
      <c r="DET7" s="28">
        <v>-254456.69612251001</v>
      </c>
      <c r="DEU7" s="28">
        <v>-254586.76109125701</v>
      </c>
      <c r="DEV7" s="28">
        <v>-254716.80042587299</v>
      </c>
      <c r="DEW7" s="28">
        <v>-254846.90328057701</v>
      </c>
      <c r="DEX7" s="28">
        <v>-254977.29087836601</v>
      </c>
      <c r="DEY7" s="28">
        <v>-255107.65210164801</v>
      </c>
      <c r="DEZ7" s="28">
        <v>-255237.98696651199</v>
      </c>
      <c r="DFA7" s="28">
        <v>-255368.295489048</v>
      </c>
      <c r="DFB7" s="28">
        <v>-255498.57768535201</v>
      </c>
      <c r="DFC7" s="28">
        <v>-255628.83357152599</v>
      </c>
      <c r="DFD7" s="28">
        <v>-255759.06316367199</v>
      </c>
      <c r="DFE7" s="28">
        <v>-255889.81991424601</v>
      </c>
      <c r="DFF7" s="28">
        <v>-256020.702457098</v>
      </c>
      <c r="DFG7" s="28">
        <v>-256151.55731394701</v>
      </c>
      <c r="DFH7" s="28">
        <v>-256282.38450286101</v>
      </c>
      <c r="DFI7" s="28">
        <v>-256413.184041912</v>
      </c>
      <c r="DFJ7" s="28">
        <v>-256543.37650425101</v>
      </c>
      <c r="DFK7" s="28">
        <v>-256672.35258296001</v>
      </c>
      <c r="DFL7" s="28">
        <v>-256801.30455248701</v>
      </c>
      <c r="DFM7" s="28">
        <v>-256930.31127465301</v>
      </c>
      <c r="DFN7" s="28">
        <v>-257059.9164595</v>
      </c>
      <c r="DFO7" s="28">
        <v>-257189.85788138601</v>
      </c>
      <c r="DFP7" s="28">
        <v>-257319.77320280799</v>
      </c>
      <c r="DFQ7" s="28">
        <v>-257449.66243991899</v>
      </c>
      <c r="DFR7" s="28">
        <v>-257579.52560887899</v>
      </c>
      <c r="DFS7" s="28">
        <v>-257709.36272584999</v>
      </c>
      <c r="DFT7" s="28">
        <v>-257839.17380699699</v>
      </c>
      <c r="DFU7" s="28">
        <v>-257968.95886849001</v>
      </c>
      <c r="DFV7" s="28">
        <v>-258098.71792649999</v>
      </c>
      <c r="DFW7" s="28">
        <v>-258228.450997204</v>
      </c>
      <c r="DFX7" s="28">
        <v>-258358.15809678199</v>
      </c>
      <c r="DFY7" s="28">
        <v>-258487.839241415</v>
      </c>
      <c r="DFZ7" s="28">
        <v>-258617.49444729</v>
      </c>
      <c r="DGA7" s="28">
        <v>-258747.686478041</v>
      </c>
      <c r="DGB7" s="28">
        <v>-258878.07829697101</v>
      </c>
      <c r="DGC7" s="28">
        <v>-259008.442621483</v>
      </c>
      <c r="DGD7" s="28">
        <v>-259138.77946994099</v>
      </c>
      <c r="DGE7" s="28">
        <v>-259268.79866819299</v>
      </c>
      <c r="DGF7" s="28">
        <v>-259398.25974973099</v>
      </c>
      <c r="DGG7" s="28">
        <v>-259527.9530903</v>
      </c>
      <c r="DGH7" s="28">
        <v>-259657.88350969</v>
      </c>
      <c r="DGI7" s="28">
        <v>-259787.78714824401</v>
      </c>
      <c r="DGJ7" s="28">
        <v>-259917.69391184501</v>
      </c>
      <c r="DGK7" s="28">
        <v>-260047.71722215001</v>
      </c>
      <c r="DGL7" s="28">
        <v>-260177.713459644</v>
      </c>
      <c r="DGM7" s="28">
        <v>-260307.68264234101</v>
      </c>
      <c r="DGN7" s="28">
        <v>-260437.62478825799</v>
      </c>
      <c r="DGO7" s="28">
        <v>-260567.539915412</v>
      </c>
      <c r="DGP7" s="28">
        <v>-260697.428041823</v>
      </c>
      <c r="DGQ7" s="28">
        <v>-260827.28918551101</v>
      </c>
      <c r="DGR7" s="28">
        <v>-260957.12336449701</v>
      </c>
      <c r="DGS7" s="28">
        <v>-261086.38080317</v>
      </c>
      <c r="DGT7" s="28">
        <v>-261214.76239595001</v>
      </c>
      <c r="DGU7" s="28">
        <v>-261343.11984605499</v>
      </c>
      <c r="DGV7" s="28">
        <v>-261471.453167895</v>
      </c>
      <c r="DGW7" s="28">
        <v>-261599.762375886</v>
      </c>
      <c r="DGX7" s="28">
        <v>-261728.04748444399</v>
      </c>
      <c r="DGY7" s="28">
        <v>-261856.30850799201</v>
      </c>
      <c r="DGZ7" s="28">
        <v>-261984.73897294101</v>
      </c>
      <c r="DHA7" s="28">
        <v>-262114.14179717901</v>
      </c>
      <c r="DHB7" s="28">
        <v>-262243.51823964302</v>
      </c>
      <c r="DHC7" s="28">
        <v>-262372.86831780098</v>
      </c>
      <c r="DHD7" s="28">
        <v>-262502.19204912602</v>
      </c>
      <c r="DHE7" s="28">
        <v>-262631.489451089</v>
      </c>
      <c r="DHF7" s="28">
        <v>-262760.76054116501</v>
      </c>
      <c r="DHG7" s="28">
        <v>-262890.00533682603</v>
      </c>
      <c r="DHH7" s="28">
        <v>-263019.22385554999</v>
      </c>
      <c r="DHI7" s="28">
        <v>-263148.11861834099</v>
      </c>
      <c r="DHJ7" s="28">
        <v>-263276.63634021097</v>
      </c>
      <c r="DHK7" s="28">
        <v>-263405.64374603803</v>
      </c>
      <c r="DHL7" s="28">
        <v>-263535.10197782802</v>
      </c>
      <c r="DHM7" s="28">
        <v>-263664.53325935203</v>
      </c>
      <c r="DHN7" s="28">
        <v>-263793.93760922598</v>
      </c>
      <c r="DHO7" s="28">
        <v>-263923.31504606502</v>
      </c>
      <c r="DHP7" s="28">
        <v>-264052.02813292498</v>
      </c>
      <c r="DHQ7" s="28">
        <v>-264181.01094574999</v>
      </c>
      <c r="DHR7" s="28">
        <v>-264309.96765643999</v>
      </c>
      <c r="DHS7" s="28">
        <v>-264438.89828247798</v>
      </c>
      <c r="DHT7" s="28">
        <v>-264567.80284135003</v>
      </c>
      <c r="DHU7" s="28">
        <v>-264696.68135054002</v>
      </c>
      <c r="DHV7" s="28">
        <v>-264825.53382753598</v>
      </c>
      <c r="DHW7" s="28">
        <v>-264954.36028982297</v>
      </c>
      <c r="DHX7" s="28">
        <v>-265083.16075488902</v>
      </c>
      <c r="DHY7" s="28">
        <v>-265211.52916300402</v>
      </c>
      <c r="DHZ7" s="28">
        <v>-265339.80532182002</v>
      </c>
      <c r="DIA7" s="28">
        <v>-265468.05649090098</v>
      </c>
      <c r="DIB7" s="28">
        <v>-265596.28268645197</v>
      </c>
      <c r="DIC7" s="28">
        <v>-265724.483924678</v>
      </c>
      <c r="DID7" s="28">
        <v>-265852.66022178798</v>
      </c>
      <c r="DIE7" s="28">
        <v>-265980.81159399002</v>
      </c>
      <c r="DIF7" s="28">
        <v>-266108.84771094797</v>
      </c>
      <c r="DIG7" s="28">
        <v>-266236.76246675401</v>
      </c>
      <c r="DIH7" s="28">
        <v>-266364.65271547402</v>
      </c>
      <c r="DII7" s="28">
        <v>-266492.51847284002</v>
      </c>
      <c r="DIJ7" s="28">
        <v>-266620.35975458601</v>
      </c>
      <c r="DIK7" s="28">
        <v>-266748.176576445</v>
      </c>
      <c r="DIL7" s="28">
        <v>-266875.96895415499</v>
      </c>
      <c r="DIM7" s="28">
        <v>-267003.73690345202</v>
      </c>
      <c r="DIN7" s="28">
        <v>-267131.48044007702</v>
      </c>
      <c r="DIO7" s="28">
        <v>-267259.19957976899</v>
      </c>
      <c r="DIP7" s="28">
        <v>-267386.89433827199</v>
      </c>
      <c r="DIQ7" s="28">
        <v>-267514.56473132898</v>
      </c>
      <c r="DIR7" s="28">
        <v>-267642.21077468299</v>
      </c>
      <c r="DIS7" s="28">
        <v>-267770.85498810501</v>
      </c>
      <c r="DIT7" s="28">
        <v>-267899.93391763797</v>
      </c>
      <c r="DIU7" s="28">
        <v>-268028.276613247</v>
      </c>
      <c r="DIV7" s="28">
        <v>-268155.65644119098</v>
      </c>
      <c r="DIW7" s="28">
        <v>-268283.29261990101</v>
      </c>
      <c r="DIX7" s="28">
        <v>-268410.97350013402</v>
      </c>
      <c r="DIY7" s="28">
        <v>-268538.15571723803</v>
      </c>
      <c r="DIZ7" s="28">
        <v>-268665.16365274001</v>
      </c>
      <c r="DJA7" s="28">
        <v>-268792.14823583403</v>
      </c>
      <c r="DJB7" s="28">
        <v>-268919.74285659601</v>
      </c>
      <c r="DJC7" s="28">
        <v>-269048.14772972401</v>
      </c>
      <c r="DJD7" s="28">
        <v>-269176.52634480997</v>
      </c>
      <c r="DJE7" s="28">
        <v>-269304.05175694998</v>
      </c>
      <c r="DJF7" s="28">
        <v>-269431.44746000599</v>
      </c>
      <c r="DJG7" s="28">
        <v>-269558.77994861698</v>
      </c>
      <c r="DJH7" s="28">
        <v>-269686.08823623502</v>
      </c>
      <c r="DJI7" s="28">
        <v>-269813.37233876198</v>
      </c>
      <c r="DJJ7" s="28">
        <v>-269940.63227210101</v>
      </c>
      <c r="DJK7" s="28">
        <v>-270067.86805215297</v>
      </c>
      <c r="DJL7" s="28">
        <v>-270195.07969482098</v>
      </c>
      <c r="DJM7" s="28">
        <v>-270322.26721601002</v>
      </c>
      <c r="DJN7" s="28">
        <v>-270449.43063162302</v>
      </c>
      <c r="DJO7" s="28">
        <v>-270576.52727664303</v>
      </c>
      <c r="DJP7" s="28">
        <v>-270703.48017138499</v>
      </c>
      <c r="DJQ7" s="28">
        <v>-270830.40933448402</v>
      </c>
      <c r="DJR7" s="28">
        <v>-270957.31478140899</v>
      </c>
      <c r="DJS7" s="28">
        <v>-271084.19652762898</v>
      </c>
      <c r="DJT7" s="28">
        <v>-271211.054588617</v>
      </c>
      <c r="DJU7" s="28">
        <v>-271337.888979843</v>
      </c>
      <c r="DJV7" s="28">
        <v>-271464.69971678097</v>
      </c>
      <c r="DJW7" s="28">
        <v>-271591.48681490199</v>
      </c>
      <c r="DJX7" s="28">
        <v>-271718.25028968201</v>
      </c>
      <c r="DJY7" s="28">
        <v>-271844.99015659402</v>
      </c>
      <c r="DJZ7" s="28">
        <v>-271971.706431114</v>
      </c>
      <c r="DKA7" s="28">
        <v>-272098.26940583601</v>
      </c>
      <c r="DKB7" s="28">
        <v>-272223.99489898398</v>
      </c>
      <c r="DKC7" s="28">
        <v>-272349.69866681402</v>
      </c>
      <c r="DKD7" s="28">
        <v>-272475.380722481</v>
      </c>
      <c r="DKE7" s="28">
        <v>-272601.04107914597</v>
      </c>
      <c r="DKF7" s="28">
        <v>-272727.49189024803</v>
      </c>
      <c r="DKG7" s="28">
        <v>-272854.60396326199</v>
      </c>
      <c r="DKH7" s="28">
        <v>-272981.69142748602</v>
      </c>
      <c r="DKI7" s="28">
        <v>-273108.718801443</v>
      </c>
      <c r="DKJ7" s="28">
        <v>-273234.87492953398</v>
      </c>
      <c r="DKK7" s="28">
        <v>-273361.00828068599</v>
      </c>
      <c r="DKL7" s="28">
        <v>-273487.11886952998</v>
      </c>
      <c r="DKM7" s="28">
        <v>-273613.20671069599</v>
      </c>
      <c r="DKN7" s="28">
        <v>-273739.271818818</v>
      </c>
      <c r="DKO7" s="28">
        <v>-273865.31420852803</v>
      </c>
      <c r="DKP7" s="28">
        <v>-273991.33389446099</v>
      </c>
      <c r="DKQ7" s="28">
        <v>-274117.33089125302</v>
      </c>
      <c r="DKR7" s="28">
        <v>-274243.30521353899</v>
      </c>
      <c r="DKS7" s="28">
        <v>-274369.25687595602</v>
      </c>
      <c r="DKT7" s="28">
        <v>-274495.18589314102</v>
      </c>
      <c r="DKU7" s="28">
        <v>-274621.09227973397</v>
      </c>
      <c r="DKV7" s="28">
        <v>-274746.97605037299</v>
      </c>
      <c r="DKW7" s="28">
        <v>-274872.83721969702</v>
      </c>
      <c r="DKX7" s="28">
        <v>-274998.67580234801</v>
      </c>
      <c r="DKY7" s="28">
        <v>-275124.49181296601</v>
      </c>
      <c r="DKZ7" s="28">
        <v>-275250.28526619298</v>
      </c>
      <c r="DLA7" s="28">
        <v>-275376.056176671</v>
      </c>
      <c r="DLB7" s="28">
        <v>-275501.80455904303</v>
      </c>
      <c r="DLC7" s="28">
        <v>-275627.53042795201</v>
      </c>
      <c r="DLD7" s="28">
        <v>-275753.233798042</v>
      </c>
      <c r="DLE7" s="28">
        <v>-275879.67866321502</v>
      </c>
      <c r="DLF7" s="28">
        <v>-276006.49681175197</v>
      </c>
      <c r="DLG7" s="28">
        <v>-276133.29013143701</v>
      </c>
      <c r="DLH7" s="28">
        <v>-276260.05864018103</v>
      </c>
      <c r="DLI7" s="28">
        <v>-276386.80235589202</v>
      </c>
      <c r="DLJ7" s="28">
        <v>-276513.521296477</v>
      </c>
      <c r="DLK7" s="28">
        <v>-276640.21547983697</v>
      </c>
      <c r="DLL7" s="28">
        <v>-276766.28682665998</v>
      </c>
      <c r="DLM7" s="28">
        <v>-276891.62556565402</v>
      </c>
      <c r="DLN7" s="28">
        <v>-277016.94226049801</v>
      </c>
      <c r="DLO7" s="28">
        <v>-277142.23692544701</v>
      </c>
      <c r="DLP7" s="28">
        <v>-277267.92359969899</v>
      </c>
      <c r="DLQ7" s="28">
        <v>-277393.91532385501</v>
      </c>
      <c r="DLR7" s="28">
        <v>-277519.88354292</v>
      </c>
      <c r="DLS7" s="28">
        <v>-277645.82827323902</v>
      </c>
      <c r="DLT7" s="28">
        <v>-277771.749531159</v>
      </c>
      <c r="DLU7" s="28">
        <v>-277897.64733302098</v>
      </c>
      <c r="DLV7" s="28">
        <v>-278023.52169516898</v>
      </c>
      <c r="DLW7" s="28">
        <v>-278149.48127407802</v>
      </c>
      <c r="DLX7" s="28">
        <v>-278275.65730370901</v>
      </c>
      <c r="DLY7" s="28">
        <v>-278401.80925797502</v>
      </c>
      <c r="DLZ7" s="28">
        <v>-278527.93715410703</v>
      </c>
      <c r="DMA7" s="28">
        <v>-278654.04100933101</v>
      </c>
      <c r="DMB7" s="28">
        <v>-278779.77962703101</v>
      </c>
      <c r="DMC7" s="28">
        <v>-278905.22215709701</v>
      </c>
      <c r="DMD7" s="28">
        <v>-279030.641961466</v>
      </c>
      <c r="DME7" s="28">
        <v>-279156.03905560297</v>
      </c>
      <c r="DMF7" s="28">
        <v>-279281.41345497099</v>
      </c>
      <c r="DMG7" s="28">
        <v>-279406.76517502998</v>
      </c>
      <c r="DMH7" s="28">
        <v>-279532.09423124202</v>
      </c>
      <c r="DMI7" s="28">
        <v>-279657.400639067</v>
      </c>
      <c r="DMJ7" s="28">
        <v>-279782.684413963</v>
      </c>
      <c r="DMK7" s="28">
        <v>-279908.03066135099</v>
      </c>
      <c r="DML7" s="28">
        <v>-280033.77485414298</v>
      </c>
      <c r="DMM7" s="28">
        <v>-280159.49543145101</v>
      </c>
      <c r="DMN7" s="28">
        <v>-280285.19241013599</v>
      </c>
      <c r="DMO7" s="28">
        <v>-280410.865807058</v>
      </c>
      <c r="DMP7" s="28">
        <v>-280536.51563907502</v>
      </c>
      <c r="DMQ7" s="28">
        <v>-280662.14192303998</v>
      </c>
      <c r="DMR7" s="28">
        <v>-280787.74467580603</v>
      </c>
      <c r="DMS7" s="28">
        <v>-280913.32391422201</v>
      </c>
      <c r="DMT7" s="28">
        <v>-281038.21836346498</v>
      </c>
      <c r="DMU7" s="28">
        <v>-281162.67907542503</v>
      </c>
      <c r="DMV7" s="28">
        <v>-281287.11839152197</v>
      </c>
      <c r="DMW7" s="28">
        <v>-281411.53632594098</v>
      </c>
      <c r="DMX7" s="28">
        <v>-281535.93289286899</v>
      </c>
      <c r="DMY7" s="28">
        <v>-281660.30810649099</v>
      </c>
      <c r="DMZ7" s="28">
        <v>-281784.661980993</v>
      </c>
      <c r="DNA7" s="28">
        <v>-281908.99453055899</v>
      </c>
      <c r="DNB7" s="28">
        <v>-282033.30576937197</v>
      </c>
      <c r="DNC7" s="28">
        <v>-282158.50359763001</v>
      </c>
      <c r="DND7" s="28">
        <v>-282283.867095272</v>
      </c>
      <c r="DNE7" s="28">
        <v>-282409.207206605</v>
      </c>
      <c r="DNF7" s="28">
        <v>-282534.52394853701</v>
      </c>
      <c r="DNG7" s="28">
        <v>-282659.81733797299</v>
      </c>
      <c r="DNH7" s="28">
        <v>-282785.08739181602</v>
      </c>
      <c r="DNI7" s="28">
        <v>-282910.33412696503</v>
      </c>
      <c r="DNJ7" s="28">
        <v>-283035.55756031501</v>
      </c>
      <c r="DNK7" s="28">
        <v>-283160.427920938</v>
      </c>
      <c r="DNL7" s="28">
        <v>-283285.22731813102</v>
      </c>
      <c r="DNM7" s="28">
        <v>-283410.00423825497</v>
      </c>
      <c r="DNN7" s="28">
        <v>-283534.75869712298</v>
      </c>
      <c r="DNO7" s="28">
        <v>-283659.49071054498</v>
      </c>
      <c r="DNP7" s="28">
        <v>-283784.20029432903</v>
      </c>
      <c r="DNQ7" s="28">
        <v>-283908.887464281</v>
      </c>
      <c r="DNR7" s="28">
        <v>-284033.55223620503</v>
      </c>
      <c r="DNS7" s="28">
        <v>-284158.19462590199</v>
      </c>
      <c r="DNT7" s="28">
        <v>-284282.814649173</v>
      </c>
      <c r="DNU7" s="28">
        <v>-284407.412321813</v>
      </c>
      <c r="DNV7" s="28">
        <v>-284531.98765961803</v>
      </c>
      <c r="DNW7" s="28">
        <v>-284656.54067838</v>
      </c>
      <c r="DNX7" s="28">
        <v>-284781.07139388903</v>
      </c>
      <c r="DNY7" s="28">
        <v>-284905.57982193201</v>
      </c>
      <c r="DNZ7" s="28">
        <v>-285030.06597829598</v>
      </c>
      <c r="DOA7" s="28">
        <v>-285154.52987876203</v>
      </c>
      <c r="DOB7" s="28">
        <v>-285278.97153911099</v>
      </c>
      <c r="DOC7" s="28">
        <v>-285403.39097512199</v>
      </c>
      <c r="DOD7" s="28">
        <v>-285527.78820256802</v>
      </c>
      <c r="DOE7" s="28">
        <v>-285652.16323722398</v>
      </c>
      <c r="DOF7" s="28">
        <v>-285776.51609485998</v>
      </c>
      <c r="DOG7" s="28">
        <v>-285900.60511009599</v>
      </c>
      <c r="DOH7" s="28">
        <v>-286024.59598351299</v>
      </c>
      <c r="DOI7" s="28">
        <v>-286148.56536183303</v>
      </c>
      <c r="DOJ7" s="28">
        <v>-286272.51325996302</v>
      </c>
      <c r="DOK7" s="28">
        <v>-286396.962026719</v>
      </c>
      <c r="DOL7" s="28">
        <v>-286521.40691982902</v>
      </c>
      <c r="DOM7" s="28">
        <v>-286645.82925672299</v>
      </c>
      <c r="DON7" s="28">
        <v>-286770.22905387799</v>
      </c>
      <c r="DOO7" s="28">
        <v>-286894.60632776801</v>
      </c>
      <c r="DOP7" s="28">
        <v>-287018.961094864</v>
      </c>
      <c r="DOQ7" s="28">
        <v>-287143.17317746801</v>
      </c>
      <c r="DOR7" s="28">
        <v>-287266.93876253598</v>
      </c>
      <c r="DOS7" s="28">
        <v>-287390.111541975</v>
      </c>
      <c r="DOT7" s="28">
        <v>-287513.26414079999</v>
      </c>
      <c r="DOU7" s="28">
        <v>-287636.396572367</v>
      </c>
      <c r="DOV7" s="28">
        <v>-287759.50885003398</v>
      </c>
      <c r="DOW7" s="28">
        <v>-287882.60098715703</v>
      </c>
      <c r="DOX7" s="28">
        <v>-288005.67299709102</v>
      </c>
      <c r="DOY7" s="28">
        <v>-288129.16424099403</v>
      </c>
      <c r="DOZ7" s="28">
        <v>-288252.77048205299</v>
      </c>
      <c r="DPA7" s="28">
        <v>-288376.355496064</v>
      </c>
      <c r="DPB7" s="28">
        <v>-288499.91929789999</v>
      </c>
      <c r="DPC7" s="28">
        <v>-288623.461902429</v>
      </c>
      <c r="DPD7" s="28">
        <v>-288746.98332452</v>
      </c>
      <c r="DPE7" s="28">
        <v>-288870.48357903701</v>
      </c>
      <c r="DPF7" s="28">
        <v>-288993.96268084401</v>
      </c>
      <c r="DPG7" s="28">
        <v>-289117.42064480099</v>
      </c>
      <c r="DPH7" s="28">
        <v>-289240.857485766</v>
      </c>
      <c r="DPI7" s="28">
        <v>-289364.27321859502</v>
      </c>
      <c r="DPJ7" s="28">
        <v>-289487.66785814101</v>
      </c>
      <c r="DPK7" s="28">
        <v>-289611.041419257</v>
      </c>
      <c r="DPL7" s="28">
        <v>-289734.39391679002</v>
      </c>
      <c r="DPM7" s="28">
        <v>-289857.72536558699</v>
      </c>
      <c r="DPN7" s="28">
        <v>-289981.03578049201</v>
      </c>
      <c r="DPO7" s="28">
        <v>-290104.77256170299</v>
      </c>
      <c r="DPP7" s="28">
        <v>-290228.56306604698</v>
      </c>
      <c r="DPQ7" s="28">
        <v>-290352.33152458898</v>
      </c>
      <c r="DPR7" s="28">
        <v>-290476.07795360702</v>
      </c>
      <c r="DPS7" s="28">
        <v>-290599.80236937298</v>
      </c>
      <c r="DPT7" s="28">
        <v>-290723.50478815899</v>
      </c>
      <c r="DPU7" s="28">
        <v>-290847.18522622902</v>
      </c>
      <c r="DPV7" s="28">
        <v>-290970.17523395002</v>
      </c>
      <c r="DPW7" s="28">
        <v>-291093.066020731</v>
      </c>
      <c r="DPX7" s="28">
        <v>-291215.93634702801</v>
      </c>
      <c r="DPY7" s="28">
        <v>-291338.78622714098</v>
      </c>
      <c r="DPZ7" s="28">
        <v>-291461.61567536602</v>
      </c>
      <c r="DQA7" s="28">
        <v>-291585.07535125501</v>
      </c>
      <c r="DQB7" s="28">
        <v>-291708.78694182198</v>
      </c>
      <c r="DQC7" s="28">
        <v>-291832.47630691301</v>
      </c>
      <c r="DQD7" s="28">
        <v>-291956.14346327703</v>
      </c>
      <c r="DQE7" s="28">
        <v>-292079.78842765797</v>
      </c>
      <c r="DQF7" s="28">
        <v>-292203.41121679702</v>
      </c>
      <c r="DQG7" s="28">
        <v>-292327.01184742898</v>
      </c>
      <c r="DQH7" s="28">
        <v>-292450.52955971699</v>
      </c>
      <c r="DQI7" s="28">
        <v>-292573.90481854999</v>
      </c>
      <c r="DQJ7" s="28">
        <v>-292697.25834136002</v>
      </c>
      <c r="DQK7" s="28">
        <v>-292820.590144346</v>
      </c>
      <c r="DQL7" s="28">
        <v>-292943.90024369903</v>
      </c>
      <c r="DQM7" s="28">
        <v>-293067.18865560798</v>
      </c>
      <c r="DQN7" s="28">
        <v>-293190.455396256</v>
      </c>
      <c r="DQO7" s="28">
        <v>-293313.70048182301</v>
      </c>
      <c r="DQP7" s="28">
        <v>-293436.92392848502</v>
      </c>
      <c r="DQQ7" s="28">
        <v>-293560.12575241301</v>
      </c>
      <c r="DQR7" s="28">
        <v>-293683.30596977298</v>
      </c>
      <c r="DQS7" s="28">
        <v>-293806.46459672699</v>
      </c>
      <c r="DQT7" s="28">
        <v>-293929.60164943303</v>
      </c>
      <c r="DQU7" s="28">
        <v>-294052.71714404499</v>
      </c>
      <c r="DQV7" s="28">
        <v>-294175.81109671103</v>
      </c>
      <c r="DQW7" s="28">
        <v>-294298.88352357701</v>
      </c>
      <c r="DQX7" s="28">
        <v>-294421.93444078101</v>
      </c>
      <c r="DQY7" s="28">
        <v>-294544.96386446001</v>
      </c>
      <c r="DQZ7" s="28">
        <v>-294667.97181074403</v>
      </c>
      <c r="DRA7" s="28">
        <v>-294790.59952134802</v>
      </c>
      <c r="DRB7" s="28">
        <v>-294913.06875563902</v>
      </c>
      <c r="DRC7" s="28">
        <v>-295035.51756794099</v>
      </c>
      <c r="DRD7" s="28">
        <v>-295157.94597298099</v>
      </c>
      <c r="DRE7" s="28">
        <v>-295280.35398548201</v>
      </c>
      <c r="DRF7" s="28">
        <v>-295402.74162016303</v>
      </c>
      <c r="DRG7" s="28">
        <v>-295525.10889174201</v>
      </c>
      <c r="DRH7" s="28">
        <v>-295647.45581493201</v>
      </c>
      <c r="DRI7" s="28">
        <v>-295769.78240444203</v>
      </c>
      <c r="DRJ7" s="28">
        <v>-295892.08867497998</v>
      </c>
      <c r="DRK7" s="28">
        <v>-296014.37464124901</v>
      </c>
      <c r="DRL7" s="28">
        <v>-296136.64031794801</v>
      </c>
      <c r="DRM7" s="28">
        <v>-296258.88571977499</v>
      </c>
      <c r="DRN7" s="28">
        <v>-296381.11086142203</v>
      </c>
      <c r="DRO7" s="28">
        <v>-296503.31575757999</v>
      </c>
      <c r="DRP7" s="28">
        <v>-296625.500422935</v>
      </c>
      <c r="DRQ7" s="28">
        <v>-296747.66487217002</v>
      </c>
      <c r="DRR7" s="28">
        <v>-296869.80911996402</v>
      </c>
      <c r="DRS7" s="28">
        <v>-296991.00301015697</v>
      </c>
      <c r="DRT7" s="28">
        <v>-297112.002726254</v>
      </c>
      <c r="DRU7" s="28">
        <v>-297233.23928393301</v>
      </c>
      <c r="DRV7" s="28">
        <v>-297354.45732609002</v>
      </c>
      <c r="DRW7" s="28">
        <v>-297475.65686529101</v>
      </c>
      <c r="DRX7" s="28">
        <v>-297596.837914103</v>
      </c>
      <c r="DRY7" s="28">
        <v>-297718.78623907501</v>
      </c>
      <c r="DRZ7" s="28">
        <v>-297840.74894803198</v>
      </c>
      <c r="DSA7" s="28">
        <v>-297962.69163560303</v>
      </c>
      <c r="DSB7" s="28">
        <v>-298084.61431636102</v>
      </c>
      <c r="DSC7" s="28">
        <v>-298206.51700487698</v>
      </c>
      <c r="DSD7" s="28">
        <v>-298328.399715718</v>
      </c>
      <c r="DSE7" s="28">
        <v>-298450.26246344601</v>
      </c>
      <c r="DSF7" s="28">
        <v>-298572.10526262003</v>
      </c>
      <c r="DSG7" s="28">
        <v>-298693.92812779802</v>
      </c>
      <c r="DSH7" s="28">
        <v>-298815.73107352998</v>
      </c>
      <c r="DSI7" s="28">
        <v>-298937.51411436597</v>
      </c>
      <c r="DSJ7" s="28">
        <v>-299059.27726484998</v>
      </c>
      <c r="DSK7" s="28">
        <v>-299181.02053952299</v>
      </c>
      <c r="DSL7" s="28">
        <v>-299302.743952922</v>
      </c>
      <c r="DSM7" s="28">
        <v>-299424.447519582</v>
      </c>
      <c r="DSN7" s="28">
        <v>-299546.613790976</v>
      </c>
      <c r="DSO7" s="28">
        <v>-299668.79443362099</v>
      </c>
      <c r="DSP7" s="28">
        <v>-299790.95421757101</v>
      </c>
      <c r="DSQ7" s="28">
        <v>-299913.09315881098</v>
      </c>
      <c r="DSR7" s="28">
        <v>-300035.211273322</v>
      </c>
      <c r="DSS7" s="28">
        <v>-300157.30857707799</v>
      </c>
      <c r="DST7" s="28">
        <v>-300279.38508604898</v>
      </c>
      <c r="DSU7" s="28">
        <v>-300401.440816199</v>
      </c>
      <c r="DSV7" s="28">
        <v>-300523.47578348801</v>
      </c>
      <c r="DSW7" s="28">
        <v>-300645.49000386999</v>
      </c>
      <c r="DSX7" s="28">
        <v>-300767.48349329102</v>
      </c>
      <c r="DSY7" s="28">
        <v>-300889.45626769599</v>
      </c>
      <c r="DSZ7" s="28">
        <v>-301011.40834302199</v>
      </c>
      <c r="DTA7" s="28">
        <v>-301133.33973520203</v>
      </c>
      <c r="DTB7" s="28">
        <v>-301255.25046016101</v>
      </c>
      <c r="DTC7" s="28">
        <v>-301377.14053382102</v>
      </c>
      <c r="DTD7" s="28">
        <v>-301499.00997209898</v>
      </c>
      <c r="DTE7" s="28">
        <v>-301620.85879090399</v>
      </c>
      <c r="DTF7" s="28">
        <v>-301742.68700614199</v>
      </c>
      <c r="DTG7" s="28">
        <v>-301864.49463371199</v>
      </c>
      <c r="DTH7" s="28">
        <v>-301986.28168950899</v>
      </c>
      <c r="DTI7" s="28">
        <v>-302108.04818941897</v>
      </c>
      <c r="DTJ7" s="28">
        <v>-302229.79414932802</v>
      </c>
      <c r="DTK7" s="28">
        <v>-302351.519585111</v>
      </c>
      <c r="DTL7" s="28">
        <v>-302473.22451264202</v>
      </c>
      <c r="DTM7" s="28">
        <v>-302594.90894778603</v>
      </c>
      <c r="DTN7" s="28">
        <v>-302716.23827368399</v>
      </c>
      <c r="DTO7" s="28">
        <v>-302836.88401467202</v>
      </c>
      <c r="DTP7" s="28">
        <v>-302958.03856319899</v>
      </c>
      <c r="DTQ7" s="28">
        <v>-303079.611736294</v>
      </c>
      <c r="DTR7" s="28">
        <v>-303201.164560012</v>
      </c>
      <c r="DTS7" s="28">
        <v>-303322.697050091</v>
      </c>
      <c r="DTT7" s="28">
        <v>-303444.20922226697</v>
      </c>
      <c r="DTU7" s="28">
        <v>-303565.70109226898</v>
      </c>
      <c r="DTV7" s="28">
        <v>-303687.17267582001</v>
      </c>
      <c r="DTW7" s="28">
        <v>-303808.623988637</v>
      </c>
      <c r="DTX7" s="28">
        <v>-303930.05504643399</v>
      </c>
      <c r="DTY7" s="28">
        <v>-304051.46586491598</v>
      </c>
      <c r="DTZ7" s="28">
        <v>-304172.85645978502</v>
      </c>
      <c r="DUA7" s="28">
        <v>-304293.85333213699</v>
      </c>
      <c r="DUB7" s="28">
        <v>-304414.53396484401</v>
      </c>
      <c r="DUC7" s="28">
        <v>-304535.21079444699</v>
      </c>
      <c r="DUD7" s="28">
        <v>-304656.10290084302</v>
      </c>
      <c r="DUE7" s="28">
        <v>-304777.33603614598</v>
      </c>
      <c r="DUF7" s="28">
        <v>-304898.54916245001</v>
      </c>
      <c r="DUG7" s="28">
        <v>-305019.74229524197</v>
      </c>
      <c r="DUH7" s="28">
        <v>-305140.91545000498</v>
      </c>
      <c r="DUI7" s="28">
        <v>-305262.068642214</v>
      </c>
      <c r="DUJ7" s="28">
        <v>-305383.20188734098</v>
      </c>
      <c r="DUK7" s="28">
        <v>-305504.31520085002</v>
      </c>
      <c r="DUL7" s="28">
        <v>-305625.408598201</v>
      </c>
      <c r="DUM7" s="28">
        <v>-305746.48209484899</v>
      </c>
      <c r="DUN7" s="28">
        <v>-305867.53570623999</v>
      </c>
      <c r="DUO7" s="28">
        <v>-305988.56944781798</v>
      </c>
      <c r="DUP7" s="28">
        <v>-306109.58333502</v>
      </c>
      <c r="DUQ7" s="28">
        <v>-306230.57738327701</v>
      </c>
      <c r="DUR7" s="28">
        <v>-306351.55160801398</v>
      </c>
      <c r="DUS7" s="28">
        <v>-306472.506024651</v>
      </c>
      <c r="DUT7" s="28">
        <v>-306593.44064860302</v>
      </c>
      <c r="DUU7" s="28">
        <v>-306714.32321786397</v>
      </c>
      <c r="DUV7" s="28">
        <v>-306834.91627085902</v>
      </c>
      <c r="DUW7" s="28">
        <v>-306955.49019769899</v>
      </c>
      <c r="DUX7" s="28">
        <v>-307076.04501290299</v>
      </c>
      <c r="DUY7" s="28">
        <v>-307196.58073098701</v>
      </c>
      <c r="DUZ7" s="28">
        <v>-307317.09736646101</v>
      </c>
      <c r="DVA7" s="28">
        <v>-307437.59493383003</v>
      </c>
      <c r="DVB7" s="28">
        <v>-307558.07344759599</v>
      </c>
      <c r="DVC7" s="28">
        <v>-307678.53292225301</v>
      </c>
      <c r="DVD7" s="28">
        <v>-307798.97337229201</v>
      </c>
      <c r="DVE7" s="28">
        <v>-307919.394812199</v>
      </c>
      <c r="DVF7" s="28">
        <v>-308039.797256455</v>
      </c>
      <c r="DVG7" s="28">
        <v>-308160.18071953399</v>
      </c>
      <c r="DVH7" s="28">
        <v>-308280.54521590902</v>
      </c>
      <c r="DVI7" s="28">
        <v>-308400.89076004399</v>
      </c>
      <c r="DVJ7" s="28">
        <v>-308521.21736640099</v>
      </c>
      <c r="DVK7" s="28">
        <v>-308641.66453933198</v>
      </c>
      <c r="DVL7" s="28">
        <v>-308762.37450620002</v>
      </c>
      <c r="DVM7" s="28">
        <v>-308883.06470695499</v>
      </c>
      <c r="DVN7" s="28">
        <v>-309003.73515727301</v>
      </c>
      <c r="DVO7" s="28">
        <v>-309124.385872824</v>
      </c>
      <c r="DVP7" s="28">
        <v>-309245.01686927298</v>
      </c>
      <c r="DVQ7" s="28">
        <v>-309365.62816227699</v>
      </c>
      <c r="DVR7" s="28">
        <v>-309486.21976748703</v>
      </c>
      <c r="DVS7" s="28">
        <v>-309606.79170054803</v>
      </c>
      <c r="DVT7" s="28">
        <v>-309727.34397709899</v>
      </c>
      <c r="DVU7" s="28">
        <v>-309847.85885135201</v>
      </c>
      <c r="DVV7" s="28">
        <v>-309968.00833061698</v>
      </c>
      <c r="DVW7" s="28">
        <v>-310088.13895512698</v>
      </c>
      <c r="DVX7" s="28">
        <v>-310208.25073941698</v>
      </c>
      <c r="DVY7" s="28">
        <v>-310328.34369801998</v>
      </c>
      <c r="DVZ7" s="28">
        <v>-310448.41784546198</v>
      </c>
      <c r="DWA7" s="28">
        <v>-310568.47319626302</v>
      </c>
      <c r="DWB7" s="28">
        <v>-310688.50976493902</v>
      </c>
      <c r="DWC7" s="28">
        <v>-310808.52756600099</v>
      </c>
      <c r="DWD7" s="28">
        <v>-310928.52661395201</v>
      </c>
      <c r="DWE7" s="28">
        <v>-311048.506923293</v>
      </c>
      <c r="DWF7" s="28">
        <v>-311168.46850851702</v>
      </c>
      <c r="DWG7" s="28">
        <v>-311288.41138411203</v>
      </c>
      <c r="DWH7" s="28">
        <v>-311408.33556456101</v>
      </c>
      <c r="DWI7" s="28">
        <v>-311528.24106434302</v>
      </c>
      <c r="DWJ7" s="28">
        <v>-311648.127897928</v>
      </c>
      <c r="DWK7" s="28">
        <v>-311767.996079784</v>
      </c>
      <c r="DWL7" s="28">
        <v>-311887.84562437201</v>
      </c>
      <c r="DWM7" s="28">
        <v>-312007.67654614599</v>
      </c>
      <c r="DWN7" s="28">
        <v>-312127.58562878601</v>
      </c>
      <c r="DWO7" s="28">
        <v>-312247.73952653899</v>
      </c>
      <c r="DWP7" s="28">
        <v>-312367.89876832999</v>
      </c>
      <c r="DWQ7" s="28">
        <v>-312488.12305177998</v>
      </c>
      <c r="DWR7" s="28">
        <v>-312608.32780515897</v>
      </c>
      <c r="DWS7" s="28">
        <v>-312728.51304430002</v>
      </c>
      <c r="DWT7" s="28">
        <v>-312848.19576666498</v>
      </c>
      <c r="DWU7" s="28">
        <v>-312967.73418908601</v>
      </c>
      <c r="DWV7" s="28">
        <v>-313087.25440833601</v>
      </c>
      <c r="DWW7" s="28">
        <v>-313206.75643841398</v>
      </c>
      <c r="DWX7" s="28">
        <v>-313326.240293312</v>
      </c>
      <c r="DWY7" s="28">
        <v>-313445.70598701999</v>
      </c>
      <c r="DWZ7" s="28">
        <v>-313565.15353352099</v>
      </c>
      <c r="DXA7" s="28">
        <v>-313684.582946793</v>
      </c>
      <c r="DXB7" s="28">
        <v>-313803.99424080801</v>
      </c>
      <c r="DXC7" s="28">
        <v>-313923.38742953399</v>
      </c>
      <c r="DXD7" s="28">
        <v>-314042.639146142</v>
      </c>
      <c r="DXE7" s="28">
        <v>-314161.482038674</v>
      </c>
      <c r="DXF7" s="28">
        <v>-314280.30790350598</v>
      </c>
      <c r="DXG7" s="28">
        <v>-314399.11675315601</v>
      </c>
      <c r="DXH7" s="28">
        <v>-314518.12883122702</v>
      </c>
      <c r="DXI7" s="28">
        <v>-314637.30862227897</v>
      </c>
      <c r="DXJ7" s="28">
        <v>-314756.47062410897</v>
      </c>
      <c r="DXK7" s="28">
        <v>-314876.358625705</v>
      </c>
      <c r="DXL7" s="28">
        <v>-314996.55432210199</v>
      </c>
      <c r="DXM7" s="28">
        <v>-315116.73003562703</v>
      </c>
      <c r="DXN7" s="28">
        <v>-315236.88578309398</v>
      </c>
      <c r="DXO7" s="28">
        <v>-315357.02158130897</v>
      </c>
      <c r="DXP7" s="28">
        <v>-315476.81311881798</v>
      </c>
      <c r="DXQ7" s="28">
        <v>-315596.48864334699</v>
      </c>
      <c r="DXR7" s="28">
        <v>-315716.14515883999</v>
      </c>
      <c r="DXS7" s="28">
        <v>-315835.78268076997</v>
      </c>
      <c r="DXT7" s="28">
        <v>-315955.40122460201</v>
      </c>
      <c r="DXU7" s="28">
        <v>-316074.929754121</v>
      </c>
      <c r="DXV7" s="28">
        <v>-316194.13020686898</v>
      </c>
      <c r="DXW7" s="28">
        <v>-316313.31252375699</v>
      </c>
      <c r="DXX7" s="28">
        <v>-316432.47671907302</v>
      </c>
      <c r="DXY7" s="28">
        <v>-316551.62280710001</v>
      </c>
      <c r="DXZ7" s="28">
        <v>-316670.75080211501</v>
      </c>
      <c r="DYA7" s="28">
        <v>-316789.86071838799</v>
      </c>
      <c r="DYB7" s="28">
        <v>-316908.95257018501</v>
      </c>
      <c r="DYC7" s="28">
        <v>-317028.02637176402</v>
      </c>
      <c r="DYD7" s="28">
        <v>-317147.08213737799</v>
      </c>
      <c r="DYE7" s="28">
        <v>-317266.119881274</v>
      </c>
      <c r="DYF7" s="28">
        <v>-317385.13961769303</v>
      </c>
      <c r="DYG7" s="28">
        <v>-317504.14136086998</v>
      </c>
      <c r="DYH7" s="28">
        <v>-317623.04183848202</v>
      </c>
      <c r="DYI7" s="28">
        <v>-317741.79331988603</v>
      </c>
      <c r="DYJ7" s="28">
        <v>-317860.52729027602</v>
      </c>
      <c r="DYK7" s="28">
        <v>-317979.24376324198</v>
      </c>
      <c r="DYL7" s="28">
        <v>-318097.963873261</v>
      </c>
      <c r="DYM7" s="28">
        <v>-318217.36666919501</v>
      </c>
      <c r="DYN7" s="28">
        <v>-318336.65094678802</v>
      </c>
      <c r="DYO7" s="28">
        <v>-318455.50925575802</v>
      </c>
      <c r="DYP7" s="28">
        <v>-318574.34969932598</v>
      </c>
      <c r="DYQ7" s="28">
        <v>-318693.17229166901</v>
      </c>
      <c r="DYR7" s="28">
        <v>-318812.11354210199</v>
      </c>
      <c r="DYS7" s="28">
        <v>-318931.07015802601</v>
      </c>
      <c r="DYT7" s="28">
        <v>-319050.008612937</v>
      </c>
      <c r="DYU7" s="28">
        <v>-319168.928921488</v>
      </c>
      <c r="DYV7" s="28">
        <v>-319287.83109832602</v>
      </c>
      <c r="DYW7" s="28">
        <v>-319406.71515809098</v>
      </c>
      <c r="DYX7" s="28">
        <v>-319525.58111541602</v>
      </c>
      <c r="DYY7" s="28">
        <v>-319644.404568178</v>
      </c>
      <c r="DYZ7" s="28">
        <v>-319762.99052552303</v>
      </c>
      <c r="DZA7" s="28">
        <v>-319881.55892414501</v>
      </c>
      <c r="DZB7" s="28">
        <v>-320000.10977794498</v>
      </c>
      <c r="DZC7" s="28">
        <v>-320118.79754053499</v>
      </c>
      <c r="DZD7" s="28">
        <v>-320237.66637073102</v>
      </c>
      <c r="DZE7" s="28">
        <v>-320356.516969377</v>
      </c>
      <c r="DZF7" s="28">
        <v>-320475.34935138701</v>
      </c>
      <c r="DZG7" s="28">
        <v>-320594.13265548</v>
      </c>
      <c r="DZH7" s="28">
        <v>-320712.847335072</v>
      </c>
      <c r="DZI7" s="28">
        <v>-320831.54401248798</v>
      </c>
      <c r="DZJ7" s="28">
        <v>-320950.22270236502</v>
      </c>
      <c r="DZK7" s="28">
        <v>-321068.88425728801</v>
      </c>
      <c r="DZL7" s="28">
        <v>-321187.63785743498</v>
      </c>
      <c r="DZM7" s="28">
        <v>-321306.51048303797</v>
      </c>
      <c r="DZN7" s="28">
        <v>-321425.35439567099</v>
      </c>
      <c r="DZO7" s="28">
        <v>-321544.02349782799</v>
      </c>
      <c r="DZP7" s="28">
        <v>-321662.67453208001</v>
      </c>
      <c r="DZQ7" s="28">
        <v>-321781.307513259</v>
      </c>
      <c r="DZR7" s="28">
        <v>-321899.92245619098</v>
      </c>
      <c r="DZS7" s="28">
        <v>-322018.51937569602</v>
      </c>
      <c r="DZT7" s="28">
        <v>-322137.098286586</v>
      </c>
      <c r="DZU7" s="28">
        <v>-322255.65920366498</v>
      </c>
      <c r="DZV7" s="28">
        <v>-322374.20214173</v>
      </c>
      <c r="DZW7" s="28">
        <v>-322492.73116238898</v>
      </c>
      <c r="DZX7" s="28">
        <v>-322611.26764170802</v>
      </c>
      <c r="DZY7" s="28">
        <v>-322729.786124426</v>
      </c>
      <c r="DZZ7" s="28">
        <v>-322848.28662540298</v>
      </c>
      <c r="EAA7" s="28">
        <v>-322966.76915948797</v>
      </c>
      <c r="EAB7" s="28">
        <v>-323085.23374152702</v>
      </c>
      <c r="EAC7" s="28">
        <v>-323203.68038635497</v>
      </c>
      <c r="EAD7" s="28">
        <v>-323322.10910880001</v>
      </c>
      <c r="EAE7" s="28">
        <v>-323440.51992368302</v>
      </c>
      <c r="EAF7" s="28">
        <v>-323558.91284582001</v>
      </c>
      <c r="EAG7" s="28">
        <v>-323677.28789001598</v>
      </c>
      <c r="EAH7" s="28">
        <v>-323795.64507107099</v>
      </c>
      <c r="EAI7" s="28">
        <v>-323913.98440377502</v>
      </c>
      <c r="EAJ7" s="28">
        <v>-324032.30590291298</v>
      </c>
      <c r="EAK7" s="28">
        <v>-324150.33568965801</v>
      </c>
      <c r="EAL7" s="28">
        <v>-324268.45572539303</v>
      </c>
      <c r="EAM7" s="28">
        <v>-324386.69560310699</v>
      </c>
      <c r="EAN7" s="28">
        <v>-324504.91744096403</v>
      </c>
      <c r="EAO7" s="28">
        <v>-324623.12157957</v>
      </c>
      <c r="EAP7" s="28">
        <v>-324741.30803357402</v>
      </c>
      <c r="EAQ7" s="28">
        <v>-324859.38990834297</v>
      </c>
      <c r="EAR7" s="28">
        <v>-324977.344161877</v>
      </c>
      <c r="EAS7" s="28">
        <v>-325095.28118553001</v>
      </c>
      <c r="EAT7" s="28">
        <v>-325213.20099332999</v>
      </c>
      <c r="EAU7" s="28">
        <v>-325331.10359929799</v>
      </c>
      <c r="EAV7" s="28">
        <v>-325448.98901745101</v>
      </c>
      <c r="EAW7" s="28">
        <v>-325566.85726179701</v>
      </c>
      <c r="EAX7" s="28">
        <v>-325684.70834633597</v>
      </c>
      <c r="EAY7" s="28">
        <v>-325802.54228506499</v>
      </c>
      <c r="EAZ7" s="28">
        <v>-325920.35909197002</v>
      </c>
      <c r="EBA7" s="28">
        <v>-326038.15878103202</v>
      </c>
      <c r="EBB7" s="28">
        <v>-326155.94136622699</v>
      </c>
      <c r="EBC7" s="28">
        <v>-326273.706861521</v>
      </c>
      <c r="EBD7" s="28">
        <v>-326391.45528087497</v>
      </c>
      <c r="EBE7" s="28">
        <v>-326509.18663824297</v>
      </c>
      <c r="EBF7" s="28">
        <v>-326626.90094757202</v>
      </c>
      <c r="EBG7" s="28">
        <v>-326744.598222801</v>
      </c>
      <c r="EBH7" s="28">
        <v>-326862.27847786399</v>
      </c>
      <c r="EBI7" s="28">
        <v>-326979.941726688</v>
      </c>
      <c r="EBJ7" s="28">
        <v>-327097.552768989</v>
      </c>
      <c r="EBK7" s="28">
        <v>-327215.095586457</v>
      </c>
      <c r="EBL7" s="28">
        <v>-327332.63057147298</v>
      </c>
      <c r="EBM7" s="28">
        <v>-327450.148766261</v>
      </c>
      <c r="EBN7" s="28">
        <v>-327567.65018448298</v>
      </c>
      <c r="EBO7" s="28">
        <v>-327685.13483979402</v>
      </c>
      <c r="EBP7" s="28">
        <v>-327802.602745843</v>
      </c>
      <c r="EBQ7" s="28">
        <v>-327920.05391627201</v>
      </c>
      <c r="EBR7" s="28">
        <v>-328037.40559047199</v>
      </c>
      <c r="EBS7" s="28">
        <v>-328154.71208184399</v>
      </c>
      <c r="EBT7" s="28">
        <v>-328272.002105669</v>
      </c>
      <c r="EBU7" s="28">
        <v>-328389.27567524399</v>
      </c>
      <c r="EBV7" s="28">
        <v>-328506.53280385502</v>
      </c>
      <c r="EBW7" s="28">
        <v>-328623.773504788</v>
      </c>
      <c r="EBX7" s="28">
        <v>-328740.84512829798</v>
      </c>
      <c r="EBY7" s="28">
        <v>-328857.85544097598</v>
      </c>
      <c r="EBZ7" s="28">
        <v>-328974.849776786</v>
      </c>
      <c r="ECA7" s="28">
        <v>-329091.82814839203</v>
      </c>
      <c r="ECB7" s="28">
        <v>-329208.79056845402</v>
      </c>
      <c r="ECC7" s="28">
        <v>-329325.73704962601</v>
      </c>
      <c r="ECD7" s="28">
        <v>-329442.78704305697</v>
      </c>
      <c r="ECE7" s="28">
        <v>-329559.95401718002</v>
      </c>
      <c r="ECF7" s="28">
        <v>-329677.10457026301</v>
      </c>
      <c r="ECG7" s="28">
        <v>-329794.238715677</v>
      </c>
      <c r="ECH7" s="28">
        <v>-329911.35646678798</v>
      </c>
      <c r="ECI7" s="28">
        <v>-330028.501083638</v>
      </c>
      <c r="ECJ7" s="28">
        <v>-330145.93091386301</v>
      </c>
      <c r="ECK7" s="28">
        <v>-330263.34365401801</v>
      </c>
      <c r="ECL7" s="28">
        <v>-330380.739318532</v>
      </c>
      <c r="ECM7" s="28">
        <v>-330498.11798343598</v>
      </c>
      <c r="ECN7" s="28">
        <v>-330615.620674117</v>
      </c>
      <c r="ECO7" s="28">
        <v>-330733.10603950301</v>
      </c>
      <c r="ECP7" s="28">
        <v>-330850.64389735501</v>
      </c>
      <c r="ECQ7" s="28">
        <v>-330968.31629926502</v>
      </c>
      <c r="ECR7" s="28">
        <v>-331085.97095031699</v>
      </c>
      <c r="ECS7" s="28">
        <v>-331203.52300528198</v>
      </c>
      <c r="ECT7" s="28">
        <v>-331320.85436464299</v>
      </c>
      <c r="ECU7" s="28">
        <v>-331438.168636207</v>
      </c>
      <c r="ECV7" s="28">
        <v>-331555.46583451697</v>
      </c>
      <c r="ECW7" s="28">
        <v>-331672.74597410299</v>
      </c>
      <c r="ECX7" s="28">
        <v>-331790.00906949001</v>
      </c>
      <c r="ECY7" s="28">
        <v>-331907.25513519399</v>
      </c>
      <c r="ECZ7" s="28">
        <v>-332024.48418572202</v>
      </c>
      <c r="EDA7" s="28">
        <v>-332141.69623557501</v>
      </c>
      <c r="EDB7" s="28">
        <v>-332258.89129924501</v>
      </c>
      <c r="EDC7" s="28">
        <v>-332376.069391214</v>
      </c>
      <c r="EDD7" s="28">
        <v>-332493.230525958</v>
      </c>
      <c r="EDE7" s="28">
        <v>-332610.37471794401</v>
      </c>
      <c r="EDF7" s="28">
        <v>-332727.50198163203</v>
      </c>
      <c r="EDG7" s="28">
        <v>-332844.61233147199</v>
      </c>
      <c r="EDH7" s="28">
        <v>-332961.70578190702</v>
      </c>
      <c r="EDI7" s="28">
        <v>-333078.78234737302</v>
      </c>
      <c r="EDJ7" s="28">
        <v>-333195.84204229398</v>
      </c>
      <c r="EDK7" s="28">
        <v>-333312.88488109101</v>
      </c>
      <c r="EDL7" s="28">
        <v>-333429.91087817203</v>
      </c>
      <c r="EDM7" s="28">
        <v>-333546.90078500001</v>
      </c>
      <c r="EDN7" s="28">
        <v>-333663.60975020501</v>
      </c>
      <c r="EDO7" s="28">
        <v>-333780.302516417</v>
      </c>
      <c r="EDP7" s="28">
        <v>-333896.97909713199</v>
      </c>
      <c r="EDQ7" s="28">
        <v>-334013.63950583898</v>
      </c>
      <c r="EDR7" s="28">
        <v>-334130.28375601699</v>
      </c>
      <c r="EDS7" s="28">
        <v>-334246.91186114203</v>
      </c>
      <c r="EDT7" s="28">
        <v>-334363.52383467997</v>
      </c>
      <c r="EDU7" s="28">
        <v>-334480.11969009001</v>
      </c>
      <c r="EDV7" s="28">
        <v>-334596.64209534199</v>
      </c>
      <c r="EDW7" s="28">
        <v>-334713.11523868301</v>
      </c>
      <c r="EDX7" s="28">
        <v>-334829.57249437302</v>
      </c>
      <c r="EDY7" s="28">
        <v>-334946.01387556299</v>
      </c>
      <c r="EDZ7" s="28">
        <v>-335062.4393954</v>
      </c>
      <c r="EEA7" s="28">
        <v>-335178.84906702401</v>
      </c>
      <c r="EEB7" s="28">
        <v>-335295.24290356599</v>
      </c>
      <c r="EEC7" s="28">
        <v>-335411.62091815303</v>
      </c>
      <c r="EED7" s="28">
        <v>-335527.983123902</v>
      </c>
      <c r="EEE7" s="28">
        <v>-335644.32953392499</v>
      </c>
      <c r="EEF7" s="28">
        <v>-335760.660161326</v>
      </c>
      <c r="EEG7" s="28">
        <v>-335876.97501920402</v>
      </c>
      <c r="EEH7" s="28">
        <v>-335993.27412064897</v>
      </c>
      <c r="EEI7" s="28">
        <v>-336109.55747874401</v>
      </c>
      <c r="EEJ7" s="28">
        <v>-336225.825106567</v>
      </c>
      <c r="EEK7" s="28">
        <v>-336342.07701718598</v>
      </c>
      <c r="EEL7" s="28">
        <v>-336458.313223665</v>
      </c>
      <c r="EEM7" s="28">
        <v>-336574.53373905999</v>
      </c>
      <c r="EEN7" s="28">
        <v>-336690.73857641901</v>
      </c>
      <c r="EEO7" s="28">
        <v>-336806.92774878303</v>
      </c>
      <c r="EEP7" s="28">
        <v>-336923.10126918898</v>
      </c>
      <c r="EEQ7" s="28">
        <v>-337039.25915066298</v>
      </c>
      <c r="EER7" s="28">
        <v>-337155.56561142398</v>
      </c>
      <c r="EES7" s="28">
        <v>-337271.85403178202</v>
      </c>
      <c r="EET7" s="28">
        <v>-337388.08764323703</v>
      </c>
      <c r="EEU7" s="28">
        <v>-337504.28905813303</v>
      </c>
      <c r="EEV7" s="28">
        <v>-337620.23664359702</v>
      </c>
      <c r="EEW7" s="28">
        <v>-337736.16894114902</v>
      </c>
      <c r="EEX7" s="28">
        <v>-337852.08596337802</v>
      </c>
      <c r="EEY7" s="28">
        <v>-337967.98772286199</v>
      </c>
      <c r="EEZ7" s="28">
        <v>-338083.97847812198</v>
      </c>
      <c r="EFA7" s="28">
        <v>-338199.98068526399</v>
      </c>
      <c r="EFB7" s="28">
        <v>-338315.96739631699</v>
      </c>
      <c r="EFC7" s="28">
        <v>-338432.10033892898</v>
      </c>
      <c r="EFD7" s="28">
        <v>-338548.55480133399</v>
      </c>
      <c r="EFE7" s="28">
        <v>-338664.99273299403</v>
      </c>
      <c r="EFF7" s="28">
        <v>-338781.41414844402</v>
      </c>
      <c r="EFG7" s="28">
        <v>-338897.81906221301</v>
      </c>
      <c r="EFH7" s="28">
        <v>-339013.69844871602</v>
      </c>
      <c r="EFI7" s="28">
        <v>-339129.55142739101</v>
      </c>
      <c r="EFJ7" s="28">
        <v>-339245.38906424399</v>
      </c>
      <c r="EFK7" s="28">
        <v>-339361.21137208998</v>
      </c>
      <c r="EFL7" s="28">
        <v>-339477.018363735</v>
      </c>
      <c r="EFM7" s="28">
        <v>-339592.81005198101</v>
      </c>
      <c r="EFN7" s="28">
        <v>-339708.58644962101</v>
      </c>
      <c r="EFO7" s="28">
        <v>-339824.34756944102</v>
      </c>
      <c r="EFP7" s="28">
        <v>-339940.09342421999</v>
      </c>
      <c r="EFQ7" s="28">
        <v>-340056.12695718301</v>
      </c>
      <c r="EFR7" s="28">
        <v>-340172.15182018699</v>
      </c>
      <c r="EFS7" s="28">
        <v>-340288.160794631</v>
      </c>
      <c r="EFT7" s="28">
        <v>-340404.153894255</v>
      </c>
      <c r="EFU7" s="28">
        <v>-340520.13113278802</v>
      </c>
      <c r="EFV7" s="28">
        <v>-340636.09252395498</v>
      </c>
      <c r="EFW7" s="28">
        <v>-340752.03808146802</v>
      </c>
      <c r="EFX7" s="28">
        <v>-340868.20236877201</v>
      </c>
      <c r="EFY7" s="28">
        <v>-340984.61043671903</v>
      </c>
      <c r="EFZ7" s="28">
        <v>-341101.00164935499</v>
      </c>
      <c r="EGA7" s="28">
        <v>-341217.37602195801</v>
      </c>
      <c r="EGB7" s="28">
        <v>-341333.73356979899</v>
      </c>
      <c r="EGC7" s="28">
        <v>-341450.074308137</v>
      </c>
      <c r="EGD7" s="28">
        <v>-341566.14377103897</v>
      </c>
      <c r="EGE7" s="28">
        <v>-341682.18064233102</v>
      </c>
      <c r="EGF7" s="28">
        <v>-341798.20132962998</v>
      </c>
      <c r="EGG7" s="28">
        <v>-341914.20584728499</v>
      </c>
      <c r="EGH7" s="28">
        <v>-342030.194209637</v>
      </c>
      <c r="EGI7" s="28">
        <v>-342146.16643101798</v>
      </c>
      <c r="EGJ7" s="28">
        <v>-342262.12252575002</v>
      </c>
      <c r="EGK7" s="28">
        <v>-342377.81608776702</v>
      </c>
      <c r="EGL7" s="28">
        <v>-342493.38560745103</v>
      </c>
      <c r="EGM7" s="28">
        <v>-342608.93981275399</v>
      </c>
      <c r="EGN7" s="28">
        <v>-342724.46726757701</v>
      </c>
      <c r="EGO7" s="28">
        <v>-342839.91101618699</v>
      </c>
      <c r="EGP7" s="28">
        <v>-342955.339658404</v>
      </c>
      <c r="EGQ7" s="28">
        <v>-343070.69209087797</v>
      </c>
      <c r="EGR7" s="28">
        <v>-343185.97580228403</v>
      </c>
      <c r="EGS7" s="28">
        <v>-343301.24468520703</v>
      </c>
      <c r="EGT7" s="28">
        <v>-343416.498752121</v>
      </c>
      <c r="EGU7" s="28">
        <v>-343531.738015496</v>
      </c>
      <c r="EGV7" s="28">
        <v>-343646.96248779102</v>
      </c>
      <c r="EGW7" s="28">
        <v>-343762.172181462</v>
      </c>
      <c r="EGX7" s="28">
        <v>-343877.36710895598</v>
      </c>
      <c r="EGY7" s="28">
        <v>-343992.54728271201</v>
      </c>
      <c r="EGZ7" s="28">
        <v>-344107.712715164</v>
      </c>
      <c r="EHA7" s="28">
        <v>-344222.86341873801</v>
      </c>
      <c r="EHB7" s="28">
        <v>-344337.99940585298</v>
      </c>
      <c r="EHC7" s="28">
        <v>-344453.32083063602</v>
      </c>
      <c r="EHD7" s="28">
        <v>-344569.099754953</v>
      </c>
      <c r="EHE7" s="28">
        <v>-344684.86254433403</v>
      </c>
      <c r="EHF7" s="28">
        <v>-344800.15392358298</v>
      </c>
      <c r="EHG7" s="28">
        <v>-344915.32771639898</v>
      </c>
      <c r="EHH7" s="28">
        <v>-345030.48663290002</v>
      </c>
      <c r="EHI7" s="28">
        <v>-345145.63068579702</v>
      </c>
      <c r="EHJ7" s="28">
        <v>-345260.75988779502</v>
      </c>
      <c r="EHK7" s="28">
        <v>-345375.874251589</v>
      </c>
      <c r="EHL7" s="28">
        <v>-345490.91011430701</v>
      </c>
      <c r="EHM7" s="28">
        <v>-345605.642449898</v>
      </c>
      <c r="EHN7" s="28">
        <v>-345720.36070962599</v>
      </c>
      <c r="EHO7" s="28">
        <v>-345835.06490512303</v>
      </c>
      <c r="EHP7" s="28">
        <v>-345949.75504801201</v>
      </c>
      <c r="EHQ7" s="28">
        <v>-346064.431149913</v>
      </c>
      <c r="EHR7" s="28">
        <v>-346179.09322243702</v>
      </c>
      <c r="EHS7" s="28">
        <v>-346293.74127718998</v>
      </c>
      <c r="EHT7" s="28">
        <v>-346408.80773563299</v>
      </c>
      <c r="EHU7" s="28">
        <v>-346524.05900456198</v>
      </c>
      <c r="EHV7" s="28">
        <v>-346639.29496686999</v>
      </c>
      <c r="EHW7" s="28">
        <v>-346754.51563607203</v>
      </c>
      <c r="EHX7" s="28">
        <v>-346869.72102567903</v>
      </c>
      <c r="EHY7" s="28">
        <v>-346984.91114918899</v>
      </c>
      <c r="EHZ7" s="28">
        <v>-347100.08602009597</v>
      </c>
      <c r="EIA7" s="28">
        <v>-347215.24565188203</v>
      </c>
      <c r="EIB7" s="28">
        <v>-347330.390058021</v>
      </c>
      <c r="EIC7" s="28">
        <v>-347445.40989605797</v>
      </c>
      <c r="EID7" s="28">
        <v>-347560.24473632302</v>
      </c>
      <c r="EIE7" s="28">
        <v>-347675.06499073602</v>
      </c>
      <c r="EIF7" s="28">
        <v>-347789.870671838</v>
      </c>
      <c r="EIG7" s="28">
        <v>-347904.66179215797</v>
      </c>
      <c r="EIH7" s="28">
        <v>-348019.43836422102</v>
      </c>
      <c r="EII7" s="28">
        <v>-348134.20040054299</v>
      </c>
      <c r="EIJ7" s="28">
        <v>-348248.94791363197</v>
      </c>
      <c r="EIK7" s="28">
        <v>-348363.68091598997</v>
      </c>
      <c r="EIL7" s="28">
        <v>-348478.39942011097</v>
      </c>
      <c r="EIM7" s="28">
        <v>-348593.10343847901</v>
      </c>
      <c r="EIN7" s="28">
        <v>-348707.79298357398</v>
      </c>
      <c r="EIO7" s="28">
        <v>-348822.46806786599</v>
      </c>
      <c r="EIP7" s="28">
        <v>-348937.12870382</v>
      </c>
      <c r="EIQ7" s="28">
        <v>-349051.77490388998</v>
      </c>
      <c r="EIR7" s="28">
        <v>-349166.40668052598</v>
      </c>
      <c r="EIS7" s="28">
        <v>-349281.02404616697</v>
      </c>
      <c r="EIT7" s="28">
        <v>-349395.62701324699</v>
      </c>
      <c r="EIU7" s="28">
        <v>-349510.21559419198</v>
      </c>
      <c r="EIV7" s="28">
        <v>-349624.78980142</v>
      </c>
      <c r="EIW7" s="28">
        <v>-349739.34964734101</v>
      </c>
      <c r="EIX7" s="28">
        <v>-349853.89514435799</v>
      </c>
      <c r="EIY7" s="28">
        <v>-349968.42630486598</v>
      </c>
      <c r="EIZ7" s="28">
        <v>-350082.94314125401</v>
      </c>
      <c r="EJA7" s="28">
        <v>-350197.44566590199</v>
      </c>
      <c r="EJB7" s="28">
        <v>-350311.93389118201</v>
      </c>
      <c r="EJC7" s="28">
        <v>-350426.407829459</v>
      </c>
      <c r="EJD7" s="28">
        <v>-350540.63769124099</v>
      </c>
      <c r="EJE7" s="28">
        <v>-350654.83832800703</v>
      </c>
      <c r="EJF7" s="28">
        <v>-350769.02522506198</v>
      </c>
      <c r="EJG7" s="28">
        <v>-350883.27210623201</v>
      </c>
      <c r="EJH7" s="28">
        <v>-350997.84438237298</v>
      </c>
      <c r="EJI7" s="28">
        <v>-351112.40208292898</v>
      </c>
      <c r="EJJ7" s="28">
        <v>-351226.945220756</v>
      </c>
      <c r="EJK7" s="28">
        <v>-351341.473808704</v>
      </c>
      <c r="EJL7" s="28">
        <v>-351455.98785961297</v>
      </c>
      <c r="EJM7" s="28">
        <v>-351570.36414199002</v>
      </c>
      <c r="EJN7" s="28">
        <v>-351684.68173716799</v>
      </c>
      <c r="EJO7" s="28">
        <v>-351798.985193133</v>
      </c>
      <c r="EJP7" s="28">
        <v>-351913.27452215197</v>
      </c>
      <c r="EJQ7" s="28">
        <v>-352027.54973648302</v>
      </c>
      <c r="EJR7" s="28">
        <v>-352141.81084837898</v>
      </c>
      <c r="EJS7" s="28">
        <v>-352256.05787008302</v>
      </c>
      <c r="EJT7" s="28">
        <v>-352370.29081383097</v>
      </c>
      <c r="EJU7" s="28">
        <v>-352484.50969185098</v>
      </c>
      <c r="EJV7" s="28">
        <v>-352598.71451636503</v>
      </c>
      <c r="EJW7" s="28">
        <v>-352712.90529958502</v>
      </c>
      <c r="EJX7" s="28">
        <v>-352827.08205371798</v>
      </c>
      <c r="EJY7" s="28">
        <v>-352941.24479096098</v>
      </c>
      <c r="EJZ7" s="28">
        <v>-353055.39352350601</v>
      </c>
      <c r="EKA7" s="28">
        <v>-353169.52826353401</v>
      </c>
      <c r="EKB7" s="28">
        <v>-353283.64902322198</v>
      </c>
      <c r="EKC7" s="28">
        <v>-353397.755814737</v>
      </c>
      <c r="EKD7" s="28">
        <v>-353511.848650239</v>
      </c>
      <c r="EKE7" s="28">
        <v>-353625.92754188</v>
      </c>
      <c r="EKF7" s="28">
        <v>-353739.99250180501</v>
      </c>
      <c r="EKG7" s="28">
        <v>-353854.04354215198</v>
      </c>
      <c r="EKH7" s="28">
        <v>-353968.08067504998</v>
      </c>
      <c r="EKI7" s="28">
        <v>-354082.10391262098</v>
      </c>
      <c r="EKJ7" s="28">
        <v>-354196.11326697899</v>
      </c>
      <c r="EKK7" s="28">
        <v>-354310.10875023197</v>
      </c>
      <c r="EKL7" s="28">
        <v>-354424.09037447697</v>
      </c>
      <c r="EKM7" s="28">
        <v>-354538.05815180799</v>
      </c>
      <c r="EKN7" s="28">
        <v>-354652.012094306</v>
      </c>
      <c r="EKO7" s="28">
        <v>-354766.07197429897</v>
      </c>
      <c r="EKP7" s="28">
        <v>-354880.44071322598</v>
      </c>
      <c r="EKQ7" s="28">
        <v>-354994.794687088</v>
      </c>
      <c r="EKR7" s="28">
        <v>-355109.133909425</v>
      </c>
      <c r="EKS7" s="28">
        <v>-355223.45839376701</v>
      </c>
      <c r="EKT7" s="28">
        <v>-355337.76815363503</v>
      </c>
      <c r="EKU7" s="28">
        <v>-355451.41330675001</v>
      </c>
      <c r="EKV7" s="28">
        <v>-355564.98040181497</v>
      </c>
      <c r="EKW7" s="28">
        <v>-355678.53434211999</v>
      </c>
      <c r="EKX7" s="28">
        <v>-355792.07513884403</v>
      </c>
      <c r="EKY7" s="28">
        <v>-355905.74383822398</v>
      </c>
      <c r="EKZ7" s="28">
        <v>-356019.66444813699</v>
      </c>
      <c r="ELA7" s="28">
        <v>-356133.57109646703</v>
      </c>
      <c r="ELB7" s="28">
        <v>-356247.46379561699</v>
      </c>
      <c r="ELC7" s="28">
        <v>-356361.31576479098</v>
      </c>
      <c r="ELD7" s="28">
        <v>-356474.995556693</v>
      </c>
      <c r="ELE7" s="28">
        <v>-356588.57516433002</v>
      </c>
      <c r="ELF7" s="28">
        <v>-356702.14144715999</v>
      </c>
      <c r="ELG7" s="28">
        <v>-356815.69441669201</v>
      </c>
      <c r="ELH7" s="28">
        <v>-356929.23408442602</v>
      </c>
      <c r="ELI7" s="28">
        <v>-357042.76046185702</v>
      </c>
      <c r="ELJ7" s="28">
        <v>-357156.27356047102</v>
      </c>
      <c r="ELK7" s="28">
        <v>-357269.77339174901</v>
      </c>
      <c r="ELL7" s="28">
        <v>-357383.25996716099</v>
      </c>
      <c r="ELM7" s="28">
        <v>-357496.73329817498</v>
      </c>
      <c r="ELN7" s="28">
        <v>-357610.19339624798</v>
      </c>
      <c r="ELO7" s="28">
        <v>-357723.64027283102</v>
      </c>
      <c r="ELP7" s="28">
        <v>-357837.15436299198</v>
      </c>
      <c r="ELQ7" s="28">
        <v>-357950.71231754002</v>
      </c>
      <c r="ELR7" s="28">
        <v>-358064.25679622102</v>
      </c>
      <c r="ELS7" s="28">
        <v>-358177.78781088302</v>
      </c>
      <c r="ELT7" s="28">
        <v>-358291.30537336401</v>
      </c>
      <c r="ELU7" s="28">
        <v>-358404.80949549598</v>
      </c>
      <c r="ELV7" s="28">
        <v>-358518.300189103</v>
      </c>
      <c r="ELW7" s="28">
        <v>-358631.77746600198</v>
      </c>
      <c r="ELX7" s="28">
        <v>-358744.99586617597</v>
      </c>
      <c r="ELY7" s="28">
        <v>-358858.15697761101</v>
      </c>
      <c r="ELZ7" s="28">
        <v>-358971.30531113897</v>
      </c>
      <c r="EMA7" s="28">
        <v>-359084.440877666</v>
      </c>
      <c r="EMB7" s="28">
        <v>-359197.56368809001</v>
      </c>
      <c r="EMC7" s="28">
        <v>-359310.67375330301</v>
      </c>
      <c r="EMD7" s="28">
        <v>-359423.77108419</v>
      </c>
      <c r="EME7" s="28">
        <v>-359536.85569162801</v>
      </c>
      <c r="EMF7" s="28">
        <v>-359649.92758649099</v>
      </c>
      <c r="EMG7" s="28">
        <v>-359763.06882823003</v>
      </c>
      <c r="EMH7" s="28">
        <v>-359876.58382850297</v>
      </c>
      <c r="EMI7" s="28">
        <v>-359990.085158028</v>
      </c>
      <c r="EMJ7" s="28">
        <v>-360103.57282912103</v>
      </c>
      <c r="EMK7" s="28">
        <v>-360217.04685408802</v>
      </c>
      <c r="EML7" s="28">
        <v>-360330.50724523101</v>
      </c>
      <c r="EMM7" s="28">
        <v>-360443.95401483797</v>
      </c>
      <c r="EMN7" s="28">
        <v>-360557.387175193</v>
      </c>
      <c r="EMO7" s="28">
        <v>-360670.80673856998</v>
      </c>
      <c r="EMP7" s="28">
        <v>-360784.21271723299</v>
      </c>
      <c r="EMQ7" s="28">
        <v>-360897.60512343998</v>
      </c>
      <c r="EMR7" s="28">
        <v>-361010.98396944097</v>
      </c>
      <c r="EMS7" s="28">
        <v>-361124.34926747502</v>
      </c>
      <c r="EMT7" s="28">
        <v>-361237.70102977398</v>
      </c>
      <c r="EMU7" s="28">
        <v>-361351.03926856298</v>
      </c>
      <c r="EMV7" s="28">
        <v>-361464.36399605602</v>
      </c>
      <c r="EMW7" s="28">
        <v>-361577.515929193</v>
      </c>
      <c r="EMX7" s="28">
        <v>-361690.63539355999</v>
      </c>
      <c r="EMY7" s="28">
        <v>-361803.74176896602</v>
      </c>
      <c r="EMZ7" s="28">
        <v>-361916.83506700501</v>
      </c>
      <c r="ENA7" s="28">
        <v>-362029.91529926501</v>
      </c>
      <c r="ENB7" s="28">
        <v>-362142.98247732298</v>
      </c>
      <c r="ENC7" s="28">
        <v>-362256.03661275102</v>
      </c>
      <c r="END7" s="28">
        <v>-362369.07771711302</v>
      </c>
      <c r="ENE7" s="28">
        <v>-362482.105801964</v>
      </c>
      <c r="ENF7" s="28">
        <v>-362595.12087885302</v>
      </c>
      <c r="ENG7" s="28">
        <v>-362708.12295932003</v>
      </c>
      <c r="ENH7" s="28">
        <v>-362821.11205489701</v>
      </c>
      <c r="ENI7" s="28">
        <v>-362934.08817711001</v>
      </c>
      <c r="ENJ7" s="28">
        <v>-363047.05133747699</v>
      </c>
      <c r="ENK7" s="28">
        <v>-363160.00154750701</v>
      </c>
      <c r="ENL7" s="28">
        <v>-363272.93881870201</v>
      </c>
      <c r="ENM7" s="28">
        <v>-363385.86316255701</v>
      </c>
      <c r="ENN7" s="28">
        <v>-363498.77459055802</v>
      </c>
      <c r="ENO7" s="28">
        <v>-363611.67311418598</v>
      </c>
      <c r="ENP7" s="28">
        <v>-363724.55874491</v>
      </c>
      <c r="ENQ7" s="28">
        <v>-363837.431494196</v>
      </c>
      <c r="ENR7" s="28">
        <v>-363950.29137349903</v>
      </c>
      <c r="ENS7" s="28">
        <v>-364063.322092977</v>
      </c>
      <c r="ENT7" s="28">
        <v>-364176.35022497003</v>
      </c>
      <c r="ENU7" s="28">
        <v>-364289.36510197999</v>
      </c>
      <c r="ENV7" s="28">
        <v>-364402.36673607299</v>
      </c>
      <c r="ENW7" s="28">
        <v>-364515.35513930401</v>
      </c>
      <c r="ENX7" s="28">
        <v>-364628.33032372099</v>
      </c>
      <c r="ENY7" s="28">
        <v>-364741.29230136098</v>
      </c>
      <c r="ENZ7" s="28">
        <v>-364854.24108425598</v>
      </c>
      <c r="EOA7" s="28">
        <v>-364967.17668442702</v>
      </c>
      <c r="EOB7" s="28">
        <v>-365080.09911388898</v>
      </c>
      <c r="EOC7" s="28">
        <v>-365193.00838464597</v>
      </c>
      <c r="EOD7" s="28">
        <v>-365305.90450869402</v>
      </c>
      <c r="EOE7" s="28">
        <v>-365418.78749802202</v>
      </c>
      <c r="EOF7" s="28">
        <v>-365531.65736461099</v>
      </c>
      <c r="EOG7" s="28">
        <v>-365644.51412042999</v>
      </c>
      <c r="EOH7" s="28">
        <v>-365757.35777744401</v>
      </c>
      <c r="EOI7" s="28">
        <v>-365870.18834760599</v>
      </c>
      <c r="EOJ7" s="28">
        <v>-365983.005842863</v>
      </c>
      <c r="EOK7" s="28">
        <v>-366095.81027515198</v>
      </c>
      <c r="EOL7" s="28">
        <v>-366208.59780409298</v>
      </c>
      <c r="EOM7" s="28">
        <v>-366321.14360891801</v>
      </c>
      <c r="EON7" s="28">
        <v>-366433.67688794399</v>
      </c>
      <c r="EOO7" s="28">
        <v>-366546.19765231299</v>
      </c>
      <c r="EOP7" s="28">
        <v>-366658.70591315901</v>
      </c>
      <c r="EOQ7" s="28">
        <v>-366771.20168160897</v>
      </c>
      <c r="EOR7" s="28">
        <v>-366883.68496878102</v>
      </c>
      <c r="EOS7" s="28">
        <v>-366996.15578578803</v>
      </c>
      <c r="EOT7" s="28">
        <v>-367108.61414373398</v>
      </c>
      <c r="EOU7" s="28">
        <v>-367221.33973814902</v>
      </c>
      <c r="EOV7" s="28">
        <v>-367334.17142494803</v>
      </c>
      <c r="EOW7" s="28">
        <v>-367446.98981499398</v>
      </c>
      <c r="EOX7" s="28">
        <v>-367559.79492070799</v>
      </c>
      <c r="EOY7" s="28">
        <v>-367672.58675450098</v>
      </c>
      <c r="EOZ7" s="28">
        <v>-367785.36532877397</v>
      </c>
      <c r="EPA7" s="28">
        <v>-367898.13065591903</v>
      </c>
      <c r="EPB7" s="28">
        <v>-368010.44493378501</v>
      </c>
      <c r="EPC7" s="28">
        <v>-368122.65400012099</v>
      </c>
      <c r="EPD7" s="28">
        <v>-368234.85100347101</v>
      </c>
      <c r="EPE7" s="28">
        <v>-368347.03595443902</v>
      </c>
      <c r="EPF7" s="28">
        <v>-368459.20886362001</v>
      </c>
      <c r="EPG7" s="28">
        <v>-368571.36974160298</v>
      </c>
      <c r="EPH7" s="28">
        <v>-368683.51859897102</v>
      </c>
      <c r="EPI7" s="28">
        <v>-368795.65544629801</v>
      </c>
      <c r="EPJ7" s="28">
        <v>-368907.78029415198</v>
      </c>
      <c r="EPK7" s="28">
        <v>-369019.893153093</v>
      </c>
      <c r="EPL7" s="28">
        <v>-369131.99403367599</v>
      </c>
      <c r="EPM7" s="28">
        <v>-369244.082946448</v>
      </c>
      <c r="EPN7" s="28">
        <v>-369356.15990194801</v>
      </c>
      <c r="EPO7" s="28">
        <v>-369468.22491071001</v>
      </c>
      <c r="EPP7" s="28">
        <v>-369580.27798325801</v>
      </c>
      <c r="EPQ7" s="28">
        <v>-369692.319130113</v>
      </c>
      <c r="EPR7" s="28">
        <v>-369804.348361785</v>
      </c>
      <c r="EPS7" s="28">
        <v>-369916.36568877898</v>
      </c>
      <c r="EPT7" s="28">
        <v>-370028.37112159398</v>
      </c>
      <c r="EPU7" s="28">
        <v>-370140.36467071902</v>
      </c>
      <c r="EPV7" s="28">
        <v>-370252.43463439302</v>
      </c>
      <c r="EPW7" s="28">
        <v>-370364.53647618298</v>
      </c>
      <c r="EPX7" s="28">
        <v>-370476.626188553</v>
      </c>
      <c r="EPY7" s="28">
        <v>-370588.70378237299</v>
      </c>
      <c r="EPZ7" s="28">
        <v>-370700.769268509</v>
      </c>
      <c r="EQA7" s="28">
        <v>-370812.82265781797</v>
      </c>
      <c r="EQB7" s="28">
        <v>-370924.88153567299</v>
      </c>
      <c r="EQC7" s="28">
        <v>-371037.07536482502</v>
      </c>
      <c r="EQD7" s="28">
        <v>-371149.256775469</v>
      </c>
      <c r="EQE7" s="28">
        <v>-371261.42577897198</v>
      </c>
      <c r="EQF7" s="28">
        <v>-371373.58238668798</v>
      </c>
      <c r="EQG7" s="28">
        <v>-371485.726609968</v>
      </c>
      <c r="EQH7" s="28">
        <v>-371597.858460152</v>
      </c>
      <c r="EQI7" s="28">
        <v>-371709.97794857301</v>
      </c>
      <c r="EQJ7" s="28">
        <v>-371822.085086554</v>
      </c>
      <c r="EQK7" s="28">
        <v>-371934.17988541297</v>
      </c>
      <c r="EQL7" s="28">
        <v>-372046.26235645602</v>
      </c>
      <c r="EQM7" s="28">
        <v>-372158.33251098503</v>
      </c>
      <c r="EQN7" s="28">
        <v>-372270.390360291</v>
      </c>
      <c r="EQO7" s="28">
        <v>-372382.43591565901</v>
      </c>
      <c r="EQP7" s="28">
        <v>-372494.45754461898</v>
      </c>
      <c r="EQQ7" s="28">
        <v>-372606.27641712502</v>
      </c>
      <c r="EQR7" s="28">
        <v>-372718.08345614601</v>
      </c>
      <c r="EQS7" s="28">
        <v>-372829.87867229898</v>
      </c>
      <c r="EQT7" s="28">
        <v>-372941.66207619302</v>
      </c>
      <c r="EQU7" s="28">
        <v>-373053.43367842998</v>
      </c>
      <c r="EQV7" s="28">
        <v>-373165.19348960603</v>
      </c>
      <c r="EQW7" s="28">
        <v>-373276.94152030803</v>
      </c>
      <c r="EQX7" s="28">
        <v>-373388.677781115</v>
      </c>
      <c r="EQY7" s="28">
        <v>-373500.40228260099</v>
      </c>
      <c r="EQZ7" s="28">
        <v>-373612.29444175301</v>
      </c>
      <c r="ERA7" s="28">
        <v>-373724.228581784</v>
      </c>
      <c r="ERB7" s="28">
        <v>-373836.12859052903</v>
      </c>
      <c r="ERC7" s="28">
        <v>-373947.94035699801</v>
      </c>
      <c r="ERD7" s="28">
        <v>-374059.74013660097</v>
      </c>
      <c r="ERE7" s="28">
        <v>-374171.527940278</v>
      </c>
      <c r="ERF7" s="28">
        <v>-374283.30377896002</v>
      </c>
      <c r="ERG7" s="28">
        <v>-374395.06766357098</v>
      </c>
      <c r="ERH7" s="28">
        <v>-374506.81960502802</v>
      </c>
      <c r="ERI7" s="28">
        <v>-374618.55961423903</v>
      </c>
      <c r="ERJ7" s="28">
        <v>-374730.28770210501</v>
      </c>
      <c r="ERK7" s="28">
        <v>-374842.00387951703</v>
      </c>
      <c r="ERL7" s="28">
        <v>-374953.70815736201</v>
      </c>
      <c r="ERM7" s="28">
        <v>-375065.40054651501</v>
      </c>
      <c r="ERN7" s="28">
        <v>-375177.08105784701</v>
      </c>
      <c r="ERO7" s="28">
        <v>-375288.74970221898</v>
      </c>
      <c r="ERP7" s="28">
        <v>-375400.40649048402</v>
      </c>
      <c r="ERQ7" s="28">
        <v>-375512.12568574899</v>
      </c>
      <c r="ERR7" s="28">
        <v>-375623.90141594497</v>
      </c>
      <c r="ERS7" s="28">
        <v>-375735.66501020902</v>
      </c>
      <c r="ERT7" s="28">
        <v>-375847.41647984798</v>
      </c>
      <c r="ERU7" s="28">
        <v>-375959.15583616099</v>
      </c>
      <c r="ERV7" s="28">
        <v>-376070.88309043599</v>
      </c>
      <c r="ERW7" s="28">
        <v>-376182.59825395601</v>
      </c>
      <c r="ERX7" s="28">
        <v>-376294.30133799301</v>
      </c>
      <c r="ERY7" s="28">
        <v>-376405.99235381302</v>
      </c>
      <c r="ERZ7" s="28">
        <v>-376517.67131267203</v>
      </c>
      <c r="ESA7" s="28">
        <v>-376629.33822581801</v>
      </c>
      <c r="ESB7" s="28">
        <v>-376740.993104489</v>
      </c>
      <c r="ESC7" s="28">
        <v>-376852.63595991803</v>
      </c>
      <c r="ESD7" s="28">
        <v>-376964.26680332702</v>
      </c>
      <c r="ESE7" s="28">
        <v>-377075.88564593002</v>
      </c>
      <c r="ESF7" s="28">
        <v>-377187.49249893398</v>
      </c>
      <c r="ESG7" s="28">
        <v>-377299.08737353497</v>
      </c>
      <c r="ESH7" s="28">
        <v>-377410.67028092401</v>
      </c>
      <c r="ESI7" s="28">
        <v>-377522.24123227998</v>
      </c>
      <c r="ESJ7" s="28">
        <v>-377633.80023877701</v>
      </c>
      <c r="ESK7" s="28">
        <v>-377745.34731157898</v>
      </c>
      <c r="ESL7" s="28">
        <v>-377856.88246184</v>
      </c>
      <c r="ESM7" s="28">
        <v>-377968.40570070897</v>
      </c>
      <c r="ESN7" s="28">
        <v>-378079.78062833298</v>
      </c>
      <c r="ESO7" s="28">
        <v>-378190.98528292798</v>
      </c>
      <c r="ESP7" s="28">
        <v>-378302.178697258</v>
      </c>
      <c r="ESQ7" s="28">
        <v>-378413.36088146101</v>
      </c>
      <c r="ESR7" s="28">
        <v>-378524.53184566798</v>
      </c>
      <c r="ESS7" s="28">
        <v>-378635.691600002</v>
      </c>
      <c r="EST7" s="28">
        <v>-378746.84015457798</v>
      </c>
      <c r="ESU7" s="28">
        <v>-378857.97751950601</v>
      </c>
      <c r="ESV7" s="28">
        <v>-378969.10370488698</v>
      </c>
      <c r="ESW7" s="28">
        <v>-379080.21872081701</v>
      </c>
      <c r="ESX7" s="28">
        <v>-379191.32257738098</v>
      </c>
      <c r="ESY7" s="28">
        <v>-379302.41528466099</v>
      </c>
      <c r="ESZ7" s="28">
        <v>-379413.49685272999</v>
      </c>
      <c r="ETA7" s="28">
        <v>-379524.60293402598</v>
      </c>
      <c r="ETB7" s="28">
        <v>-379635.82264270401</v>
      </c>
      <c r="ETC7" s="28">
        <v>-379747.03089161898</v>
      </c>
      <c r="ETD7" s="28">
        <v>-379858.227691359</v>
      </c>
      <c r="ETE7" s="28">
        <v>-379969.41305250401</v>
      </c>
      <c r="ETF7" s="28">
        <v>-380080.58698562701</v>
      </c>
      <c r="ETG7" s="28">
        <v>-380191.74950129201</v>
      </c>
      <c r="ETH7" s="28">
        <v>-380302.900610057</v>
      </c>
      <c r="ETI7" s="28">
        <v>-380414.17432926298</v>
      </c>
      <c r="ETJ7" s="28">
        <v>-380525.45493278501</v>
      </c>
      <c r="ETK7" s="28">
        <v>-380636.72383513802</v>
      </c>
      <c r="ETL7" s="28">
        <v>-380747.98104734102</v>
      </c>
      <c r="ETM7" s="28">
        <v>-380859.22658040602</v>
      </c>
      <c r="ETN7" s="28">
        <v>-380970.46044533403</v>
      </c>
      <c r="ETO7" s="28">
        <v>-381081.68265311798</v>
      </c>
      <c r="ETP7" s="28">
        <v>-381192.89321474399</v>
      </c>
      <c r="ETQ7" s="28">
        <v>-381304.09214118897</v>
      </c>
      <c r="ETR7" s="28">
        <v>-381415.27944342</v>
      </c>
      <c r="ETS7" s="28">
        <v>-381526.455132398</v>
      </c>
      <c r="ETT7" s="28">
        <v>-381637.61921907502</v>
      </c>
      <c r="ETU7" s="28">
        <v>-381748.77171439398</v>
      </c>
      <c r="ETV7" s="28">
        <v>-381859.66258994798</v>
      </c>
      <c r="ETW7" s="28">
        <v>-381970.50826213701</v>
      </c>
      <c r="ETX7" s="28">
        <v>-382081.34298995399</v>
      </c>
      <c r="ETY7" s="28">
        <v>-382192.16678336798</v>
      </c>
      <c r="ETZ7" s="28">
        <v>-382302.97965233802</v>
      </c>
      <c r="EUA7" s="28">
        <v>-382413.78160681803</v>
      </c>
      <c r="EUB7" s="28">
        <v>-382524.57265675499</v>
      </c>
      <c r="EUC7" s="28">
        <v>-382635.352812086</v>
      </c>
      <c r="EUD7" s="28">
        <v>-382746.12208274298</v>
      </c>
      <c r="EUE7" s="28">
        <v>-382856.88047865202</v>
      </c>
      <c r="EUF7" s="28">
        <v>-382967.62800972897</v>
      </c>
      <c r="EUG7" s="28">
        <v>-383078.36468588299</v>
      </c>
      <c r="EUH7" s="28">
        <v>-383189.09051702003</v>
      </c>
      <c r="EUI7" s="28">
        <v>-383299.805513033</v>
      </c>
      <c r="EUJ7" s="28">
        <v>-383410.50968381099</v>
      </c>
      <c r="EUK7" s="28">
        <v>-383521.20303923602</v>
      </c>
      <c r="EUL7" s="28">
        <v>-383631.88558918203</v>
      </c>
      <c r="EUM7" s="28">
        <v>-383742.55734351597</v>
      </c>
      <c r="EUN7" s="28">
        <v>-383853.21831209701</v>
      </c>
      <c r="EUO7" s="28">
        <v>-383963.86850477802</v>
      </c>
      <c r="EUP7" s="28">
        <v>-384074.50793140498</v>
      </c>
      <c r="EUQ7" s="28">
        <v>-384185.136601815</v>
      </c>
      <c r="EUR7" s="28">
        <v>-384295.75452583999</v>
      </c>
      <c r="EUS7" s="28">
        <v>-384406.36171330401</v>
      </c>
      <c r="EUT7" s="28">
        <v>-384516.95817402302</v>
      </c>
      <c r="EUU7" s="28">
        <v>-384627.75383710599</v>
      </c>
      <c r="EUV7" s="28">
        <v>-384738.54511018202</v>
      </c>
      <c r="EUW7" s="28">
        <v>-384849.32521963998</v>
      </c>
      <c r="EUX7" s="28">
        <v>-384960.09417597798</v>
      </c>
      <c r="EUY7" s="28">
        <v>-385070.85198969097</v>
      </c>
      <c r="EUZ7" s="28">
        <v>-385181.59867126198</v>
      </c>
      <c r="EVA7" s="28">
        <v>-385292.33423116797</v>
      </c>
      <c r="EVB7" s="28">
        <v>-385403.05867987598</v>
      </c>
      <c r="EVC7" s="28">
        <v>-385513.77202784701</v>
      </c>
      <c r="EVD7" s="28">
        <v>-385624.47428553301</v>
      </c>
      <c r="EVE7" s="28">
        <v>-385735.16546337801</v>
      </c>
      <c r="EVF7" s="28">
        <v>-385845.84557181899</v>
      </c>
      <c r="EVG7" s="28">
        <v>-385956.51462128398</v>
      </c>
      <c r="EVH7" s="28">
        <v>-386067.17262219102</v>
      </c>
      <c r="EVI7" s="28">
        <v>-386177.819584955</v>
      </c>
      <c r="EVJ7" s="28">
        <v>-386288.455519979</v>
      </c>
      <c r="EVK7" s="28">
        <v>-386399.08043765801</v>
      </c>
      <c r="EVL7" s="28">
        <v>-386509.69434838201</v>
      </c>
      <c r="EVM7" s="28">
        <v>-386620.29726252903</v>
      </c>
      <c r="EVN7" s="28">
        <v>-386730.88919047301</v>
      </c>
      <c r="EVO7" s="28">
        <v>-386841.47014257702</v>
      </c>
      <c r="EVP7" s="28">
        <v>-386952.040129197</v>
      </c>
      <c r="EVQ7" s="28">
        <v>-387062.599160682</v>
      </c>
      <c r="EVR7" s="28">
        <v>-387173.10480069899</v>
      </c>
      <c r="EVS7" s="28">
        <v>-387283.53313715197</v>
      </c>
      <c r="EVT7" s="28">
        <v>-387393.95078666299</v>
      </c>
      <c r="EVU7" s="28">
        <v>-387504.35775918199</v>
      </c>
      <c r="EVV7" s="28">
        <v>-387614.75406464998</v>
      </c>
      <c r="EVW7" s="28">
        <v>-387725.13971300202</v>
      </c>
      <c r="EVX7" s="28">
        <v>-387835.51471416297</v>
      </c>
      <c r="EVY7" s="28">
        <v>-387945.859758534</v>
      </c>
      <c r="EVZ7" s="28">
        <v>-388055.99684686202</v>
      </c>
      <c r="EWA7" s="28">
        <v>-388166.12377966702</v>
      </c>
      <c r="EWB7" s="28">
        <v>-388276.24056614999</v>
      </c>
      <c r="EWC7" s="28">
        <v>-388386.34721550101</v>
      </c>
      <c r="EWD7" s="28">
        <v>-388496.44373690698</v>
      </c>
      <c r="EWE7" s="28">
        <v>-388606.57225876697</v>
      </c>
      <c r="EWF7" s="28">
        <v>-388716.92232011899</v>
      </c>
      <c r="EWG7" s="28">
        <v>-388827.26169371401</v>
      </c>
      <c r="EWH7" s="28">
        <v>-388937.59038960602</v>
      </c>
      <c r="EWI7" s="28">
        <v>-389047.90841783897</v>
      </c>
      <c r="EWJ7" s="28">
        <v>-389158.21578844899</v>
      </c>
      <c r="EWK7" s="28">
        <v>-389268.51251146599</v>
      </c>
      <c r="EWL7" s="28">
        <v>-389378.79859691102</v>
      </c>
      <c r="EWM7" s="28">
        <v>-389489.07405479799</v>
      </c>
      <c r="EWN7" s="28">
        <v>-389599.338895133</v>
      </c>
      <c r="EWO7" s="28">
        <v>-389709.59312791302</v>
      </c>
      <c r="EWP7" s="28">
        <v>-389819.83676313102</v>
      </c>
      <c r="EWQ7" s="28">
        <v>-389930.06981076702</v>
      </c>
      <c r="EWR7" s="28">
        <v>-390040.29228079802</v>
      </c>
      <c r="EWS7" s="28">
        <v>-390150.50418319099</v>
      </c>
      <c r="EWT7" s="28">
        <v>-390260.70552790602</v>
      </c>
      <c r="EWU7" s="28">
        <v>-390370.89632489299</v>
      </c>
      <c r="EWV7" s="28">
        <v>-390481.07658409898</v>
      </c>
      <c r="EWW7" s="28">
        <v>-390591.24631545797</v>
      </c>
      <c r="EWX7" s="28">
        <v>-390701.40552890103</v>
      </c>
      <c r="EWY7" s="28">
        <v>-390811.554234348</v>
      </c>
    </row>
    <row r="8" spans="1:4003" s="28" customFormat="1" ht="13.8" x14ac:dyDescent="0.25">
      <c r="A8" s="39" t="s">
        <v>16</v>
      </c>
      <c r="B8" s="31">
        <v>0</v>
      </c>
      <c r="C8" s="31">
        <v>291.95719587520102</v>
      </c>
      <c r="D8" s="31">
        <v>583.05851979737599</v>
      </c>
      <c r="E8" s="31">
        <v>873.33461324041696</v>
      </c>
      <c r="F8" s="31">
        <v>1162.8127123219599</v>
      </c>
      <c r="G8" s="31">
        <v>1451.4303218509001</v>
      </c>
      <c r="H8" s="31">
        <v>1739.21637586102</v>
      </c>
      <c r="I8" s="31">
        <v>2026.13671957568</v>
      </c>
      <c r="J8" s="31">
        <v>2312.16136803577</v>
      </c>
      <c r="K8" s="31">
        <v>2597.3023713836701</v>
      </c>
      <c r="L8" s="31">
        <v>2881.4398382282898</v>
      </c>
      <c r="M8" s="31">
        <v>3164.39525164014</v>
      </c>
      <c r="N8" s="31">
        <v>3446.5147408414</v>
      </c>
      <c r="O8" s="31">
        <v>3728.6920823621999</v>
      </c>
      <c r="P8" s="31">
        <v>4009.9330425702001</v>
      </c>
      <c r="Q8" s="31">
        <v>4289.4492319505298</v>
      </c>
      <c r="R8" s="31">
        <v>4568.0532144969002</v>
      </c>
      <c r="S8" s="31">
        <v>4846.86841623493</v>
      </c>
      <c r="T8" s="31">
        <v>5124.9104273881803</v>
      </c>
      <c r="U8" s="31">
        <v>5401.73586865384</v>
      </c>
      <c r="V8" s="31">
        <v>5677.33416601312</v>
      </c>
      <c r="W8" s="31">
        <v>5951.9084679936004</v>
      </c>
      <c r="X8" s="31">
        <v>6225.6912509124404</v>
      </c>
      <c r="Y8" s="31">
        <v>6498.6090709649097</v>
      </c>
      <c r="Z8" s="31">
        <v>6770.6634183875303</v>
      </c>
      <c r="AA8" s="31">
        <v>7041.8557811374203</v>
      </c>
      <c r="AB8" s="31">
        <v>7312.18764489556</v>
      </c>
      <c r="AC8" s="31">
        <v>7581.7920522556096</v>
      </c>
      <c r="AD8" s="31">
        <v>7851.3636116400603</v>
      </c>
      <c r="AE8" s="31">
        <v>8120.14490597247</v>
      </c>
      <c r="AF8" s="31">
        <v>8388.1371916200205</v>
      </c>
      <c r="AG8" s="31">
        <v>8655.2782621538299</v>
      </c>
      <c r="AH8" s="31">
        <v>8920.4616360300606</v>
      </c>
      <c r="AI8" s="31">
        <v>9185.00230998999</v>
      </c>
      <c r="AJ8" s="31">
        <v>9449.9332825424008</v>
      </c>
      <c r="AK8" s="31">
        <v>9715.2823289687603</v>
      </c>
      <c r="AL8" s="31">
        <v>9977.7783866364207</v>
      </c>
      <c r="AM8" s="31">
        <v>10239.6263023547</v>
      </c>
      <c r="AN8" s="31">
        <v>10500.698320547001</v>
      </c>
      <c r="AO8" s="31">
        <v>10760.9629815478</v>
      </c>
      <c r="AP8" s="31">
        <v>11020.421621220101</v>
      </c>
      <c r="AQ8" s="31">
        <v>11279.1407067945</v>
      </c>
      <c r="AR8" s="31">
        <v>11538.110339896301</v>
      </c>
      <c r="AS8" s="31">
        <v>11796.328735202</v>
      </c>
      <c r="AT8" s="31">
        <v>12053.7970555747</v>
      </c>
      <c r="AU8" s="31">
        <v>12310.516462281899</v>
      </c>
      <c r="AV8" s="31">
        <v>12566.488114997899</v>
      </c>
      <c r="AW8" s="31">
        <v>12820.026819601801</v>
      </c>
      <c r="AX8" s="31">
        <v>13069.0453993873</v>
      </c>
      <c r="AY8" s="31">
        <v>13318.0732722968</v>
      </c>
      <c r="AZ8" s="31">
        <v>13568.890726899501</v>
      </c>
      <c r="BA8" s="31">
        <v>13818.893239248</v>
      </c>
      <c r="BB8" s="31">
        <v>14066.491673025999</v>
      </c>
      <c r="BC8" s="31">
        <v>14313.359315232799</v>
      </c>
      <c r="BD8" s="31">
        <v>14559.601061400001</v>
      </c>
      <c r="BE8" s="31">
        <v>14807.509320647699</v>
      </c>
      <c r="BF8" s="31">
        <v>15057.8706785379</v>
      </c>
      <c r="BG8" s="31">
        <v>15305.6841174574</v>
      </c>
      <c r="BH8" s="31">
        <v>15551.022804628399</v>
      </c>
      <c r="BI8" s="31">
        <v>15798.101127628801</v>
      </c>
      <c r="BJ8" s="31">
        <v>16045.315832378499</v>
      </c>
      <c r="BK8" s="31">
        <v>16290.429039999801</v>
      </c>
      <c r="BL8" s="31">
        <v>16530.501445194099</v>
      </c>
      <c r="BM8" s="31">
        <v>16769.735933264201</v>
      </c>
      <c r="BN8" s="31">
        <v>17008.134013955601</v>
      </c>
      <c r="BO8" s="31">
        <v>17245.6971946099</v>
      </c>
      <c r="BP8" s="31">
        <v>17482.426980168198</v>
      </c>
      <c r="BQ8" s="31">
        <v>17720.2675138138</v>
      </c>
      <c r="BR8" s="31">
        <v>17959.844569246099</v>
      </c>
      <c r="BS8" s="31">
        <v>18198.994310508198</v>
      </c>
      <c r="BT8" s="31">
        <v>18437.445612717202</v>
      </c>
      <c r="BU8" s="31">
        <v>18672.958196483101</v>
      </c>
      <c r="BV8" s="31">
        <v>18905.983949945501</v>
      </c>
      <c r="BW8" s="31">
        <v>19138.2119595695</v>
      </c>
      <c r="BX8" s="31">
        <v>19369.643617329701</v>
      </c>
      <c r="BY8" s="31">
        <v>19599.2935057303</v>
      </c>
      <c r="BZ8" s="31">
        <v>19826.936616374202</v>
      </c>
      <c r="CA8" s="31">
        <v>20055.038750087799</v>
      </c>
      <c r="CB8" s="31">
        <v>20281.842012556801</v>
      </c>
      <c r="CC8" s="31">
        <v>20511.968050953001</v>
      </c>
      <c r="CD8" s="31">
        <v>20740.541944068998</v>
      </c>
      <c r="CE8" s="31">
        <v>20966.779055998999</v>
      </c>
      <c r="CF8" s="31">
        <v>21192.9741246546</v>
      </c>
      <c r="CG8" s="31">
        <v>21417.361196059901</v>
      </c>
      <c r="CH8" s="31">
        <v>21639.644115277901</v>
      </c>
      <c r="CI8" s="31">
        <v>21861.269504586398</v>
      </c>
      <c r="CJ8" s="31">
        <v>22083.9233660348</v>
      </c>
      <c r="CK8" s="31">
        <v>22305.491428174999</v>
      </c>
      <c r="CL8" s="31">
        <v>22528.290565111802</v>
      </c>
      <c r="CM8" s="31">
        <v>22750.362787063499</v>
      </c>
      <c r="CN8" s="31">
        <v>22972.149432510101</v>
      </c>
      <c r="CO8" s="31">
        <v>23193.227984595302</v>
      </c>
      <c r="CP8" s="31">
        <v>23413.592118172401</v>
      </c>
      <c r="CQ8" s="31">
        <v>23633.486404102499</v>
      </c>
      <c r="CR8" s="31">
        <v>23851.4384176405</v>
      </c>
      <c r="CS8" s="31">
        <v>24068.785674932202</v>
      </c>
      <c r="CT8" s="31">
        <v>24283.113262462801</v>
      </c>
      <c r="CU8" s="31">
        <v>24493.7123092617</v>
      </c>
      <c r="CV8" s="31">
        <v>24703.783595591201</v>
      </c>
      <c r="CW8" s="31">
        <v>24916.551827297</v>
      </c>
      <c r="CX8" s="31">
        <v>25132.623943915201</v>
      </c>
      <c r="CY8" s="31">
        <v>25348.0202758829</v>
      </c>
      <c r="CZ8" s="31">
        <v>25562.7418677323</v>
      </c>
      <c r="DA8" s="31">
        <v>25777.238492990899</v>
      </c>
      <c r="DB8" s="31">
        <v>25988.293997773901</v>
      </c>
      <c r="DC8" s="31">
        <v>26196.730271408898</v>
      </c>
      <c r="DD8" s="31">
        <v>26404.4244142916</v>
      </c>
      <c r="DE8" s="31">
        <v>26611.377713864102</v>
      </c>
      <c r="DF8" s="31">
        <v>26818.608804186599</v>
      </c>
      <c r="DG8" s="31">
        <v>27023.723511135999</v>
      </c>
      <c r="DH8" s="31">
        <v>27227.406358346401</v>
      </c>
      <c r="DI8" s="31">
        <v>27430.336477923502</v>
      </c>
      <c r="DJ8" s="31">
        <v>27628.083504017199</v>
      </c>
      <c r="DK8" s="31">
        <v>27827.1730526094</v>
      </c>
      <c r="DL8" s="31">
        <v>28030.823458610401</v>
      </c>
      <c r="DM8" s="31">
        <v>28225.6521306022</v>
      </c>
      <c r="DN8" s="31">
        <v>28417.770619868199</v>
      </c>
      <c r="DO8" s="31">
        <v>28611.1909277456</v>
      </c>
      <c r="DP8" s="31">
        <v>28815.661003413701</v>
      </c>
      <c r="DQ8" s="31">
        <v>29021.313792021399</v>
      </c>
      <c r="DR8" s="31">
        <v>29216.3321221394</v>
      </c>
      <c r="DS8" s="31">
        <v>29411.255865487699</v>
      </c>
      <c r="DT8" s="31">
        <v>29606.0590976557</v>
      </c>
      <c r="DU8" s="31">
        <v>29800.1272992618</v>
      </c>
      <c r="DV8" s="31">
        <v>29993.461775489799</v>
      </c>
      <c r="DW8" s="31">
        <v>30186.0638294868</v>
      </c>
      <c r="DX8" s="31">
        <v>30377.934762365501</v>
      </c>
      <c r="DY8" s="31">
        <v>30569.075873207501</v>
      </c>
      <c r="DZ8" s="31">
        <v>30760.719814267301</v>
      </c>
      <c r="EA8" s="31">
        <v>30949.060691360501</v>
      </c>
      <c r="EB8" s="31">
        <v>31139.117308122601</v>
      </c>
      <c r="EC8" s="31">
        <v>31331.428119484499</v>
      </c>
      <c r="ED8" s="31">
        <v>31519.030037995599</v>
      </c>
      <c r="EE8" s="31">
        <v>31703.2183427298</v>
      </c>
      <c r="EF8" s="31">
        <v>31888.331247148501</v>
      </c>
      <c r="EG8" s="31">
        <v>32071.8833649964</v>
      </c>
      <c r="EH8" s="31">
        <v>32254.6946468032</v>
      </c>
      <c r="EI8" s="31">
        <v>32436.778869844999</v>
      </c>
      <c r="EJ8" s="31">
        <v>32622.625182643002</v>
      </c>
      <c r="EK8" s="31">
        <v>32810.656152864802</v>
      </c>
      <c r="EL8" s="31">
        <v>32991.848938989599</v>
      </c>
      <c r="EM8" s="31">
        <v>33171.903718724199</v>
      </c>
      <c r="EN8" s="31">
        <v>33353.932243544703</v>
      </c>
      <c r="EO8" s="31">
        <v>33536.262101437103</v>
      </c>
      <c r="EP8" s="31">
        <v>33718.949823945397</v>
      </c>
      <c r="EQ8" s="31">
        <v>33902.835067118504</v>
      </c>
      <c r="ER8" s="31">
        <v>34083.136058773802</v>
      </c>
      <c r="ES8" s="31">
        <v>34258.947886766597</v>
      </c>
      <c r="ET8" s="31">
        <v>34437.037560090503</v>
      </c>
      <c r="EU8" s="31">
        <v>34605.607263482598</v>
      </c>
      <c r="EV8" s="31">
        <v>34784.607459819803</v>
      </c>
      <c r="EW8" s="31">
        <v>34965.610342972803</v>
      </c>
      <c r="EX8" s="31">
        <v>35143.1132947476</v>
      </c>
      <c r="EY8" s="31">
        <v>35320.993070684803</v>
      </c>
      <c r="EZ8" s="31">
        <v>35496.017510867699</v>
      </c>
      <c r="FA8" s="31">
        <v>35670.378444722402</v>
      </c>
      <c r="FB8" s="31">
        <v>35840.555849954602</v>
      </c>
      <c r="FC8" s="31">
        <v>36013.101847512597</v>
      </c>
      <c r="FD8" s="31">
        <v>36187.203044242902</v>
      </c>
      <c r="FE8" s="31">
        <v>36361.0937379397</v>
      </c>
      <c r="FF8" s="31">
        <v>36533.085390068198</v>
      </c>
      <c r="FG8" s="31">
        <v>36704.851499327997</v>
      </c>
      <c r="FH8" s="31">
        <v>36873.143448543298</v>
      </c>
      <c r="FI8" s="31">
        <v>37046.459473889401</v>
      </c>
      <c r="FJ8" s="31">
        <v>37216.958227406001</v>
      </c>
      <c r="FK8" s="31">
        <v>37393.8009684918</v>
      </c>
      <c r="FL8" s="31">
        <v>37558.796548266197</v>
      </c>
      <c r="FM8" s="31">
        <v>37727.357655723601</v>
      </c>
      <c r="FN8" s="31">
        <v>37897.857738610597</v>
      </c>
      <c r="FO8" s="31">
        <v>38061.460986715203</v>
      </c>
      <c r="FP8" s="31">
        <v>38223.581523420398</v>
      </c>
      <c r="FQ8" s="31">
        <v>38389.544464498998</v>
      </c>
      <c r="FR8" s="31">
        <v>38558.628327605104</v>
      </c>
      <c r="FS8" s="31">
        <v>38725.368808794497</v>
      </c>
      <c r="FT8" s="31">
        <v>38883.842472523203</v>
      </c>
      <c r="FU8" s="31">
        <v>39045.079427475503</v>
      </c>
      <c r="FV8" s="31">
        <v>39198.044817624497</v>
      </c>
      <c r="FW8" s="31">
        <v>39360.347103412001</v>
      </c>
      <c r="FX8" s="31">
        <v>39521.364633432699</v>
      </c>
      <c r="FY8" s="31">
        <v>39682.545365916303</v>
      </c>
      <c r="FZ8" s="31">
        <v>39839.697272300997</v>
      </c>
      <c r="GA8" s="31">
        <v>39997.261192648599</v>
      </c>
      <c r="GB8" s="31">
        <v>40159.427595034002</v>
      </c>
      <c r="GC8" s="31">
        <v>40321.220024960297</v>
      </c>
      <c r="GD8" s="31">
        <v>40474.726121943997</v>
      </c>
      <c r="GE8" s="31">
        <v>40627.9274099014</v>
      </c>
      <c r="GF8" s="31">
        <v>40778.224733120202</v>
      </c>
      <c r="GG8" s="31">
        <v>40933.823667419398</v>
      </c>
      <c r="GH8" s="31">
        <v>41085.897678267902</v>
      </c>
      <c r="GI8" s="31">
        <v>41233.9251998002</v>
      </c>
      <c r="GJ8" s="31">
        <v>41379.5705822604</v>
      </c>
      <c r="GK8" s="31">
        <v>41527.517265332899</v>
      </c>
      <c r="GL8" s="31">
        <v>41674.878358100301</v>
      </c>
      <c r="GM8" s="31">
        <v>41822.070093829003</v>
      </c>
      <c r="GN8" s="31">
        <v>41968.618022594797</v>
      </c>
      <c r="GO8" s="31">
        <v>42114.523292301899</v>
      </c>
      <c r="GP8" s="31">
        <v>42259.7870490727</v>
      </c>
      <c r="GQ8" s="31">
        <v>42404.502952742703</v>
      </c>
      <c r="GR8" s="31">
        <v>42548.664949805898</v>
      </c>
      <c r="GS8" s="31">
        <v>42693.980497823999</v>
      </c>
      <c r="GT8" s="31">
        <v>42838.838526981897</v>
      </c>
      <c r="GU8" s="31">
        <v>42976.523128747504</v>
      </c>
      <c r="GV8" s="31">
        <v>43118.554182780601</v>
      </c>
      <c r="GW8" s="31">
        <v>43260.171219766104</v>
      </c>
      <c r="GX8" s="31">
        <v>43402.940049131503</v>
      </c>
      <c r="GY8" s="31">
        <v>43542.414422458802</v>
      </c>
      <c r="GZ8" s="31">
        <v>43681.698571920402</v>
      </c>
      <c r="HA8" s="31">
        <v>43819.6240251501</v>
      </c>
      <c r="HB8" s="31">
        <v>43956.594201837099</v>
      </c>
      <c r="HC8" s="31">
        <v>44097.166655093999</v>
      </c>
      <c r="HD8" s="31">
        <v>44234.415064056499</v>
      </c>
      <c r="HE8" s="31">
        <v>44371.044825569603</v>
      </c>
      <c r="HF8" s="31">
        <v>44507.057034262398</v>
      </c>
      <c r="HG8" s="31">
        <v>44642.452783080502</v>
      </c>
      <c r="HH8" s="31">
        <v>44774.611141934198</v>
      </c>
      <c r="HI8" s="31">
        <v>44904.383889254903</v>
      </c>
      <c r="HJ8" s="31">
        <v>45043.655383238598</v>
      </c>
      <c r="HK8" s="31">
        <v>45178.202801190499</v>
      </c>
      <c r="HL8" s="31">
        <v>45311.298647398798</v>
      </c>
      <c r="HM8" s="31">
        <v>45448.751490001399</v>
      </c>
      <c r="HN8" s="31">
        <v>45583.945292203804</v>
      </c>
      <c r="HO8" s="31">
        <v>45707.245425186702</v>
      </c>
      <c r="HP8" s="31">
        <v>45834.806219923899</v>
      </c>
      <c r="HQ8" s="31">
        <v>45963.887509945002</v>
      </c>
      <c r="HR8" s="31">
        <v>46092.976206551997</v>
      </c>
      <c r="HS8" s="31">
        <v>46221.464083108804</v>
      </c>
      <c r="HT8" s="31">
        <v>46347.576206594997</v>
      </c>
      <c r="HU8" s="31">
        <v>46476.157905023101</v>
      </c>
      <c r="HV8" s="31">
        <v>46607.124272977897</v>
      </c>
      <c r="HW8" s="31">
        <v>46735.507251830597</v>
      </c>
      <c r="HX8" s="31">
        <v>46860.615925960497</v>
      </c>
      <c r="HY8" s="31">
        <v>46982.546740600497</v>
      </c>
      <c r="HZ8" s="31">
        <v>47109.486866735999</v>
      </c>
      <c r="IA8" s="31">
        <v>47234.5869858601</v>
      </c>
      <c r="IB8" s="31">
        <v>47356.623803234797</v>
      </c>
      <c r="IC8" s="31">
        <v>47478.063289894002</v>
      </c>
      <c r="ID8" s="31">
        <v>47598.9065185461</v>
      </c>
      <c r="IE8" s="31">
        <v>47719.154560230498</v>
      </c>
      <c r="IF8" s="31">
        <v>47839.071325485696</v>
      </c>
      <c r="IG8" s="31">
        <v>47961.307356152101</v>
      </c>
      <c r="IH8" s="31">
        <v>48084.980154229299</v>
      </c>
      <c r="II8" s="31">
        <v>48198.973438445297</v>
      </c>
      <c r="IJ8" s="31">
        <v>48319.065851798601</v>
      </c>
      <c r="IK8" s="31">
        <v>48431.7690539084</v>
      </c>
      <c r="IL8" s="31">
        <v>48549.097062531298</v>
      </c>
      <c r="IM8" s="31">
        <v>48670.160100467998</v>
      </c>
      <c r="IN8" s="31">
        <v>48781.229921254897</v>
      </c>
      <c r="IO8" s="31">
        <v>48891.857299124596</v>
      </c>
      <c r="IP8" s="31">
        <v>49002.458216765001</v>
      </c>
      <c r="IQ8" s="31">
        <v>49118.190410129399</v>
      </c>
      <c r="IR8" s="31">
        <v>49233.865678809299</v>
      </c>
      <c r="IS8" s="31">
        <v>49346.630791732903</v>
      </c>
      <c r="IT8" s="31">
        <v>49459.420245896697</v>
      </c>
      <c r="IU8" s="31">
        <v>49570.915517151698</v>
      </c>
      <c r="IV8" s="31">
        <v>49681.491254981302</v>
      </c>
      <c r="IW8" s="31">
        <v>49791.983865984097</v>
      </c>
      <c r="IX8" s="31">
        <v>49908.671879333699</v>
      </c>
      <c r="IY8" s="31">
        <v>50014.143650207698</v>
      </c>
      <c r="IZ8" s="31">
        <v>50116.765829808501</v>
      </c>
      <c r="JA8" s="31">
        <v>50214.603289060899</v>
      </c>
      <c r="JB8" s="31">
        <v>50325.321559444303</v>
      </c>
      <c r="JC8" s="31">
        <v>50428.410165448498</v>
      </c>
      <c r="JD8" s="31">
        <v>50532.925315126202</v>
      </c>
      <c r="JE8" s="31">
        <v>50637.700824297302</v>
      </c>
      <c r="JF8" s="31">
        <v>50748.649199154803</v>
      </c>
      <c r="JG8" s="31">
        <v>50851.638142130301</v>
      </c>
      <c r="JH8" s="31">
        <v>50956.963609011698</v>
      </c>
      <c r="JI8" s="31">
        <v>51062.509522386303</v>
      </c>
      <c r="JJ8" s="31">
        <v>51173.983144112899</v>
      </c>
      <c r="JK8" s="31">
        <v>51281.704564369997</v>
      </c>
      <c r="JL8" s="31">
        <v>51384.398279548303</v>
      </c>
      <c r="JM8" s="31">
        <v>51485.030253573401</v>
      </c>
      <c r="JN8" s="31">
        <v>51586.346886282103</v>
      </c>
      <c r="JO8" s="31">
        <v>51687.263468716803</v>
      </c>
      <c r="JP8" s="31">
        <v>51786.629244657903</v>
      </c>
      <c r="JQ8" s="31">
        <v>51886.475916790798</v>
      </c>
      <c r="JR8" s="31">
        <v>51985.7016210156</v>
      </c>
      <c r="JS8" s="31">
        <v>52083.795174249499</v>
      </c>
      <c r="JT8" s="31">
        <v>52181.713338008303</v>
      </c>
      <c r="JU8" s="31">
        <v>52278.876849520602</v>
      </c>
      <c r="JV8" s="31">
        <v>52379.8906947574</v>
      </c>
      <c r="JW8" s="31">
        <v>52479.071481690902</v>
      </c>
      <c r="JX8" s="31">
        <v>52577.722829268103</v>
      </c>
      <c r="JY8" s="31">
        <v>52665.365098175404</v>
      </c>
      <c r="JZ8" s="31">
        <v>52756.681619777402</v>
      </c>
      <c r="KA8" s="31">
        <v>52851.251823677798</v>
      </c>
      <c r="KB8" s="31">
        <v>52948.138411539097</v>
      </c>
      <c r="KC8" s="31">
        <v>53040.523776584501</v>
      </c>
      <c r="KD8" s="31">
        <v>53127.674782402799</v>
      </c>
      <c r="KE8" s="31">
        <v>53211.0622241745</v>
      </c>
      <c r="KF8" s="31">
        <v>53292.401632489898</v>
      </c>
      <c r="KG8" s="31">
        <v>53375.766490134498</v>
      </c>
      <c r="KH8" s="31">
        <v>53459.899551685899</v>
      </c>
      <c r="KI8" s="31">
        <v>53544.341459647003</v>
      </c>
      <c r="KJ8" s="31">
        <v>53628.125678956101</v>
      </c>
      <c r="KK8" s="31">
        <v>53708.866062407898</v>
      </c>
      <c r="KL8" s="31">
        <v>53792.167294782397</v>
      </c>
      <c r="KM8" s="31">
        <v>53877.983861913301</v>
      </c>
      <c r="KN8" s="31">
        <v>53963.264886253499</v>
      </c>
      <c r="KO8" s="31">
        <v>54044.540786025602</v>
      </c>
      <c r="KP8" s="31">
        <v>54130.315492461203</v>
      </c>
      <c r="KQ8" s="31">
        <v>54210.218491459796</v>
      </c>
      <c r="KR8" s="31">
        <v>54294.092791921197</v>
      </c>
      <c r="KS8" s="31">
        <v>54383.706441588802</v>
      </c>
      <c r="KT8" s="31">
        <v>54466.0252734846</v>
      </c>
      <c r="KU8" s="31">
        <v>54549.157905150598</v>
      </c>
      <c r="KV8" s="31">
        <v>54633.585449028702</v>
      </c>
      <c r="KW8" s="31">
        <v>54714.121566897302</v>
      </c>
      <c r="KX8" s="31">
        <v>54812.2555905267</v>
      </c>
      <c r="KY8" s="31">
        <v>54892.860969010602</v>
      </c>
      <c r="KZ8" s="31">
        <v>54964.034886990798</v>
      </c>
      <c r="LA8" s="31">
        <v>55034.654109224801</v>
      </c>
      <c r="LB8" s="31">
        <v>55109.280200486901</v>
      </c>
      <c r="LC8" s="31">
        <v>55186.944470602903</v>
      </c>
      <c r="LD8" s="31">
        <v>55264.206610904803</v>
      </c>
      <c r="LE8" s="31">
        <v>55340.951281450398</v>
      </c>
      <c r="LF8" s="31">
        <v>55411.9412740345</v>
      </c>
      <c r="LG8" s="31">
        <v>55480.602421114098</v>
      </c>
      <c r="LH8" s="31">
        <v>55553.309666273497</v>
      </c>
      <c r="LI8" s="31">
        <v>55626.333765919997</v>
      </c>
      <c r="LJ8" s="31">
        <v>55687.813976866099</v>
      </c>
      <c r="LK8" s="31">
        <v>55754.434886051597</v>
      </c>
      <c r="LL8" s="31">
        <v>55831.751528515597</v>
      </c>
      <c r="LM8" s="31">
        <v>55907.367644893297</v>
      </c>
      <c r="LN8" s="31">
        <v>55987.188688448397</v>
      </c>
      <c r="LO8" s="31">
        <v>56059.952793652199</v>
      </c>
      <c r="LP8" s="31">
        <v>56133.222210253203</v>
      </c>
      <c r="LQ8" s="31">
        <v>56207.675759265003</v>
      </c>
      <c r="LR8" s="31">
        <v>56281.346752207399</v>
      </c>
      <c r="LS8" s="31">
        <v>56353.963823911399</v>
      </c>
      <c r="LT8" s="31">
        <v>56429.961489858702</v>
      </c>
      <c r="LU8" s="31">
        <v>56501.956441178903</v>
      </c>
      <c r="LV8" s="31">
        <v>56570.871975274502</v>
      </c>
      <c r="LW8" s="31">
        <v>56635.760333161903</v>
      </c>
      <c r="LX8" s="31">
        <v>56704.037375009102</v>
      </c>
      <c r="LY8" s="31">
        <v>56769.770873550297</v>
      </c>
      <c r="LZ8" s="31">
        <v>56837.737728067797</v>
      </c>
      <c r="MA8" s="31">
        <v>56914.578869159202</v>
      </c>
      <c r="MB8" s="31">
        <v>56981.7486673108</v>
      </c>
      <c r="MC8" s="31">
        <v>57036.927820730198</v>
      </c>
      <c r="MD8" s="31">
        <v>57091.387402182801</v>
      </c>
      <c r="ME8" s="31">
        <v>57144.575994245701</v>
      </c>
      <c r="MF8" s="31">
        <v>57197.2362049808</v>
      </c>
      <c r="MG8" s="31">
        <v>57249.991360492502</v>
      </c>
      <c r="MH8" s="31">
        <v>57303.952862619</v>
      </c>
      <c r="MI8" s="31">
        <v>57363.5329325352</v>
      </c>
      <c r="MJ8" s="31">
        <v>57416.233512961102</v>
      </c>
      <c r="MK8" s="31">
        <v>57483.229304089</v>
      </c>
      <c r="ML8" s="31">
        <v>57539.134809671603</v>
      </c>
      <c r="MM8" s="31">
        <v>57592.072920402403</v>
      </c>
      <c r="MN8" s="31">
        <v>57643.190130049501</v>
      </c>
      <c r="MO8" s="31">
        <v>57696.759425908203</v>
      </c>
      <c r="MP8" s="31">
        <v>57755.875616112004</v>
      </c>
      <c r="MQ8" s="31">
        <v>57807.288991564601</v>
      </c>
      <c r="MR8" s="31">
        <v>57857.105755239201</v>
      </c>
      <c r="MS8" s="31">
        <v>57908.965934538101</v>
      </c>
      <c r="MT8" s="31">
        <v>57964.774640472802</v>
      </c>
      <c r="MU8" s="31">
        <v>58019.772635557303</v>
      </c>
      <c r="MV8" s="31">
        <v>58078.328517607501</v>
      </c>
      <c r="MW8" s="31">
        <v>58145.069520850397</v>
      </c>
      <c r="MX8" s="31">
        <v>58189.107946875098</v>
      </c>
      <c r="MY8" s="31">
        <v>58247.433721763002</v>
      </c>
      <c r="MZ8" s="31">
        <v>58304.364591687197</v>
      </c>
      <c r="NA8" s="31">
        <v>58343.987137675198</v>
      </c>
      <c r="NB8" s="31">
        <v>58394.719212404299</v>
      </c>
      <c r="NC8" s="31">
        <v>58446.451874650702</v>
      </c>
      <c r="ND8" s="31">
        <v>58489.853354794701</v>
      </c>
      <c r="NE8" s="31">
        <v>58537.851766057</v>
      </c>
      <c r="NF8" s="31">
        <v>58584.574671644201</v>
      </c>
      <c r="NG8" s="31">
        <v>58636.238588423999</v>
      </c>
      <c r="NH8" s="31">
        <v>58687.399748112701</v>
      </c>
      <c r="NI8" s="31">
        <v>58726.772279019096</v>
      </c>
      <c r="NJ8" s="31">
        <v>58771.015924899497</v>
      </c>
      <c r="NK8" s="31">
        <v>58814.468207488702</v>
      </c>
      <c r="NL8" s="31">
        <v>58874.297428973601</v>
      </c>
      <c r="NM8" s="31">
        <v>58921.870317066299</v>
      </c>
      <c r="NN8" s="31">
        <v>58968.982733466197</v>
      </c>
      <c r="NO8" s="31">
        <v>59017.654808672698</v>
      </c>
      <c r="NP8" s="31">
        <v>59069.151627530402</v>
      </c>
      <c r="NQ8" s="31">
        <v>59106.271767773003</v>
      </c>
      <c r="NR8" s="31">
        <v>59159.328827946199</v>
      </c>
      <c r="NS8" s="31">
        <v>59210.719697615401</v>
      </c>
      <c r="NT8" s="31">
        <v>59240.1334729011</v>
      </c>
      <c r="NU8" s="31">
        <v>59288.236049462299</v>
      </c>
      <c r="NV8" s="31">
        <v>59335.897474899597</v>
      </c>
      <c r="NW8" s="31">
        <v>59373.523523295698</v>
      </c>
      <c r="NX8" s="31">
        <v>59425.877827141798</v>
      </c>
      <c r="NY8" s="31">
        <v>59469.540134927702</v>
      </c>
      <c r="NZ8" s="31">
        <v>59509.264533324502</v>
      </c>
      <c r="OA8" s="31">
        <v>59536.053959939403</v>
      </c>
      <c r="OB8" s="31">
        <v>59563.146744907302</v>
      </c>
      <c r="OC8" s="31">
        <v>59592.0034747471</v>
      </c>
      <c r="OD8" s="31">
        <v>59641.889072285398</v>
      </c>
      <c r="OE8" s="31">
        <v>59672.841059479601</v>
      </c>
      <c r="OF8" s="31">
        <v>59702.2756151227</v>
      </c>
      <c r="OG8" s="31">
        <v>59717.711113105099</v>
      </c>
      <c r="OH8" s="31">
        <v>59770.207057500098</v>
      </c>
      <c r="OI8" s="31">
        <v>59815.1914862544</v>
      </c>
      <c r="OJ8" s="31">
        <v>59848.115144883799</v>
      </c>
      <c r="OK8" s="31">
        <v>59889.102882434701</v>
      </c>
      <c r="OL8" s="31">
        <v>59910.135035121799</v>
      </c>
      <c r="OM8" s="31">
        <v>59940.160327681901</v>
      </c>
      <c r="ON8" s="31">
        <v>59975.5089319939</v>
      </c>
      <c r="OO8" s="31">
        <v>60003.342826430198</v>
      </c>
      <c r="OP8" s="31">
        <v>60030.721467149298</v>
      </c>
      <c r="OQ8" s="31">
        <v>60061.650054139704</v>
      </c>
      <c r="OR8" s="31">
        <v>60115.588023770499</v>
      </c>
      <c r="OS8" s="31">
        <v>60139.680705052298</v>
      </c>
      <c r="OT8" s="31">
        <v>60163.220918796404</v>
      </c>
      <c r="OU8" s="31">
        <v>60180.286193803899</v>
      </c>
      <c r="OV8" s="31">
        <v>60221.128300311197</v>
      </c>
      <c r="OW8" s="31">
        <v>60259.585907501401</v>
      </c>
      <c r="OX8" s="31">
        <v>60273.273840565402</v>
      </c>
      <c r="OY8" s="31">
        <v>60286.650895760496</v>
      </c>
      <c r="OZ8" s="31">
        <v>60296.9342781097</v>
      </c>
      <c r="PA8" s="31">
        <v>60322.706860017701</v>
      </c>
      <c r="PB8" s="31">
        <v>60361.118424576503</v>
      </c>
      <c r="PC8" s="31">
        <v>60404.003602895202</v>
      </c>
      <c r="PD8" s="31">
        <v>60442.272293667404</v>
      </c>
      <c r="PE8" s="31">
        <v>60467.277546287201</v>
      </c>
      <c r="PF8" s="31">
        <v>60490.298085108399</v>
      </c>
      <c r="PG8" s="31">
        <v>60511.532230853103</v>
      </c>
      <c r="PH8" s="31">
        <v>60532.330222511198</v>
      </c>
      <c r="PI8" s="31">
        <v>60553.4211021355</v>
      </c>
      <c r="PJ8" s="31">
        <v>60575.241980831102</v>
      </c>
      <c r="PK8" s="31">
        <v>60597.652271916799</v>
      </c>
      <c r="PL8" s="31">
        <v>60615.5058373871</v>
      </c>
      <c r="PM8" s="31">
        <v>60633.116772451198</v>
      </c>
      <c r="PN8" s="31">
        <v>60658.271600578402</v>
      </c>
      <c r="PO8" s="31">
        <v>60673.710243672896</v>
      </c>
      <c r="PP8" s="31">
        <v>60691.758668460199</v>
      </c>
      <c r="PQ8" s="31">
        <v>60710.891353442603</v>
      </c>
      <c r="PR8" s="31">
        <v>60730.742300574399</v>
      </c>
      <c r="PS8" s="31">
        <v>60770.078326875999</v>
      </c>
      <c r="PT8" s="31">
        <v>60801.761518640102</v>
      </c>
      <c r="PU8" s="31">
        <v>60827.581417560003</v>
      </c>
      <c r="PV8" s="31">
        <v>60840.079130328602</v>
      </c>
      <c r="PW8" s="31">
        <v>60857.873575383703</v>
      </c>
      <c r="PX8" s="31">
        <v>60872.847941955501</v>
      </c>
      <c r="PY8" s="31">
        <v>60899.241835681903</v>
      </c>
      <c r="PZ8" s="31">
        <v>60929.963231579502</v>
      </c>
      <c r="QA8" s="31">
        <v>60950.244953843299</v>
      </c>
      <c r="QB8" s="31">
        <v>60963.664441082001</v>
      </c>
      <c r="QC8" s="31">
        <v>60991.287642399999</v>
      </c>
      <c r="QD8" s="31">
        <v>61007.108458495299</v>
      </c>
      <c r="QE8" s="31">
        <v>61003.275652752003</v>
      </c>
      <c r="QF8" s="31">
        <v>61017.369071984103</v>
      </c>
      <c r="QG8" s="31">
        <v>61038.354515365398</v>
      </c>
      <c r="QH8" s="31">
        <v>61056.1963544889</v>
      </c>
      <c r="QI8" s="31">
        <v>61065.901787937903</v>
      </c>
      <c r="QJ8" s="31">
        <v>61075.628946170502</v>
      </c>
      <c r="QK8" s="31">
        <v>61090.340882361401</v>
      </c>
      <c r="QL8" s="31">
        <v>61096.384817458398</v>
      </c>
      <c r="QM8" s="31">
        <v>61101.847687460497</v>
      </c>
      <c r="QN8" s="31">
        <v>61106.8961777937</v>
      </c>
      <c r="QO8" s="31">
        <v>61115.3951164639</v>
      </c>
      <c r="QP8" s="31">
        <v>61144.632720026297</v>
      </c>
      <c r="QQ8" s="31">
        <v>61149.034113770002</v>
      </c>
      <c r="QR8" s="31">
        <v>61165.826316443599</v>
      </c>
      <c r="QS8" s="31">
        <v>61175.974088091702</v>
      </c>
      <c r="QT8" s="31">
        <v>61186.615635031398</v>
      </c>
      <c r="QU8" s="31">
        <v>61190.887258666502</v>
      </c>
      <c r="QV8" s="31">
        <v>61194.643142562003</v>
      </c>
      <c r="QW8" s="31">
        <v>61196.469809288901</v>
      </c>
      <c r="QX8" s="31">
        <v>61196.806009298401</v>
      </c>
      <c r="QY8" s="31">
        <v>61189.479999067902</v>
      </c>
      <c r="QZ8" s="31">
        <v>61185.783921058297</v>
      </c>
      <c r="RA8" s="31">
        <v>61205.350935718998</v>
      </c>
      <c r="RB8" s="31">
        <v>61194.5886941684</v>
      </c>
      <c r="RC8" s="31">
        <v>61216.247629537203</v>
      </c>
      <c r="RD8" s="31">
        <v>61203.890639409401</v>
      </c>
      <c r="RE8" s="31">
        <v>61216.304391575803</v>
      </c>
      <c r="RF8" s="31">
        <v>61216.1915966823</v>
      </c>
      <c r="RG8" s="31">
        <v>61249.479462016199</v>
      </c>
      <c r="RH8" s="31">
        <v>61259.765670627799</v>
      </c>
      <c r="RI8" s="31">
        <v>61261.504157146999</v>
      </c>
      <c r="RJ8" s="31">
        <v>61250.155269048999</v>
      </c>
      <c r="RK8" s="31">
        <v>61256.656192127499</v>
      </c>
      <c r="RL8" s="31">
        <v>61264.399253100499</v>
      </c>
      <c r="RM8" s="31">
        <v>61258.429923625299</v>
      </c>
      <c r="RN8" s="31">
        <v>61261.408499934601</v>
      </c>
      <c r="RO8" s="31">
        <v>61257.362605694398</v>
      </c>
      <c r="RP8" s="31">
        <v>61234.097870937199</v>
      </c>
      <c r="RQ8" s="31">
        <v>61229.714288577197</v>
      </c>
      <c r="RR8" s="31">
        <v>61232.624675994099</v>
      </c>
      <c r="RS8" s="31">
        <v>61242.858948943503</v>
      </c>
      <c r="RT8" s="31">
        <v>61248.378620119198</v>
      </c>
      <c r="RU8" s="31">
        <v>61248.470667431902</v>
      </c>
      <c r="RV8" s="31">
        <v>61245.408720945597</v>
      </c>
      <c r="RW8" s="31">
        <v>61241.935862189603</v>
      </c>
      <c r="RX8" s="31">
        <v>61238.467839512297</v>
      </c>
      <c r="RY8" s="31">
        <v>61234.624887159101</v>
      </c>
      <c r="RZ8" s="31">
        <v>61232.433231340103</v>
      </c>
      <c r="SA8" s="31">
        <v>61245.462589131203</v>
      </c>
      <c r="SB8" s="31">
        <v>61231.1756753761</v>
      </c>
      <c r="SC8" s="31">
        <v>61216.904961888598</v>
      </c>
      <c r="SD8" s="31">
        <v>61212.841637803103</v>
      </c>
      <c r="SE8" s="31">
        <v>61203.127347708403</v>
      </c>
      <c r="SF8" s="31">
        <v>61197.1124830958</v>
      </c>
      <c r="SG8" s="31">
        <v>61194.391429149902</v>
      </c>
      <c r="SH8" s="31">
        <v>61191.309098776597</v>
      </c>
      <c r="SI8" s="31">
        <v>61187.866184011298</v>
      </c>
      <c r="SJ8" s="31">
        <v>61170.0066332403</v>
      </c>
      <c r="SK8" s="31">
        <v>61164.218974671297</v>
      </c>
      <c r="SL8" s="31">
        <v>61161.044695242403</v>
      </c>
      <c r="SM8" s="31">
        <v>61158.098092799897</v>
      </c>
      <c r="SN8" s="31">
        <v>61157.257676311303</v>
      </c>
      <c r="SO8" s="31">
        <v>61155.378202065098</v>
      </c>
      <c r="SP8" s="31">
        <v>61145.218752503497</v>
      </c>
      <c r="SQ8" s="31">
        <v>61136.760516006398</v>
      </c>
      <c r="SR8" s="31">
        <v>61116.514762575898</v>
      </c>
      <c r="SS8" s="31">
        <v>61114.026790481803</v>
      </c>
      <c r="ST8" s="31">
        <v>61099.029535883798</v>
      </c>
      <c r="SU8" s="31">
        <v>61086.700167458897</v>
      </c>
      <c r="SV8" s="31">
        <v>61078.1457776881</v>
      </c>
      <c r="SW8" s="31">
        <v>61068.718702750601</v>
      </c>
      <c r="SX8" s="31">
        <v>61037.569108553602</v>
      </c>
      <c r="SY8" s="31">
        <v>61000.209190813897</v>
      </c>
      <c r="SZ8" s="31">
        <v>60978.919173880502</v>
      </c>
      <c r="TA8" s="31">
        <v>60956.810281158803</v>
      </c>
      <c r="TB8" s="31">
        <v>60935.765340937702</v>
      </c>
      <c r="TC8" s="31">
        <v>60905.637430436298</v>
      </c>
      <c r="TD8" s="31">
        <v>60878.293820843297</v>
      </c>
      <c r="TE8" s="31">
        <v>60851.556688092402</v>
      </c>
      <c r="TF8" s="31">
        <v>60823.323101313901</v>
      </c>
      <c r="TG8" s="31">
        <v>60795.1425076288</v>
      </c>
      <c r="TH8" s="31">
        <v>60774.450799459097</v>
      </c>
      <c r="TI8" s="31">
        <v>60761.327113354797</v>
      </c>
      <c r="TJ8" s="31">
        <v>60753.5588914951</v>
      </c>
      <c r="TK8" s="31">
        <v>60743.0384355032</v>
      </c>
      <c r="TL8" s="31">
        <v>60731.636804008602</v>
      </c>
      <c r="TM8" s="31">
        <v>60718.349046460004</v>
      </c>
      <c r="TN8" s="31">
        <v>60694.2015000139</v>
      </c>
      <c r="TO8" s="31">
        <v>60670.878639016897</v>
      </c>
      <c r="TP8" s="31">
        <v>60632.313908791599</v>
      </c>
      <c r="TQ8" s="31">
        <v>60642.595669714698</v>
      </c>
      <c r="TR8" s="31">
        <v>60606.161329501403</v>
      </c>
      <c r="TS8" s="31">
        <v>60560.588105731498</v>
      </c>
      <c r="TT8" s="31">
        <v>60527.616044907198</v>
      </c>
      <c r="TU8" s="31">
        <v>60486.318141596697</v>
      </c>
      <c r="TV8" s="31">
        <v>60452.109159014297</v>
      </c>
      <c r="TW8" s="31">
        <v>60437.907252534198</v>
      </c>
      <c r="TX8" s="31">
        <v>60410.807990943496</v>
      </c>
      <c r="TY8" s="31">
        <v>60393.831513707199</v>
      </c>
      <c r="TZ8" s="31">
        <v>60383.616718668498</v>
      </c>
      <c r="UA8" s="31">
        <v>60359.233253933802</v>
      </c>
      <c r="UB8" s="31">
        <v>60325.781696152699</v>
      </c>
      <c r="UC8" s="31">
        <v>60283.581523416397</v>
      </c>
      <c r="UD8" s="31">
        <v>60274.2607944349</v>
      </c>
      <c r="UE8" s="31">
        <v>60251.928338669502</v>
      </c>
      <c r="UF8" s="31">
        <v>60209.981124696802</v>
      </c>
      <c r="UG8" s="31">
        <v>60167.682126104199</v>
      </c>
      <c r="UH8" s="31">
        <v>60125.032167675898</v>
      </c>
      <c r="UI8" s="31">
        <v>60082.032072635098</v>
      </c>
      <c r="UJ8" s="31">
        <v>60038.682662646701</v>
      </c>
      <c r="UK8" s="31">
        <v>59994.984757820603</v>
      </c>
      <c r="UL8" s="31">
        <v>59951.267200727998</v>
      </c>
      <c r="UM8" s="31">
        <v>59907.180035438403</v>
      </c>
      <c r="UN8" s="31">
        <v>59882.785710859003</v>
      </c>
      <c r="UO8" s="31">
        <v>59849.681808163099</v>
      </c>
      <c r="UP8" s="31">
        <v>59814.901628455802</v>
      </c>
      <c r="UQ8" s="31">
        <v>59790.331097752802</v>
      </c>
      <c r="UR8" s="31">
        <v>59765.296715557997</v>
      </c>
      <c r="US8" s="31">
        <v>59737.186885854797</v>
      </c>
      <c r="UT8" s="31">
        <v>59714.0269922265</v>
      </c>
      <c r="UU8" s="31">
        <v>59688.303206691002</v>
      </c>
      <c r="UV8" s="31">
        <v>59633.5604326295</v>
      </c>
      <c r="UW8" s="31">
        <v>59583.915641682499</v>
      </c>
      <c r="UX8" s="31">
        <v>59531.586790225199</v>
      </c>
      <c r="UY8" s="31">
        <v>59496.904924043301</v>
      </c>
      <c r="UZ8" s="31">
        <v>59450.514095647399</v>
      </c>
      <c r="VA8" s="31">
        <v>59413.873345228902</v>
      </c>
      <c r="VB8" s="31">
        <v>59373.848814779602</v>
      </c>
      <c r="VC8" s="31">
        <v>59348.3378569372</v>
      </c>
      <c r="VD8" s="31">
        <v>59330.682016243503</v>
      </c>
      <c r="VE8" s="31">
        <v>59302.951626951901</v>
      </c>
      <c r="VF8" s="31">
        <v>59259.318881856998</v>
      </c>
      <c r="VG8" s="31">
        <v>59229.335430584702</v>
      </c>
      <c r="VH8" s="31">
        <v>59202.962038727099</v>
      </c>
      <c r="VI8" s="31">
        <v>59171.515740360403</v>
      </c>
      <c r="VJ8" s="31">
        <v>59121.913667157998</v>
      </c>
      <c r="VK8" s="31">
        <v>59086.5545243753</v>
      </c>
      <c r="VL8" s="31">
        <v>59047.5120770703</v>
      </c>
      <c r="VM8" s="31">
        <v>58998.994275762401</v>
      </c>
      <c r="VN8" s="31">
        <v>58959.676806262003</v>
      </c>
      <c r="VO8" s="31">
        <v>58929.033493969</v>
      </c>
      <c r="VP8" s="31">
        <v>58879.126672454498</v>
      </c>
      <c r="VQ8" s="31">
        <v>58838.743242864301</v>
      </c>
      <c r="VR8" s="31">
        <v>58806.095262071503</v>
      </c>
      <c r="VS8" s="31">
        <v>58766.571992969897</v>
      </c>
      <c r="VT8" s="31">
        <v>58731.786190818799</v>
      </c>
      <c r="VU8" s="31">
        <v>58705.445848680698</v>
      </c>
      <c r="VV8" s="31">
        <v>58650.854524393297</v>
      </c>
      <c r="VW8" s="31">
        <v>58610.586741829196</v>
      </c>
      <c r="VX8" s="31">
        <v>58585.565166201603</v>
      </c>
      <c r="VY8" s="31">
        <v>58553.544978277103</v>
      </c>
      <c r="VZ8" s="31">
        <v>58508.085032148199</v>
      </c>
      <c r="WA8" s="31">
        <v>58478.619144871402</v>
      </c>
      <c r="WB8" s="31">
        <v>58437.640629898</v>
      </c>
      <c r="WC8" s="31">
        <v>58396.360809510799</v>
      </c>
      <c r="WD8" s="31">
        <v>58333.355407924297</v>
      </c>
      <c r="WE8" s="31">
        <v>58287.024744249597</v>
      </c>
      <c r="WF8" s="31">
        <v>58228.682945806999</v>
      </c>
      <c r="WG8" s="31">
        <v>58189.557475271598</v>
      </c>
      <c r="WH8" s="31">
        <v>58167.145399725297</v>
      </c>
      <c r="WI8" s="31">
        <v>58128.312559411199</v>
      </c>
      <c r="WJ8" s="31">
        <v>58063.853009262901</v>
      </c>
      <c r="WK8" s="31">
        <v>58033.212872501601</v>
      </c>
      <c r="WL8" s="31">
        <v>57981.210817778097</v>
      </c>
      <c r="WM8" s="31">
        <v>57924.184340477899</v>
      </c>
      <c r="WN8" s="31">
        <v>57888.998503772302</v>
      </c>
      <c r="WO8" s="31">
        <v>57837.408407402698</v>
      </c>
      <c r="WP8" s="31">
        <v>57776.917304317198</v>
      </c>
      <c r="WQ8" s="31">
        <v>57713.709230124201</v>
      </c>
      <c r="WR8" s="31">
        <v>57650.086714257501</v>
      </c>
      <c r="WS8" s="31">
        <v>57587.441950690802</v>
      </c>
      <c r="WT8" s="31">
        <v>57565.414850781097</v>
      </c>
      <c r="WU8" s="31">
        <v>57501.8209737754</v>
      </c>
      <c r="WV8" s="31">
        <v>57434.348920512602</v>
      </c>
      <c r="WW8" s="31">
        <v>57380.480572185101</v>
      </c>
      <c r="WX8" s="31">
        <v>57313.686963664601</v>
      </c>
      <c r="WY8" s="31">
        <v>57252.047519553897</v>
      </c>
      <c r="WZ8" s="31">
        <v>57197.311961643798</v>
      </c>
      <c r="XA8" s="31">
        <v>57131.645528606001</v>
      </c>
      <c r="XB8" s="31">
        <v>57044.089840507098</v>
      </c>
      <c r="XC8" s="31">
        <v>57003.407997312002</v>
      </c>
      <c r="XD8" s="31">
        <v>56955.543233733399</v>
      </c>
      <c r="XE8" s="31">
        <v>56914.776269440503</v>
      </c>
      <c r="XF8" s="31">
        <v>56876.5561229249</v>
      </c>
      <c r="XG8" s="31">
        <v>56826.622605340803</v>
      </c>
      <c r="XH8" s="31">
        <v>56769.7911094878</v>
      </c>
      <c r="XI8" s="31">
        <v>56707.009407874699</v>
      </c>
      <c r="XJ8" s="31">
        <v>56638.9802953092</v>
      </c>
      <c r="XK8" s="31">
        <v>56563.3209481964</v>
      </c>
      <c r="XL8" s="31">
        <v>56494.572903292297</v>
      </c>
      <c r="XM8" s="31">
        <v>56431.979053425297</v>
      </c>
      <c r="XN8" s="31">
        <v>56366.111694262901</v>
      </c>
      <c r="XO8" s="31">
        <v>56296.218318206302</v>
      </c>
      <c r="XP8" s="31">
        <v>56243.907352969298</v>
      </c>
      <c r="XQ8" s="31">
        <v>56172.757037445903</v>
      </c>
      <c r="XR8" s="31">
        <v>56120.698372391496</v>
      </c>
      <c r="XS8" s="31">
        <v>56071.784532459104</v>
      </c>
      <c r="XT8" s="31">
        <v>56013.498586813803</v>
      </c>
      <c r="XU8" s="31">
        <v>55957.103953046302</v>
      </c>
      <c r="XV8" s="31">
        <v>55890.330016939901</v>
      </c>
      <c r="XW8" s="31">
        <v>55832.0478493173</v>
      </c>
      <c r="XX8" s="31">
        <v>55759.992717320703</v>
      </c>
      <c r="XY8" s="31">
        <v>55707.438842065101</v>
      </c>
      <c r="XZ8" s="31">
        <v>55653.418098477901</v>
      </c>
      <c r="YA8" s="31">
        <v>55594.672945323597</v>
      </c>
      <c r="YB8" s="31">
        <v>55525.923906087599</v>
      </c>
      <c r="YC8" s="31">
        <v>55459.027852337298</v>
      </c>
      <c r="YD8" s="31">
        <v>55390.252661640901</v>
      </c>
      <c r="YE8" s="31">
        <v>55309.9921375142</v>
      </c>
      <c r="YF8" s="31">
        <v>55239.819092772399</v>
      </c>
      <c r="YG8" s="31">
        <v>55184.908279604402</v>
      </c>
      <c r="YH8" s="31">
        <v>55110.138858685503</v>
      </c>
      <c r="YI8" s="31">
        <v>55027.6099853462</v>
      </c>
      <c r="YJ8" s="31">
        <v>54959.353275148402</v>
      </c>
      <c r="YK8" s="31">
        <v>54891.119741511597</v>
      </c>
      <c r="YL8" s="31">
        <v>54834.480268605403</v>
      </c>
      <c r="YM8" s="31">
        <v>54762.830013816798</v>
      </c>
      <c r="YN8" s="31">
        <v>54684.527597712004</v>
      </c>
      <c r="YO8" s="31">
        <v>54620.7078397113</v>
      </c>
      <c r="YP8" s="31">
        <v>54540.948661648501</v>
      </c>
      <c r="YQ8" s="31">
        <v>54451.863454553102</v>
      </c>
      <c r="YR8" s="31">
        <v>54381.407317536199</v>
      </c>
      <c r="YS8" s="31">
        <v>54302.442215450501</v>
      </c>
      <c r="YT8" s="31">
        <v>54242.799048210501</v>
      </c>
      <c r="YU8" s="31">
        <v>54167.827860937003</v>
      </c>
      <c r="YV8" s="31">
        <v>54089.351116258003</v>
      </c>
      <c r="YW8" s="31">
        <v>54020.836490491201</v>
      </c>
      <c r="YX8" s="31">
        <v>53935.118068619398</v>
      </c>
      <c r="YY8" s="31">
        <v>53879.308124319803</v>
      </c>
      <c r="YZ8" s="31">
        <v>53817.956176399901</v>
      </c>
      <c r="ZA8" s="31">
        <v>53760.8437823817</v>
      </c>
      <c r="ZB8" s="31">
        <v>53666.511426058903</v>
      </c>
      <c r="ZC8" s="31">
        <v>53592.749078901703</v>
      </c>
      <c r="ZD8" s="31">
        <v>53536.145833814997</v>
      </c>
      <c r="ZE8" s="31">
        <v>53470.903017249999</v>
      </c>
      <c r="ZF8" s="31">
        <v>53388.293997389701</v>
      </c>
      <c r="ZG8" s="31">
        <v>53325.6439832127</v>
      </c>
      <c r="ZH8" s="31">
        <v>53257.466646168898</v>
      </c>
      <c r="ZI8" s="31">
        <v>53164.234246865999</v>
      </c>
      <c r="ZJ8" s="31">
        <v>53106.947680969002</v>
      </c>
      <c r="ZK8" s="31">
        <v>53033.600962483797</v>
      </c>
      <c r="ZL8" s="31">
        <v>52950.657548048097</v>
      </c>
      <c r="ZM8" s="31">
        <v>52869.741380993102</v>
      </c>
      <c r="ZN8" s="31">
        <v>52799.428398829303</v>
      </c>
      <c r="ZO8" s="31">
        <v>52729.9669377428</v>
      </c>
      <c r="ZP8" s="31">
        <v>52636.6667495945</v>
      </c>
      <c r="ZQ8" s="31">
        <v>52558.566333260802</v>
      </c>
      <c r="ZR8" s="31">
        <v>52509.425863382901</v>
      </c>
      <c r="ZS8" s="31">
        <v>52434.292853307103</v>
      </c>
      <c r="ZT8" s="31">
        <v>52367.492816321603</v>
      </c>
      <c r="ZU8" s="31">
        <v>52288.118530526997</v>
      </c>
      <c r="ZV8" s="31">
        <v>52204.882708504498</v>
      </c>
      <c r="ZW8" s="31">
        <v>52100.635446694803</v>
      </c>
      <c r="ZX8" s="31">
        <v>52015.010380327803</v>
      </c>
      <c r="ZY8" s="31">
        <v>51945.654200113298</v>
      </c>
      <c r="ZZ8" s="31">
        <v>51876.728005539197</v>
      </c>
      <c r="AAA8" s="31">
        <v>51797.4459228056</v>
      </c>
      <c r="AAB8" s="31">
        <v>51711.433630244697</v>
      </c>
      <c r="AAC8" s="31">
        <v>51625.743377672901</v>
      </c>
      <c r="AAD8" s="31">
        <v>51543.980493052302</v>
      </c>
      <c r="AAE8" s="31">
        <v>51433.2855327203</v>
      </c>
      <c r="AAF8" s="31">
        <v>51345.694066008997</v>
      </c>
      <c r="AAG8" s="31">
        <v>51245.818849068797</v>
      </c>
      <c r="AAH8" s="31">
        <v>51154.254513548403</v>
      </c>
      <c r="AAI8" s="31">
        <v>51066.9505569459</v>
      </c>
      <c r="AAJ8" s="31">
        <v>50983.389808511602</v>
      </c>
      <c r="AAK8" s="31">
        <v>50895.266787928202</v>
      </c>
      <c r="AAL8" s="31">
        <v>50800.628070415798</v>
      </c>
      <c r="AAM8" s="31">
        <v>50722.2504659755</v>
      </c>
      <c r="AAN8" s="31">
        <v>50639.680717740601</v>
      </c>
      <c r="AAO8" s="31">
        <v>50578.139933935803</v>
      </c>
      <c r="AAP8" s="31">
        <v>50491.595295174899</v>
      </c>
      <c r="AAQ8" s="31">
        <v>50399.822383804101</v>
      </c>
      <c r="AAR8" s="31">
        <v>50294.318983339101</v>
      </c>
      <c r="AAS8" s="31">
        <v>50207.673887844998</v>
      </c>
      <c r="AAT8" s="31">
        <v>50121.279351006502</v>
      </c>
      <c r="AAU8" s="31">
        <v>50027.300589014398</v>
      </c>
      <c r="AAV8" s="31">
        <v>49946.538258898101</v>
      </c>
      <c r="AAW8" s="31">
        <v>49859.677554325397</v>
      </c>
      <c r="AAX8" s="31">
        <v>49773.490417326</v>
      </c>
      <c r="AAY8" s="31">
        <v>49689.780042543898</v>
      </c>
      <c r="AAZ8" s="31">
        <v>49591.446642698997</v>
      </c>
      <c r="ABA8" s="31">
        <v>49490.489701616199</v>
      </c>
      <c r="ABB8" s="31">
        <v>49387.4468291351</v>
      </c>
      <c r="ABC8" s="31">
        <v>49282.412432446901</v>
      </c>
      <c r="ABD8" s="31">
        <v>49197.003142955698</v>
      </c>
      <c r="ABE8" s="31">
        <v>49109.711411876699</v>
      </c>
      <c r="ABF8" s="31">
        <v>49004.417869939003</v>
      </c>
      <c r="ABG8" s="31">
        <v>48902.627607413902</v>
      </c>
      <c r="ABH8" s="31">
        <v>48821.514024873301</v>
      </c>
      <c r="ABI8" s="31">
        <v>48741.248900201303</v>
      </c>
      <c r="ABJ8" s="31">
        <v>48641.532671040302</v>
      </c>
      <c r="ABK8" s="31">
        <v>48560.887379125103</v>
      </c>
      <c r="ABL8" s="31">
        <v>48448.597346844297</v>
      </c>
      <c r="ABM8" s="31">
        <v>48349.0478869289</v>
      </c>
      <c r="ABN8" s="31">
        <v>48252.023396728997</v>
      </c>
      <c r="ABO8" s="31">
        <v>48189.345647368398</v>
      </c>
      <c r="ABP8" s="31">
        <v>48103.202547053603</v>
      </c>
      <c r="ABQ8" s="31">
        <v>47995.210432550499</v>
      </c>
      <c r="ABR8" s="31">
        <v>47897.416972621599</v>
      </c>
      <c r="ABS8" s="31">
        <v>47805.895490893599</v>
      </c>
      <c r="ABT8" s="31">
        <v>47694.617055466799</v>
      </c>
      <c r="ABU8" s="31">
        <v>47591.857454155303</v>
      </c>
      <c r="ABV8" s="31">
        <v>47497.8039955157</v>
      </c>
      <c r="ABW8" s="31">
        <v>47385.476639227403</v>
      </c>
      <c r="ABX8" s="31">
        <v>47296.471934554997</v>
      </c>
      <c r="ABY8" s="31">
        <v>47202.411733426801</v>
      </c>
      <c r="ABZ8" s="31">
        <v>47088.118034188898</v>
      </c>
      <c r="ACA8" s="31">
        <v>47005.262481953003</v>
      </c>
      <c r="ACB8" s="31">
        <v>46901.7326573916</v>
      </c>
      <c r="ACC8" s="31">
        <v>46821.032960358199</v>
      </c>
      <c r="ACD8" s="31">
        <v>46725.896354345197</v>
      </c>
      <c r="ACE8" s="31">
        <v>46625.624491362898</v>
      </c>
      <c r="ACF8" s="31">
        <v>46514.667845685297</v>
      </c>
      <c r="ACG8" s="31">
        <v>46422.225169213503</v>
      </c>
      <c r="ACH8" s="31">
        <v>46324.243738286197</v>
      </c>
      <c r="ACI8" s="31">
        <v>46208.9936676121</v>
      </c>
      <c r="ACJ8" s="31">
        <v>46128.3833366701</v>
      </c>
      <c r="ACK8" s="31">
        <v>46044.609126707401</v>
      </c>
      <c r="ACL8" s="31">
        <v>45951.080081526597</v>
      </c>
      <c r="ACM8" s="31">
        <v>45852.955403938999</v>
      </c>
      <c r="ACN8" s="31">
        <v>45746.031825148202</v>
      </c>
      <c r="ACO8" s="31">
        <v>45640.185197490202</v>
      </c>
      <c r="ACP8" s="31">
        <v>45538.931700359099</v>
      </c>
      <c r="ACQ8" s="31">
        <v>45447.437052180801</v>
      </c>
      <c r="ACR8" s="31">
        <v>45346.521538006797</v>
      </c>
      <c r="ACS8" s="31">
        <v>45235.420319235804</v>
      </c>
      <c r="ACT8" s="31">
        <v>45141.942870712803</v>
      </c>
      <c r="ACU8" s="31">
        <v>45043.542056470898</v>
      </c>
      <c r="ACV8" s="31">
        <v>44941.257885095903</v>
      </c>
      <c r="ACW8" s="31">
        <v>44851.012403236004</v>
      </c>
      <c r="ACX8" s="31">
        <v>44765.695208288598</v>
      </c>
      <c r="ACY8" s="31">
        <v>44665.434645608897</v>
      </c>
      <c r="ACZ8" s="31">
        <v>44553.628257972101</v>
      </c>
      <c r="ADA8" s="31">
        <v>44448.113441829402</v>
      </c>
      <c r="ADB8" s="31">
        <v>44342.480280082702</v>
      </c>
      <c r="ADC8" s="31">
        <v>44251.426228545097</v>
      </c>
      <c r="ADD8" s="31">
        <v>44173.147926259597</v>
      </c>
      <c r="ADE8" s="31">
        <v>44073.422991581603</v>
      </c>
      <c r="ADF8" s="31">
        <v>43955.475293222902</v>
      </c>
      <c r="ADG8" s="31">
        <v>43845.3321834456</v>
      </c>
      <c r="ADH8" s="31">
        <v>43754.168232643096</v>
      </c>
      <c r="ADI8" s="31">
        <v>43647.513335802098</v>
      </c>
      <c r="ADJ8" s="31">
        <v>43524.015583686203</v>
      </c>
      <c r="ADK8" s="31">
        <v>43423.9484319166</v>
      </c>
      <c r="ADL8" s="31">
        <v>43314.539010344597</v>
      </c>
      <c r="ADM8" s="31">
        <v>43201.782143445504</v>
      </c>
      <c r="ADN8" s="31">
        <v>43090.009262216299</v>
      </c>
      <c r="ADO8" s="31">
        <v>42972.210089366199</v>
      </c>
      <c r="ADP8" s="31">
        <v>42838.286181261901</v>
      </c>
      <c r="ADQ8" s="31">
        <v>42719.663524127602</v>
      </c>
      <c r="ADR8" s="31">
        <v>42623.818605421802</v>
      </c>
      <c r="ADS8" s="31">
        <v>42520.350388968203</v>
      </c>
      <c r="ADT8" s="31">
        <v>42407.3345709524</v>
      </c>
      <c r="ADU8" s="31">
        <v>42298.212396098199</v>
      </c>
      <c r="ADV8" s="31">
        <v>42179.188242442702</v>
      </c>
      <c r="ADW8" s="31">
        <v>42054.897364279997</v>
      </c>
      <c r="ADX8" s="28">
        <v>41936.201256306602</v>
      </c>
      <c r="ADY8" s="28">
        <v>41822.930116787596</v>
      </c>
      <c r="ADZ8" s="28">
        <v>41707.934675631797</v>
      </c>
      <c r="AEA8" s="28">
        <v>41587.684179519798</v>
      </c>
      <c r="AEB8" s="28">
        <v>41467.169044683797</v>
      </c>
      <c r="AEC8" s="28">
        <v>41353.1579083166</v>
      </c>
      <c r="AED8" s="28">
        <v>41239.486606816397</v>
      </c>
      <c r="AEE8" s="28">
        <v>41125.645962499002</v>
      </c>
      <c r="AEF8" s="28">
        <v>41010.705701390303</v>
      </c>
      <c r="AEG8" s="28">
        <v>40875.856110648303</v>
      </c>
      <c r="AEH8" s="28">
        <v>40760.9088224886</v>
      </c>
      <c r="AEI8" s="28">
        <v>40651.108994285103</v>
      </c>
      <c r="AEJ8" s="28">
        <v>40524.082433339398</v>
      </c>
      <c r="AEK8" s="28">
        <v>40384.224547100202</v>
      </c>
      <c r="AEL8" s="28">
        <v>40264.037732863697</v>
      </c>
      <c r="AEM8" s="28">
        <v>40153.894236216998</v>
      </c>
      <c r="AEN8" s="28">
        <v>40045.931270418398</v>
      </c>
      <c r="AEO8" s="28">
        <v>39936.550103223701</v>
      </c>
      <c r="AEP8" s="28">
        <v>39838.464938637597</v>
      </c>
      <c r="AEQ8" s="28">
        <v>39684.820616456098</v>
      </c>
      <c r="AER8" s="28">
        <v>39559.391455803299</v>
      </c>
      <c r="AES8" s="28">
        <v>39438.090405310497</v>
      </c>
      <c r="AET8" s="28">
        <v>39312.739901948997</v>
      </c>
      <c r="AEU8" s="28">
        <v>39188.615591011003</v>
      </c>
      <c r="AEV8" s="28">
        <v>39075.649511292198</v>
      </c>
      <c r="AEW8" s="28">
        <v>38954.452628650302</v>
      </c>
      <c r="AEX8" s="28">
        <v>38841.125358892699</v>
      </c>
      <c r="AEY8" s="28">
        <v>38703.476577359303</v>
      </c>
      <c r="AEZ8" s="28">
        <v>38584.943050251102</v>
      </c>
      <c r="AFA8" s="28">
        <v>38460.361562305101</v>
      </c>
      <c r="AFB8" s="28">
        <v>38324.136564185297</v>
      </c>
      <c r="AFC8" s="28">
        <v>38199.092267629698</v>
      </c>
      <c r="AFD8" s="28">
        <v>38075.363793377197</v>
      </c>
      <c r="AFE8" s="28">
        <v>37957.970887654403</v>
      </c>
      <c r="AFF8" s="28">
        <v>37827.470744778002</v>
      </c>
      <c r="AFG8" s="28">
        <v>37700.950255207397</v>
      </c>
      <c r="AFH8" s="28">
        <v>37558.305130122797</v>
      </c>
      <c r="AFI8" s="28">
        <v>37432.434051738099</v>
      </c>
      <c r="AFJ8" s="28">
        <v>37325.173992445001</v>
      </c>
      <c r="AFK8" s="28">
        <v>37197.780858743703</v>
      </c>
      <c r="AFL8" s="28">
        <v>37070.755250454204</v>
      </c>
      <c r="AFM8" s="28">
        <v>36936.349114822398</v>
      </c>
      <c r="AFN8" s="28">
        <v>36792.953607545402</v>
      </c>
      <c r="AFO8" s="28">
        <v>36669.946158174898</v>
      </c>
      <c r="AFP8" s="28">
        <v>36536.800007721002</v>
      </c>
      <c r="AFQ8" s="28">
        <v>36391.117776523599</v>
      </c>
      <c r="AFR8" s="28">
        <v>36256.571482022198</v>
      </c>
      <c r="AFS8" s="28">
        <v>36131.369157169298</v>
      </c>
      <c r="AFT8" s="28">
        <v>35987.500490964201</v>
      </c>
      <c r="AFU8" s="28">
        <v>35860.300178040903</v>
      </c>
      <c r="AFV8" s="28">
        <v>35746.179750911797</v>
      </c>
      <c r="AFW8" s="28">
        <v>35631.319241540499</v>
      </c>
      <c r="AFX8" s="28">
        <v>35499.872240506797</v>
      </c>
      <c r="AFY8" s="28">
        <v>35381.6038254538</v>
      </c>
      <c r="AFZ8" s="28">
        <v>35263.245147427398</v>
      </c>
      <c r="AGA8" s="28">
        <v>35131.495446212102</v>
      </c>
      <c r="AGB8" s="28">
        <v>35001.784690207402</v>
      </c>
      <c r="AGC8" s="28">
        <v>34858.512665337803</v>
      </c>
      <c r="AGD8" s="28">
        <v>34738.759023249302</v>
      </c>
      <c r="AGE8" s="28">
        <v>34616.243402578002</v>
      </c>
      <c r="AGF8" s="28">
        <v>34489.909479927497</v>
      </c>
      <c r="AGG8" s="28">
        <v>34363.4194933135</v>
      </c>
      <c r="AGH8" s="28">
        <v>34254.076446246101</v>
      </c>
      <c r="AGI8" s="28">
        <v>34134.075416526597</v>
      </c>
      <c r="AGJ8" s="28">
        <v>34004.6187180458</v>
      </c>
      <c r="AGK8" s="28">
        <v>33874.301270704404</v>
      </c>
      <c r="AGL8" s="28">
        <v>33750.279713783901</v>
      </c>
      <c r="AGM8" s="28">
        <v>33614.241640690001</v>
      </c>
      <c r="AGN8" s="28">
        <v>33476.722175991301</v>
      </c>
      <c r="AGO8" s="28">
        <v>33359.924174099702</v>
      </c>
      <c r="AGP8" s="28">
        <v>33250.792507991297</v>
      </c>
      <c r="AGQ8" s="28">
        <v>33119.510258155598</v>
      </c>
      <c r="AGR8" s="28">
        <v>32965.807345241199</v>
      </c>
      <c r="AGS8" s="28">
        <v>32854.529121287902</v>
      </c>
      <c r="AGT8" s="28">
        <v>32745.797700658299</v>
      </c>
      <c r="AGU8" s="28">
        <v>32636.577732927399</v>
      </c>
      <c r="AGV8" s="28">
        <v>32491.572329507901</v>
      </c>
      <c r="AGW8" s="28">
        <v>32346.1905189834</v>
      </c>
      <c r="AGX8" s="28">
        <v>32226.8337887382</v>
      </c>
      <c r="AGY8" s="28">
        <v>32084.726252432702</v>
      </c>
      <c r="AGZ8" s="28">
        <v>31952.818869744198</v>
      </c>
      <c r="AHA8" s="28">
        <v>31806.4727821288</v>
      </c>
      <c r="AHB8" s="28">
        <v>31687.791970468501</v>
      </c>
      <c r="AHC8" s="28">
        <v>31557.049147787598</v>
      </c>
      <c r="AHD8" s="28">
        <v>31423.031509442098</v>
      </c>
      <c r="AHE8" s="28">
        <v>31292.7844664084</v>
      </c>
      <c r="AHF8" s="28">
        <v>31143.322972771199</v>
      </c>
      <c r="AHG8" s="28">
        <v>30997.130125720101</v>
      </c>
      <c r="AHH8" s="28">
        <v>30865.724890452599</v>
      </c>
      <c r="AHI8" s="28">
        <v>30731.423065450199</v>
      </c>
      <c r="AHJ8" s="28">
        <v>30597.876920377901</v>
      </c>
      <c r="AHK8" s="28">
        <v>30448.892340359202</v>
      </c>
      <c r="AHL8" s="28">
        <v>30312.2847793213</v>
      </c>
      <c r="AHM8" s="28">
        <v>30164.5943253314</v>
      </c>
      <c r="AHN8" s="28">
        <v>30030.6004299337</v>
      </c>
      <c r="AHO8" s="28">
        <v>29906.2748464664</v>
      </c>
      <c r="AHP8" s="28">
        <v>29775.506863751001</v>
      </c>
      <c r="AHQ8" s="28">
        <v>29657.923086517199</v>
      </c>
      <c r="AHR8" s="28">
        <v>29521.4188675601</v>
      </c>
      <c r="AHS8" s="28">
        <v>29380.993945276099</v>
      </c>
      <c r="AHT8" s="28">
        <v>29254.511580959301</v>
      </c>
      <c r="AHU8" s="28">
        <v>29129.301252445501</v>
      </c>
      <c r="AHV8" s="28">
        <v>28982.327697557099</v>
      </c>
      <c r="AHW8" s="28">
        <v>28840.5779520861</v>
      </c>
      <c r="AHX8" s="28">
        <v>28713.137737597099</v>
      </c>
      <c r="AHY8" s="28">
        <v>28582.1891398523</v>
      </c>
      <c r="AHZ8" s="28">
        <v>28429.515636784399</v>
      </c>
      <c r="AIA8" s="28">
        <v>28298.003634925601</v>
      </c>
      <c r="AIB8" s="28">
        <v>28167.080036126801</v>
      </c>
      <c r="AIC8" s="28">
        <v>28036.386061021301</v>
      </c>
      <c r="AID8" s="28">
        <v>27896.1765111799</v>
      </c>
      <c r="AIE8" s="28">
        <v>27753.743247180199</v>
      </c>
      <c r="AIF8" s="28">
        <v>27615.780258830098</v>
      </c>
      <c r="AIG8" s="28">
        <v>27487.4666097675</v>
      </c>
      <c r="AIH8" s="28">
        <v>27341.248905256001</v>
      </c>
      <c r="AII8" s="28">
        <v>27197.776277652501</v>
      </c>
      <c r="AIJ8" s="28">
        <v>27060.3792512572</v>
      </c>
      <c r="AIK8" s="28">
        <v>26924.093018633201</v>
      </c>
      <c r="AIL8" s="28">
        <v>26795.742188399599</v>
      </c>
      <c r="AIM8" s="28">
        <v>26647.024197691899</v>
      </c>
      <c r="AIN8" s="28">
        <v>26511.118374213402</v>
      </c>
      <c r="AIO8" s="28">
        <v>26373.204433945299</v>
      </c>
      <c r="AIP8" s="28">
        <v>26235.163352021202</v>
      </c>
      <c r="AIQ8" s="28">
        <v>26097.549702942099</v>
      </c>
      <c r="AIR8" s="28">
        <v>25965.529031439</v>
      </c>
      <c r="AIS8" s="28">
        <v>25821.160875908699</v>
      </c>
      <c r="AIT8" s="28">
        <v>25683.5778557716</v>
      </c>
      <c r="AIU8" s="28">
        <v>25525.857230932899</v>
      </c>
      <c r="AIV8" s="28">
        <v>25381.305237920998</v>
      </c>
      <c r="AIW8" s="28">
        <v>25232.421217321</v>
      </c>
      <c r="AIX8" s="28">
        <v>25088.236074913999</v>
      </c>
      <c r="AIY8" s="28">
        <v>24943.164033534798</v>
      </c>
      <c r="AIZ8" s="28">
        <v>24794.115624831298</v>
      </c>
      <c r="AJA8" s="28">
        <v>24644.237667360499</v>
      </c>
      <c r="AJB8" s="28">
        <v>24499.8616179075</v>
      </c>
      <c r="AJC8" s="28">
        <v>24342.045398679398</v>
      </c>
      <c r="AJD8" s="28">
        <v>24196.602871538202</v>
      </c>
      <c r="AJE8" s="28">
        <v>24026.752782262502</v>
      </c>
      <c r="AJF8" s="28">
        <v>23881.4709966234</v>
      </c>
      <c r="AJG8" s="28">
        <v>23724.023291437199</v>
      </c>
      <c r="AJH8" s="28">
        <v>23562.414582262802</v>
      </c>
      <c r="AJI8" s="28">
        <v>23405.1149675327</v>
      </c>
      <c r="AJJ8" s="28">
        <v>23265.5269173243</v>
      </c>
      <c r="AJK8" s="28">
        <v>23140.219808476701</v>
      </c>
      <c r="AJL8" s="28">
        <v>22997.373671131802</v>
      </c>
      <c r="AJM8" s="28">
        <v>22866.739665514699</v>
      </c>
      <c r="AJN8" s="28">
        <v>22743.564845099201</v>
      </c>
      <c r="AJO8" s="28">
        <v>22598.701826891102</v>
      </c>
      <c r="AJP8" s="28">
        <v>22445.522323401899</v>
      </c>
      <c r="AJQ8" s="28">
        <v>22293.456966305199</v>
      </c>
      <c r="AJR8" s="28">
        <v>22129.595378272301</v>
      </c>
      <c r="AJS8" s="28">
        <v>21973.420363699199</v>
      </c>
      <c r="AJT8" s="28">
        <v>21843.881267855701</v>
      </c>
      <c r="AJU8" s="28">
        <v>21695.725281799801</v>
      </c>
      <c r="AJV8" s="28">
        <v>21557.745250743199</v>
      </c>
      <c r="AJW8" s="28">
        <v>21420.976586451201</v>
      </c>
      <c r="AJX8" s="28">
        <v>21288.440441884501</v>
      </c>
      <c r="AJY8" s="28">
        <v>21155.276530505598</v>
      </c>
      <c r="AJZ8" s="28">
        <v>21006.91201185</v>
      </c>
      <c r="AKA8" s="28">
        <v>20854.944743759199</v>
      </c>
      <c r="AKB8" s="28">
        <v>20706.889894348202</v>
      </c>
      <c r="AKC8" s="28">
        <v>20565.147407898199</v>
      </c>
      <c r="AKD8" s="28">
        <v>20428.763156708599</v>
      </c>
      <c r="AKE8" s="28">
        <v>20277.2992613147</v>
      </c>
      <c r="AKF8" s="28">
        <v>20128.2251523706</v>
      </c>
      <c r="AKG8" s="28">
        <v>19982.177248051801</v>
      </c>
      <c r="AKH8" s="28">
        <v>19825.565272836899</v>
      </c>
      <c r="AKI8" s="28">
        <v>19681.3568774794</v>
      </c>
      <c r="AKJ8" s="28">
        <v>19541.486426375501</v>
      </c>
      <c r="AKK8" s="28">
        <v>19399.9345181719</v>
      </c>
      <c r="AKL8" s="28">
        <v>19259.534346358902</v>
      </c>
      <c r="AKM8" s="28">
        <v>19098.804410581801</v>
      </c>
      <c r="AKN8" s="28">
        <v>18953.532010348401</v>
      </c>
      <c r="AKO8" s="28">
        <v>18784.448972735099</v>
      </c>
      <c r="AKP8" s="28">
        <v>18622.111211641801</v>
      </c>
      <c r="AKQ8" s="28">
        <v>18468.570987995001</v>
      </c>
      <c r="AKR8" s="28">
        <v>18332.1707164486</v>
      </c>
      <c r="AKS8" s="28">
        <v>18170.159569674099</v>
      </c>
      <c r="AKT8" s="28">
        <v>18008.1490005878</v>
      </c>
      <c r="AKU8" s="28">
        <v>17848.520193202901</v>
      </c>
      <c r="AKV8" s="28">
        <v>17679.502977051499</v>
      </c>
      <c r="AKW8" s="28">
        <v>17510.587345946398</v>
      </c>
      <c r="AKX8" s="28">
        <v>17377.568822934201</v>
      </c>
      <c r="AKY8" s="28">
        <v>17227.056930323401</v>
      </c>
      <c r="AKZ8" s="28">
        <v>17066.923263189401</v>
      </c>
      <c r="ALA8" s="28">
        <v>16924.5827349059</v>
      </c>
      <c r="ALB8" s="28">
        <v>16755.901193899001</v>
      </c>
      <c r="ALC8" s="28">
        <v>16603.451517856</v>
      </c>
      <c r="ALD8" s="28">
        <v>16425.896788086098</v>
      </c>
      <c r="ALE8" s="28">
        <v>16269.278412858999</v>
      </c>
      <c r="ALF8" s="28">
        <v>16120.963420230401</v>
      </c>
      <c r="ALG8" s="28">
        <v>15984.191262116499</v>
      </c>
      <c r="ALH8" s="28">
        <v>15830.232421524201</v>
      </c>
      <c r="ALI8" s="28">
        <v>15683.2536474182</v>
      </c>
      <c r="ALJ8" s="28">
        <v>15540.4110926127</v>
      </c>
      <c r="ALK8" s="28">
        <v>15392.352279003</v>
      </c>
      <c r="ALL8" s="28">
        <v>15237.134224226</v>
      </c>
      <c r="ALM8" s="28">
        <v>15063.9524289948</v>
      </c>
      <c r="ALN8" s="28">
        <v>14928.9224870731</v>
      </c>
      <c r="ALO8" s="28">
        <v>14786.474541613799</v>
      </c>
      <c r="ALP8" s="28">
        <v>14630.647506719501</v>
      </c>
      <c r="ALQ8" s="28">
        <v>14469.8559510982</v>
      </c>
      <c r="ALR8" s="28">
        <v>14315.844620547499</v>
      </c>
      <c r="ALS8" s="28">
        <v>14154.7490789117</v>
      </c>
      <c r="ALT8" s="28">
        <v>14014.6033984442</v>
      </c>
      <c r="ALU8" s="28">
        <v>13853.5546669335</v>
      </c>
      <c r="ALV8" s="28">
        <v>13701.283480903399</v>
      </c>
      <c r="ALW8" s="28">
        <v>13552.714986069101</v>
      </c>
      <c r="ALX8" s="28">
        <v>13393.703932551</v>
      </c>
      <c r="ALY8" s="28">
        <v>13243.7942344611</v>
      </c>
      <c r="ALZ8" s="28">
        <v>13103.0671168349</v>
      </c>
      <c r="AMA8" s="28">
        <v>12953.608338509001</v>
      </c>
      <c r="AMB8" s="28">
        <v>12803.9150946669</v>
      </c>
      <c r="AMC8" s="28">
        <v>12646.602160370499</v>
      </c>
      <c r="AMD8" s="28">
        <v>12494.1652331076</v>
      </c>
      <c r="AME8" s="28">
        <v>12336.600447955099</v>
      </c>
      <c r="AMF8" s="28">
        <v>12185.557839241201</v>
      </c>
      <c r="AMG8" s="28">
        <v>12040.766744963001</v>
      </c>
      <c r="AMH8" s="28">
        <v>11887.8448729145</v>
      </c>
      <c r="AMI8" s="28">
        <v>11743.7536538324</v>
      </c>
      <c r="AMJ8" s="28">
        <v>11598.2226096298</v>
      </c>
      <c r="AMK8" s="28">
        <v>11451.4210855781</v>
      </c>
      <c r="AML8" s="28">
        <v>11311.480651411701</v>
      </c>
      <c r="AMM8" s="28">
        <v>11165.7096044682</v>
      </c>
      <c r="AMN8" s="28">
        <v>11020.630398675699</v>
      </c>
      <c r="AMO8" s="28">
        <v>10864.0179365166</v>
      </c>
      <c r="AMP8" s="28">
        <v>10701.826863611799</v>
      </c>
      <c r="AMQ8" s="28">
        <v>10555.735193217501</v>
      </c>
      <c r="AMR8" s="28">
        <v>10396.0794545687</v>
      </c>
      <c r="AMS8" s="28">
        <v>10267.156458183999</v>
      </c>
      <c r="AMT8" s="28">
        <v>10112.7097766918</v>
      </c>
      <c r="AMU8" s="28">
        <v>9947.7971538665006</v>
      </c>
      <c r="AMV8" s="28">
        <v>9799.0014374012608</v>
      </c>
      <c r="AMW8" s="28">
        <v>9648.7021120009904</v>
      </c>
      <c r="AMX8" s="28">
        <v>9489.2437925439208</v>
      </c>
      <c r="AMY8" s="28">
        <v>9302.1701211504096</v>
      </c>
      <c r="AMZ8" s="28">
        <v>9145.8415667669306</v>
      </c>
      <c r="ANA8" s="28">
        <v>9013.0317501582394</v>
      </c>
      <c r="ANB8" s="28">
        <v>8856.0625407455009</v>
      </c>
      <c r="ANC8" s="28">
        <v>8695.3799450270199</v>
      </c>
      <c r="AND8" s="28">
        <v>8532.1629705499399</v>
      </c>
      <c r="ANE8" s="28">
        <v>8378.61639647431</v>
      </c>
      <c r="ANF8" s="28">
        <v>8205.2176574868499</v>
      </c>
      <c r="ANG8" s="28">
        <v>8030.3310058167399</v>
      </c>
      <c r="ANH8" s="28">
        <v>7879.6062540513103</v>
      </c>
      <c r="ANI8" s="28">
        <v>7728.8285917442599</v>
      </c>
      <c r="ANJ8" s="28">
        <v>7560.7837131739698</v>
      </c>
      <c r="ANK8" s="28">
        <v>7408.3083136635996</v>
      </c>
      <c r="ANL8" s="28">
        <v>7254.9057809715696</v>
      </c>
      <c r="ANM8" s="28">
        <v>7088.8804044427798</v>
      </c>
      <c r="ANN8" s="28">
        <v>6944.5186665270603</v>
      </c>
      <c r="ANO8" s="28">
        <v>6795.4726738152203</v>
      </c>
      <c r="ANP8" s="28">
        <v>6635.8704329807697</v>
      </c>
      <c r="ANQ8" s="28">
        <v>6478.1463445970403</v>
      </c>
      <c r="ANR8" s="28">
        <v>6333.6365749938795</v>
      </c>
      <c r="ANS8" s="28">
        <v>6174.0546730697397</v>
      </c>
      <c r="ANT8" s="28">
        <v>6011.1065233508398</v>
      </c>
      <c r="ANU8" s="28">
        <v>5848.3078439793799</v>
      </c>
      <c r="ANV8" s="28">
        <v>5685.01735983867</v>
      </c>
      <c r="ANW8" s="28">
        <v>5522.4256379604403</v>
      </c>
      <c r="ANX8" s="28">
        <v>5362.3585368884496</v>
      </c>
      <c r="ANY8" s="28">
        <v>5200.39686461372</v>
      </c>
      <c r="ANZ8" s="28">
        <v>5040.2116193621396</v>
      </c>
      <c r="AOA8" s="28">
        <v>4879.1596730413003</v>
      </c>
      <c r="AOB8" s="28">
        <v>4715.4136820337799</v>
      </c>
      <c r="AOC8" s="28">
        <v>4559.5430730792796</v>
      </c>
      <c r="AOD8" s="28">
        <v>4394.9988053766901</v>
      </c>
      <c r="AOE8" s="28">
        <v>4219.8136712452297</v>
      </c>
      <c r="AOF8" s="28">
        <v>4055.89195271377</v>
      </c>
      <c r="AOG8" s="28">
        <v>3883.3930642391401</v>
      </c>
      <c r="AOH8" s="28">
        <v>3718.3106241502701</v>
      </c>
      <c r="AOI8" s="28">
        <v>3565.89112875614</v>
      </c>
      <c r="AOJ8" s="28">
        <v>3403.4908435642501</v>
      </c>
      <c r="AOK8" s="28">
        <v>3224.4859050679902</v>
      </c>
      <c r="AOL8" s="28">
        <v>3060.8962627395999</v>
      </c>
      <c r="AOM8" s="28">
        <v>2907.7834940327998</v>
      </c>
      <c r="AON8" s="28">
        <v>2749.17647170707</v>
      </c>
      <c r="AOO8" s="28">
        <v>2600.2943361371799</v>
      </c>
      <c r="AOP8" s="28">
        <v>2435.9135663747902</v>
      </c>
      <c r="AOQ8" s="28">
        <v>2262.6019243809401</v>
      </c>
      <c r="AOR8" s="28">
        <v>2108.3089390158998</v>
      </c>
      <c r="AOS8" s="28">
        <v>1960.5043273526101</v>
      </c>
      <c r="AOT8" s="28">
        <v>1818.5795455734999</v>
      </c>
      <c r="AOU8" s="28">
        <v>1665.9905790526</v>
      </c>
      <c r="AOV8" s="28">
        <v>1481.0366625721699</v>
      </c>
      <c r="AOW8" s="28">
        <v>1318.5173361158099</v>
      </c>
      <c r="AOX8" s="28">
        <v>1159.3203128901901</v>
      </c>
      <c r="AOY8" s="28">
        <v>1002.0375421078101</v>
      </c>
      <c r="AOZ8" s="28">
        <v>837.35338940209999</v>
      </c>
      <c r="APA8" s="28">
        <v>687.66867661051197</v>
      </c>
      <c r="APB8" s="28">
        <v>533.50765364435904</v>
      </c>
      <c r="APC8" s="28">
        <v>371.25230308775298</v>
      </c>
      <c r="APD8" s="28">
        <v>205.927788924998</v>
      </c>
      <c r="APE8" s="28">
        <v>47.195375073779601</v>
      </c>
      <c r="APF8" s="28">
        <v>-109.71909367507401</v>
      </c>
      <c r="APG8" s="28">
        <v>-269.67774260402803</v>
      </c>
      <c r="APH8" s="28">
        <v>-424.11838464349</v>
      </c>
      <c r="API8" s="28">
        <v>-576.63375761264194</v>
      </c>
      <c r="APJ8" s="28">
        <v>-736.86960041227405</v>
      </c>
      <c r="APK8" s="28">
        <v>-897.18383451888405</v>
      </c>
      <c r="APL8" s="28">
        <v>-1064.3024151341999</v>
      </c>
      <c r="APM8" s="28">
        <v>-1230.6346563319701</v>
      </c>
      <c r="APN8" s="28">
        <v>-1397.3820814042699</v>
      </c>
      <c r="APO8" s="28">
        <v>-1562.4064744428799</v>
      </c>
      <c r="APP8" s="28">
        <v>-1721.92766282299</v>
      </c>
      <c r="APQ8" s="28">
        <v>-1887.25041694579</v>
      </c>
      <c r="APR8" s="28">
        <v>-2050.3928562473898</v>
      </c>
      <c r="APS8" s="28">
        <v>-2212.0787303999</v>
      </c>
      <c r="APT8" s="28">
        <v>-2375.9856070829501</v>
      </c>
      <c r="APU8" s="28">
        <v>-2538.4918813939298</v>
      </c>
      <c r="APV8" s="28">
        <v>-2707.71168031349</v>
      </c>
      <c r="APW8" s="28">
        <v>-2870.2625859188702</v>
      </c>
      <c r="APX8" s="28">
        <v>-3028.0639885401702</v>
      </c>
      <c r="APY8" s="28">
        <v>-3196.97196955034</v>
      </c>
      <c r="APZ8" s="28">
        <v>-3362.6799266140001</v>
      </c>
      <c r="AQA8" s="28">
        <v>-3530.9201844234199</v>
      </c>
      <c r="AQB8" s="28">
        <v>-3686.1942784888802</v>
      </c>
      <c r="AQC8" s="28">
        <v>-3841.2537343990798</v>
      </c>
      <c r="AQD8" s="28">
        <v>-4017.8642517762601</v>
      </c>
      <c r="AQE8" s="28">
        <v>-4181.8177391218096</v>
      </c>
      <c r="AQF8" s="28">
        <v>-4332.2286313057302</v>
      </c>
      <c r="AQG8" s="28">
        <v>-4497.9372353068002</v>
      </c>
      <c r="AQH8" s="28">
        <v>-4683.4807934547398</v>
      </c>
      <c r="AQI8" s="28">
        <v>-4861.3620776768103</v>
      </c>
      <c r="AQJ8" s="28">
        <v>-5019.6811687325899</v>
      </c>
      <c r="AQK8" s="28">
        <v>-5176.6858843948503</v>
      </c>
      <c r="AQL8" s="28">
        <v>-5377.0998253102098</v>
      </c>
      <c r="AQM8" s="28">
        <v>-5525.7878038006102</v>
      </c>
      <c r="AQN8" s="28">
        <v>-5684.5816817882296</v>
      </c>
      <c r="AQO8" s="28">
        <v>-5854.3645272885997</v>
      </c>
      <c r="AQP8" s="28">
        <v>-6024.1856666612402</v>
      </c>
      <c r="AQQ8" s="28">
        <v>-6195.5143038821197</v>
      </c>
      <c r="AQR8" s="28">
        <v>-6368.7097942225</v>
      </c>
      <c r="AQS8" s="28">
        <v>-6564.0545135881903</v>
      </c>
      <c r="AQT8" s="28">
        <v>-6756.5541003709804</v>
      </c>
      <c r="AQU8" s="28">
        <v>-6925.4703869834002</v>
      </c>
      <c r="AQV8" s="28">
        <v>-7108.1890596588801</v>
      </c>
      <c r="AQW8" s="28">
        <v>-7278.5139179467096</v>
      </c>
      <c r="AQX8" s="28">
        <v>-7449.5229396263503</v>
      </c>
      <c r="AQY8" s="28">
        <v>-7620.2177369087503</v>
      </c>
      <c r="AQZ8" s="28">
        <v>-7791.9115174143799</v>
      </c>
      <c r="ARA8" s="28">
        <v>-7974.2942567181799</v>
      </c>
      <c r="ARB8" s="28">
        <v>-8127.7007616337096</v>
      </c>
      <c r="ARC8" s="28">
        <v>-8292.9372849368192</v>
      </c>
      <c r="ARD8" s="28">
        <v>-8448.9112186553903</v>
      </c>
      <c r="ARE8" s="28">
        <v>-8601.5967231112099</v>
      </c>
      <c r="ARF8" s="28">
        <v>-8770.1564424439002</v>
      </c>
      <c r="ARG8" s="28">
        <v>-8943.2100398472503</v>
      </c>
      <c r="ARH8" s="28">
        <v>-9130.2825286840907</v>
      </c>
      <c r="ARI8" s="28">
        <v>-9300.9243763850991</v>
      </c>
      <c r="ARJ8" s="28">
        <v>-9460.9690420850693</v>
      </c>
      <c r="ARK8" s="28">
        <v>-9642.2187758462806</v>
      </c>
      <c r="ARL8" s="28">
        <v>-9811.7106566761795</v>
      </c>
      <c r="ARM8" s="28">
        <v>-9994.5485454987993</v>
      </c>
      <c r="ARN8" s="28">
        <v>-10182.369083132</v>
      </c>
      <c r="ARO8" s="28">
        <v>-10354.136808936</v>
      </c>
      <c r="ARP8" s="28">
        <v>-10518.1437186368</v>
      </c>
      <c r="ARQ8" s="28">
        <v>-10687.871768897099</v>
      </c>
      <c r="ARR8" s="28">
        <v>-10835.1941397808</v>
      </c>
      <c r="ARS8" s="28">
        <v>-11001.514852165399</v>
      </c>
      <c r="ART8" s="28">
        <v>-11168.960355574</v>
      </c>
      <c r="ARU8" s="28">
        <v>-11339.8732589682</v>
      </c>
      <c r="ARV8" s="28">
        <v>-11509.388037675901</v>
      </c>
      <c r="ARW8" s="28">
        <v>-11662.2538649732</v>
      </c>
      <c r="ARX8" s="28">
        <v>-11830.3413501412</v>
      </c>
      <c r="ARY8" s="28">
        <v>-11982.6761360581</v>
      </c>
      <c r="ARZ8" s="28">
        <v>-12158.9765691305</v>
      </c>
      <c r="ASA8" s="28">
        <v>-12323.230322636</v>
      </c>
      <c r="ASB8" s="28">
        <v>-12484.0908586269</v>
      </c>
      <c r="ASC8" s="28">
        <v>-12651.2222918068</v>
      </c>
      <c r="ASD8" s="28">
        <v>-12830.579085498999</v>
      </c>
      <c r="ASE8" s="28">
        <v>-13007.264078894799</v>
      </c>
      <c r="ASF8" s="28">
        <v>-13160.666718459201</v>
      </c>
      <c r="ASG8" s="28">
        <v>-13306.534515445899</v>
      </c>
      <c r="ASH8" s="28">
        <v>-13460.4429007566</v>
      </c>
      <c r="ASI8" s="28">
        <v>-13627.6079701409</v>
      </c>
      <c r="ASJ8" s="28">
        <v>-13791.7340267327</v>
      </c>
      <c r="ASK8" s="28">
        <v>-13974.942567017401</v>
      </c>
      <c r="ASL8" s="28">
        <v>-14139.012712080101</v>
      </c>
      <c r="ASM8" s="28">
        <v>-14301.529068415401</v>
      </c>
      <c r="ASN8" s="28">
        <v>-14476.108934065</v>
      </c>
      <c r="ASO8" s="28">
        <v>-14663.445250373499</v>
      </c>
      <c r="ASP8" s="28">
        <v>-14829.6170224367</v>
      </c>
      <c r="ASQ8" s="28">
        <v>-14991.4746267223</v>
      </c>
      <c r="ASR8" s="28">
        <v>-15162.7164137703</v>
      </c>
      <c r="ASS8" s="28">
        <v>-15335.0408813461</v>
      </c>
      <c r="AST8" s="28">
        <v>-15505.462922225001</v>
      </c>
      <c r="ASU8" s="28">
        <v>-15672.187590339199</v>
      </c>
      <c r="ASV8" s="28">
        <v>-15837.9517623424</v>
      </c>
      <c r="ASW8" s="28">
        <v>-15997.0542516978</v>
      </c>
      <c r="ASX8" s="28">
        <v>-16154.391197007</v>
      </c>
      <c r="ASY8" s="28">
        <v>-16327.2986163881</v>
      </c>
      <c r="ASZ8" s="28">
        <v>-16495.9148540141</v>
      </c>
      <c r="ATA8" s="28">
        <v>-16665.6753683549</v>
      </c>
      <c r="ATB8" s="28">
        <v>-16825.768473983499</v>
      </c>
      <c r="ATC8" s="28">
        <v>-16992.1872186498</v>
      </c>
      <c r="ATD8" s="28">
        <v>-17171.534531797901</v>
      </c>
      <c r="ATE8" s="28">
        <v>-17350.891938343299</v>
      </c>
      <c r="ATF8" s="28">
        <v>-17524.9304329806</v>
      </c>
      <c r="ATG8" s="28">
        <v>-17696.8053749397</v>
      </c>
      <c r="ATH8" s="28">
        <v>-17868.019255929299</v>
      </c>
      <c r="ATI8" s="28">
        <v>-18035.0381948996</v>
      </c>
      <c r="ATJ8" s="28">
        <v>-18185.8423569308</v>
      </c>
      <c r="ATK8" s="28">
        <v>-18367.408258687701</v>
      </c>
      <c r="ATL8" s="28">
        <v>-18530.3804080511</v>
      </c>
      <c r="ATM8" s="28">
        <v>-18675.098922179601</v>
      </c>
      <c r="ATN8" s="28">
        <v>-18844.760878152902</v>
      </c>
      <c r="ATO8" s="28">
        <v>-19021.733530174399</v>
      </c>
      <c r="ATP8" s="28">
        <v>-19190.9334906769</v>
      </c>
      <c r="ATQ8" s="28">
        <v>-19357.575895017999</v>
      </c>
      <c r="ATR8" s="28">
        <v>-19533.611365507699</v>
      </c>
      <c r="ATS8" s="28">
        <v>-19709.659144103502</v>
      </c>
      <c r="ATT8" s="28">
        <v>-19890.0508749943</v>
      </c>
      <c r="ATU8" s="28">
        <v>-20064.937072792902</v>
      </c>
      <c r="ATV8" s="28">
        <v>-20235.943776087199</v>
      </c>
      <c r="ATW8" s="28">
        <v>-20410.001217737601</v>
      </c>
      <c r="ATX8" s="28">
        <v>-20584.912298073301</v>
      </c>
      <c r="ATY8" s="28">
        <v>-20760.5448465669</v>
      </c>
      <c r="ATZ8" s="28">
        <v>-20927.036835978</v>
      </c>
      <c r="AUA8" s="28">
        <v>-21088.261828865099</v>
      </c>
      <c r="AUB8" s="28">
        <v>-21253.9736599108</v>
      </c>
      <c r="AUC8" s="28">
        <v>-21417.0056765427</v>
      </c>
      <c r="AUD8" s="28">
        <v>-21590.5884591914</v>
      </c>
      <c r="AUE8" s="28">
        <v>-21764.184790331601</v>
      </c>
      <c r="AUF8" s="28">
        <v>-21935.908836874001</v>
      </c>
      <c r="AUG8" s="28">
        <v>-22110.616832797201</v>
      </c>
      <c r="AUH8" s="28">
        <v>-22289.025188204399</v>
      </c>
      <c r="AUI8" s="28">
        <v>-22455.304392259699</v>
      </c>
      <c r="AUJ8" s="28">
        <v>-22629.2240292842</v>
      </c>
      <c r="AUK8" s="28">
        <v>-22802.799137665501</v>
      </c>
      <c r="AUL8" s="28">
        <v>-22968.678490419301</v>
      </c>
      <c r="AUM8" s="28">
        <v>-23146.786423164998</v>
      </c>
      <c r="AUN8" s="28">
        <v>-23321.339608320199</v>
      </c>
      <c r="AUO8" s="28">
        <v>-23499.215722969901</v>
      </c>
      <c r="AUP8" s="28">
        <v>-23671.9857945441</v>
      </c>
      <c r="AUQ8" s="28">
        <v>-23854.3131535473</v>
      </c>
      <c r="AUR8" s="28">
        <v>-24029.9528022288</v>
      </c>
      <c r="AUS8" s="28">
        <v>-24201.966026252801</v>
      </c>
      <c r="AUT8" s="28">
        <v>-24369.4914519329</v>
      </c>
      <c r="AUU8" s="28">
        <v>-24533.643843809099</v>
      </c>
      <c r="AUV8" s="28">
        <v>-24706.791795112698</v>
      </c>
      <c r="AUW8" s="28">
        <v>-24878.499725981499</v>
      </c>
      <c r="AUX8" s="28">
        <v>-25046.039359970298</v>
      </c>
      <c r="AUY8" s="28">
        <v>-25209.762583957399</v>
      </c>
      <c r="AUZ8" s="28">
        <v>-25389.744193922699</v>
      </c>
      <c r="AVA8" s="28">
        <v>-25552.537296751001</v>
      </c>
      <c r="AVB8" s="28">
        <v>-25718.922430898499</v>
      </c>
      <c r="AVC8" s="28">
        <v>-25878.669235300302</v>
      </c>
      <c r="AVD8" s="28">
        <v>-26051.2585631</v>
      </c>
      <c r="AVE8" s="28">
        <v>-26226.942596176301</v>
      </c>
      <c r="AVF8" s="28">
        <v>-26402.703523968499</v>
      </c>
      <c r="AVG8" s="28">
        <v>-26582.161903451299</v>
      </c>
      <c r="AVH8" s="28">
        <v>-26756.4393025602</v>
      </c>
      <c r="AVI8" s="28">
        <v>-26932.3170837381</v>
      </c>
      <c r="AVJ8" s="28">
        <v>-27101.8952195905</v>
      </c>
      <c r="AVK8" s="28">
        <v>-27272.828744513699</v>
      </c>
      <c r="AVL8" s="28">
        <v>-27435.3346250822</v>
      </c>
      <c r="AVM8" s="28">
        <v>-27596.743183997602</v>
      </c>
      <c r="AVN8" s="28">
        <v>-27764.733368356599</v>
      </c>
      <c r="AVO8" s="28">
        <v>-27940.207234167599</v>
      </c>
      <c r="AVP8" s="28">
        <v>-28108.598458471701</v>
      </c>
      <c r="AVQ8" s="28">
        <v>-28284.693353906099</v>
      </c>
      <c r="AVR8" s="28">
        <v>-28461.536393490202</v>
      </c>
      <c r="AVS8" s="28">
        <v>-28637.619875254899</v>
      </c>
      <c r="AVT8" s="28">
        <v>-28808.881300626301</v>
      </c>
      <c r="AVU8" s="28">
        <v>-28974.365329070599</v>
      </c>
      <c r="AVV8" s="28">
        <v>-29139.457371383902</v>
      </c>
      <c r="AVW8" s="28">
        <v>-29310.4645965948</v>
      </c>
      <c r="AVX8" s="28">
        <v>-29483.713501619</v>
      </c>
      <c r="AVY8" s="28">
        <v>-29654.849836693698</v>
      </c>
      <c r="AVZ8" s="28">
        <v>-29831.9199215054</v>
      </c>
      <c r="AWA8" s="28">
        <v>-30007.5139771697</v>
      </c>
      <c r="AWB8" s="28">
        <v>-30180.332315848202</v>
      </c>
      <c r="AWC8" s="28">
        <v>-30355.941150777198</v>
      </c>
      <c r="AWD8" s="28">
        <v>-30531.0389646777</v>
      </c>
      <c r="AWE8" s="28">
        <v>-30705.102227192801</v>
      </c>
      <c r="AWF8" s="28">
        <v>-30874.8779607834</v>
      </c>
      <c r="AWG8" s="28">
        <v>-31048.953228376799</v>
      </c>
      <c r="AWH8" s="28">
        <v>-31226.323745362399</v>
      </c>
      <c r="AWI8" s="28">
        <v>-31401.132060121199</v>
      </c>
      <c r="AWJ8" s="28">
        <v>-31575.4586061306</v>
      </c>
      <c r="AWK8" s="28">
        <v>-31749.134101138301</v>
      </c>
      <c r="AWL8" s="28">
        <v>-31926.548910047699</v>
      </c>
      <c r="AWM8" s="28">
        <v>-32097.697844159102</v>
      </c>
      <c r="AWN8" s="28">
        <v>-32262.939857254401</v>
      </c>
      <c r="AWO8" s="28">
        <v>-32444.2082322397</v>
      </c>
      <c r="AWP8" s="28">
        <v>-32621.139529226999</v>
      </c>
      <c r="AWQ8" s="28">
        <v>-32795.791594141701</v>
      </c>
      <c r="AWR8" s="28">
        <v>-32967.466735768998</v>
      </c>
      <c r="AWS8" s="28">
        <v>-33141.625463664903</v>
      </c>
      <c r="AWT8" s="28">
        <v>-33304.662599864198</v>
      </c>
      <c r="AWU8" s="28">
        <v>-33468.033622241303</v>
      </c>
      <c r="AWV8" s="28">
        <v>-33631.961358741202</v>
      </c>
      <c r="AWW8" s="28">
        <v>-33794.321837646901</v>
      </c>
      <c r="AWX8" s="28">
        <v>-33952.087160815703</v>
      </c>
      <c r="AWY8" s="28">
        <v>-34145.208098549199</v>
      </c>
      <c r="AWZ8" s="28">
        <v>-34333.678203472198</v>
      </c>
      <c r="AXA8" s="28">
        <v>-34509.523280360598</v>
      </c>
      <c r="AXB8" s="28">
        <v>-34702.8777496806</v>
      </c>
      <c r="AXC8" s="28">
        <v>-34882.534368651599</v>
      </c>
      <c r="AXD8" s="28">
        <v>-35053.113364616402</v>
      </c>
      <c r="AXE8" s="28">
        <v>-35222.324473078603</v>
      </c>
      <c r="AXF8" s="28">
        <v>-35391.541193058503</v>
      </c>
      <c r="AXG8" s="28">
        <v>-35548.522072271699</v>
      </c>
      <c r="AXH8" s="28">
        <v>-35718.271473515</v>
      </c>
      <c r="AXI8" s="28">
        <v>-35894.049607318397</v>
      </c>
      <c r="AXJ8" s="28">
        <v>-36060.736858311597</v>
      </c>
      <c r="AXK8" s="28">
        <v>-36236.484588873303</v>
      </c>
      <c r="AXL8" s="28">
        <v>-36413.6573994629</v>
      </c>
      <c r="AXM8" s="28">
        <v>-36589.585174835702</v>
      </c>
      <c r="AXN8" s="28">
        <v>-36761.506659470702</v>
      </c>
      <c r="AXO8" s="28">
        <v>-36931.916090653402</v>
      </c>
      <c r="AXP8" s="28">
        <v>-37099.164713453203</v>
      </c>
      <c r="AXQ8" s="28">
        <v>-37266.393592060798</v>
      </c>
      <c r="AXR8" s="28">
        <v>-37439.9271611277</v>
      </c>
      <c r="AXS8" s="28">
        <v>-37609.977262043998</v>
      </c>
      <c r="AXT8" s="28">
        <v>-37791.811398720798</v>
      </c>
      <c r="AXU8" s="28">
        <v>-37952.966113325499</v>
      </c>
      <c r="AXV8" s="28">
        <v>-38122.299022315899</v>
      </c>
      <c r="AXW8" s="28">
        <v>-38298.939589094603</v>
      </c>
      <c r="AXX8" s="28">
        <v>-38470.858386268199</v>
      </c>
      <c r="AXY8" s="28">
        <v>-38642.775514975001</v>
      </c>
      <c r="AXZ8" s="28">
        <v>-38814.690813497597</v>
      </c>
      <c r="AYA8" s="28">
        <v>-39003.318524030103</v>
      </c>
      <c r="AYB8" s="28">
        <v>-39189.1159943932</v>
      </c>
      <c r="AYC8" s="28">
        <v>-39355.138403413002</v>
      </c>
      <c r="AYD8" s="28">
        <v>-39519.172631510402</v>
      </c>
      <c r="AYE8" s="28">
        <v>-39683.215766376503</v>
      </c>
      <c r="AYF8" s="28">
        <v>-39847.267649866102</v>
      </c>
      <c r="AYG8" s="28">
        <v>-40028.056257643497</v>
      </c>
      <c r="AYH8" s="28">
        <v>-40196.161320232997</v>
      </c>
      <c r="AYI8" s="28">
        <v>-40368.486343814402</v>
      </c>
      <c r="AYJ8" s="28">
        <v>-40548.807335493897</v>
      </c>
      <c r="AYK8" s="28">
        <v>-40728.668389271697</v>
      </c>
      <c r="AYL8" s="28">
        <v>-40906.9331328224</v>
      </c>
      <c r="AYM8" s="28">
        <v>-41076.695903709297</v>
      </c>
      <c r="AYN8" s="28">
        <v>-41245.217069396902</v>
      </c>
      <c r="AYO8" s="28">
        <v>-41424.184921947002</v>
      </c>
      <c r="AYP8" s="28">
        <v>-41594.1419581261</v>
      </c>
      <c r="AYQ8" s="28">
        <v>-41765.3208709018</v>
      </c>
      <c r="AYR8" s="28">
        <v>-41937.071584290898</v>
      </c>
      <c r="AYS8" s="28">
        <v>-42114.422021104503</v>
      </c>
      <c r="AYT8" s="28">
        <v>-42299.182940234197</v>
      </c>
      <c r="AYU8" s="28">
        <v>-42483.154375754399</v>
      </c>
      <c r="AYV8" s="28">
        <v>-42654.241364659501</v>
      </c>
      <c r="AYW8" s="28">
        <v>-42816.121938570403</v>
      </c>
      <c r="AYX8" s="28">
        <v>-42977.680613201301</v>
      </c>
      <c r="AYY8" s="28">
        <v>-43141.761723936303</v>
      </c>
      <c r="AYZ8" s="28">
        <v>-43319.187210551601</v>
      </c>
      <c r="AZA8" s="28">
        <v>-43496.597588821503</v>
      </c>
      <c r="AZB8" s="28">
        <v>-43673.992712335603</v>
      </c>
      <c r="AZC8" s="28">
        <v>-43851.372435185498</v>
      </c>
      <c r="AZD8" s="28">
        <v>-44028.736611963403</v>
      </c>
      <c r="AZE8" s="28">
        <v>-44206.085097761003</v>
      </c>
      <c r="AZF8" s="28">
        <v>-44383.417748168104</v>
      </c>
      <c r="AZG8" s="28">
        <v>-44560.1220327755</v>
      </c>
      <c r="AZH8" s="28">
        <v>-44737.796129189497</v>
      </c>
      <c r="AZI8" s="28">
        <v>-44907.107125070099</v>
      </c>
      <c r="AZJ8" s="28">
        <v>-45075.917758109397</v>
      </c>
      <c r="AZK8" s="28">
        <v>-45246.951619742998</v>
      </c>
      <c r="AZL8" s="28">
        <v>-45419.097980616702</v>
      </c>
      <c r="AZM8" s="28">
        <v>-45590.162492842501</v>
      </c>
      <c r="AZN8" s="28">
        <v>-45763.061928773597</v>
      </c>
      <c r="AZO8" s="28">
        <v>-45935.951287017902</v>
      </c>
      <c r="AZP8" s="28">
        <v>-46108.830426409397</v>
      </c>
      <c r="AZQ8" s="28">
        <v>-46281.686703969703</v>
      </c>
      <c r="AZR8" s="28">
        <v>-46453.397532077397</v>
      </c>
      <c r="AZS8" s="28">
        <v>-46624.537886457401</v>
      </c>
      <c r="AZT8" s="28">
        <v>-46795.670337657102</v>
      </c>
      <c r="AZU8" s="28">
        <v>-46967.252632862997</v>
      </c>
      <c r="AZV8" s="28">
        <v>-47145.824802966999</v>
      </c>
      <c r="AZW8" s="28">
        <v>-47324.3760239373</v>
      </c>
      <c r="AZX8" s="28">
        <v>-47493.343136597701</v>
      </c>
      <c r="AZY8" s="28">
        <v>-47665.153951992703</v>
      </c>
      <c r="AZZ8" s="28">
        <v>-47839.960715028203</v>
      </c>
      <c r="BAA8" s="28">
        <v>-48012.062248356597</v>
      </c>
      <c r="BAB8" s="28">
        <v>-48183.991561094001</v>
      </c>
      <c r="BAC8" s="28">
        <v>-48366.194126370203</v>
      </c>
      <c r="BAD8" s="28">
        <v>-48542.556280605102</v>
      </c>
      <c r="BAE8" s="28">
        <v>-48718.836316059896</v>
      </c>
      <c r="BAF8" s="28">
        <v>-48895.098079747899</v>
      </c>
      <c r="BAG8" s="28">
        <v>-49070.730334975502</v>
      </c>
      <c r="BAH8" s="28">
        <v>-49244.811535446199</v>
      </c>
      <c r="BAI8" s="28">
        <v>-49414.754297849497</v>
      </c>
      <c r="BAJ8" s="28">
        <v>-49577.525037621701</v>
      </c>
      <c r="BAK8" s="28">
        <v>-49747.870329785997</v>
      </c>
      <c r="BAL8" s="28">
        <v>-49912.113826607703</v>
      </c>
      <c r="BAM8" s="28">
        <v>-50072.622548850297</v>
      </c>
      <c r="BAN8" s="28">
        <v>-50254.885769083303</v>
      </c>
      <c r="BAO8" s="28">
        <v>-50430.864222858298</v>
      </c>
      <c r="BAP8" s="28">
        <v>-50595.148959778999</v>
      </c>
      <c r="BAQ8" s="28">
        <v>-50758.954908230698</v>
      </c>
      <c r="BAR8" s="28">
        <v>-50921.627835386302</v>
      </c>
      <c r="BAS8" s="28">
        <v>-51096.668657250397</v>
      </c>
      <c r="BAT8" s="28">
        <v>-51277.699631156203</v>
      </c>
      <c r="BAU8" s="28">
        <v>-51458.701313194302</v>
      </c>
      <c r="BAV8" s="28">
        <v>-51633.364783722602</v>
      </c>
      <c r="BAW8" s="28">
        <v>-51798.536660324899</v>
      </c>
      <c r="BAX8" s="28">
        <v>-51962.624056847199</v>
      </c>
      <c r="BAY8" s="28">
        <v>-52128.084750226597</v>
      </c>
      <c r="BAZ8" s="28">
        <v>-52302.692854199398</v>
      </c>
      <c r="BBA8" s="28">
        <v>-52477.057128116401</v>
      </c>
      <c r="BBB8" s="28">
        <v>-52655.836397108003</v>
      </c>
      <c r="BBC8" s="28">
        <v>-52826.006151813199</v>
      </c>
      <c r="BBD8" s="28">
        <v>-53005.658381479698</v>
      </c>
      <c r="BBE8" s="28">
        <v>-53185.650271129402</v>
      </c>
      <c r="BBF8" s="28">
        <v>-53355.123975145601</v>
      </c>
      <c r="BBG8" s="28">
        <v>-53522.468868671698</v>
      </c>
      <c r="BBH8" s="28">
        <v>-53693.8034010146</v>
      </c>
      <c r="BBI8" s="28">
        <v>-53866.243615747</v>
      </c>
      <c r="BBJ8" s="28">
        <v>-54031.976575197099</v>
      </c>
      <c r="BBK8" s="28">
        <v>-54202.185927047198</v>
      </c>
      <c r="BBL8" s="28">
        <v>-54374.869681332697</v>
      </c>
      <c r="BBM8" s="28">
        <v>-54545.892626267698</v>
      </c>
      <c r="BBN8" s="28">
        <v>-54713.186412978597</v>
      </c>
      <c r="BBO8" s="28">
        <v>-54878.960402787299</v>
      </c>
      <c r="BBP8" s="28">
        <v>-55044.727791263002</v>
      </c>
      <c r="BBQ8" s="28">
        <v>-55210.4884570754</v>
      </c>
      <c r="BBR8" s="28">
        <v>-55376.242279263002</v>
      </c>
      <c r="BBS8" s="28">
        <v>-55541.9891372325</v>
      </c>
      <c r="BBT8" s="28">
        <v>-55709.3883684701</v>
      </c>
      <c r="BBU8" s="28">
        <v>-55878.821004003199</v>
      </c>
      <c r="BBV8" s="28">
        <v>-56057.194214888899</v>
      </c>
      <c r="BBW8" s="28">
        <v>-56235.538788149599</v>
      </c>
      <c r="BBX8" s="28">
        <v>-56409.466438784701</v>
      </c>
      <c r="BBY8" s="28">
        <v>-56584.058899307704</v>
      </c>
      <c r="BBZ8" s="28">
        <v>-56752.503961365903</v>
      </c>
      <c r="BCA8" s="28">
        <v>-56930.686806473997</v>
      </c>
      <c r="BCB8" s="28">
        <v>-57107.952753556499</v>
      </c>
      <c r="BCC8" s="28">
        <v>-57285.191217355597</v>
      </c>
      <c r="BCD8" s="28">
        <v>-57462.402088507501</v>
      </c>
      <c r="BCE8" s="28">
        <v>-57638.2268113994</v>
      </c>
      <c r="BCF8" s="28">
        <v>-57814.002294505401</v>
      </c>
      <c r="BCG8" s="28">
        <v>-57985.139862458404</v>
      </c>
      <c r="BCH8" s="28">
        <v>-58150.120479195197</v>
      </c>
      <c r="BCI8" s="28">
        <v>-58312.243417293103</v>
      </c>
      <c r="BCJ8" s="28">
        <v>-58476.7673030761</v>
      </c>
      <c r="BCK8" s="28">
        <v>-58646.201744172999</v>
      </c>
      <c r="BCL8" s="28">
        <v>-58813.002205700701</v>
      </c>
      <c r="BCM8" s="28">
        <v>-58979.0093720234</v>
      </c>
      <c r="BCN8" s="28">
        <v>-59152.000646463799</v>
      </c>
      <c r="BCO8" s="28">
        <v>-59326.801021433697</v>
      </c>
      <c r="BCP8" s="28">
        <v>-59501.576377849</v>
      </c>
      <c r="BCQ8" s="28">
        <v>-59676.326609539501</v>
      </c>
      <c r="BCR8" s="28">
        <v>-59854.988136961299</v>
      </c>
      <c r="BCS8" s="28">
        <v>-60035.315562529497</v>
      </c>
      <c r="BCT8" s="28">
        <v>-60207.6614117477</v>
      </c>
      <c r="BCU8" s="28">
        <v>-60380.338158767598</v>
      </c>
      <c r="BCV8" s="28">
        <v>-60555.429156056198</v>
      </c>
      <c r="BCW8" s="28">
        <v>-60729.872926176198</v>
      </c>
      <c r="BCX8" s="28">
        <v>-60904.223506369803</v>
      </c>
      <c r="BCY8" s="28">
        <v>-61076.241105996298</v>
      </c>
      <c r="BCZ8" s="28">
        <v>-61249.290589322198</v>
      </c>
      <c r="BDA8" s="28">
        <v>-61419.022972654297</v>
      </c>
      <c r="BDB8" s="28">
        <v>-61592.048549406201</v>
      </c>
      <c r="BDC8" s="28">
        <v>-61765.050292042797</v>
      </c>
      <c r="BDD8" s="28">
        <v>-61937.637470888898</v>
      </c>
      <c r="BDE8" s="28">
        <v>-62112.3962585872</v>
      </c>
      <c r="BDF8" s="28">
        <v>-62289.985533148501</v>
      </c>
      <c r="BDG8" s="28">
        <v>-62467.542180577097</v>
      </c>
      <c r="BDH8" s="28">
        <v>-62644.843063793101</v>
      </c>
      <c r="BDI8" s="28">
        <v>-62819.638286553702</v>
      </c>
      <c r="BDJ8" s="28">
        <v>-62994.405511275203</v>
      </c>
      <c r="BDK8" s="28">
        <v>-63169.144640054103</v>
      </c>
      <c r="BDL8" s="28">
        <v>-63339.334914764302</v>
      </c>
      <c r="BDM8" s="28">
        <v>-63511.188977673199</v>
      </c>
      <c r="BDN8" s="28">
        <v>-63688.522565493899</v>
      </c>
      <c r="BDO8" s="28">
        <v>-63865.486412078499</v>
      </c>
      <c r="BDP8" s="28">
        <v>-64043.628110402198</v>
      </c>
      <c r="BDQ8" s="28">
        <v>-64221.4558188265</v>
      </c>
      <c r="BDR8" s="28">
        <v>-64399.248769356498</v>
      </c>
      <c r="BDS8" s="28">
        <v>-64576.073004450001</v>
      </c>
      <c r="BDT8" s="28">
        <v>-64741.624563048899</v>
      </c>
      <c r="BDU8" s="28">
        <v>-64922.109675470703</v>
      </c>
      <c r="BDV8" s="28">
        <v>-65102.150256954999</v>
      </c>
      <c r="BDW8" s="28">
        <v>-65276.693350079098</v>
      </c>
      <c r="BDX8" s="28">
        <v>-65457.255585285697</v>
      </c>
      <c r="BDY8" s="28">
        <v>-65626.263259610307</v>
      </c>
      <c r="BDZ8" s="28">
        <v>-65794.123145027101</v>
      </c>
      <c r="BEA8" s="28">
        <v>-65970.037315036301</v>
      </c>
      <c r="BEB8" s="28">
        <v>-66141.818706674603</v>
      </c>
      <c r="BEC8" s="28">
        <v>-66307.931142532194</v>
      </c>
      <c r="BED8" s="28">
        <v>-66476.950619595606</v>
      </c>
      <c r="BEE8" s="28">
        <v>-66649.108627827707</v>
      </c>
      <c r="BEF8" s="28">
        <v>-66815.686043710506</v>
      </c>
      <c r="BEG8" s="28">
        <v>-66981.955536139896</v>
      </c>
      <c r="BEH8" s="28">
        <v>-67152.464000625303</v>
      </c>
      <c r="BEI8" s="28">
        <v>-67324.397591814995</v>
      </c>
      <c r="BEJ8" s="28">
        <v>-67495.015327434594</v>
      </c>
      <c r="BEK8" s="28">
        <v>-67668.791583415805</v>
      </c>
      <c r="BEL8" s="28">
        <v>-67838.278307064596</v>
      </c>
      <c r="BEM8" s="28">
        <v>-68010.696410248594</v>
      </c>
      <c r="BEN8" s="28">
        <v>-68177.861259929705</v>
      </c>
      <c r="BEO8" s="28">
        <v>-68347.291839191399</v>
      </c>
      <c r="BEP8" s="28">
        <v>-68526.733983727696</v>
      </c>
      <c r="BEQ8" s="28">
        <v>-68701.667624019698</v>
      </c>
      <c r="BER8" s="28">
        <v>-68868.015177515801</v>
      </c>
      <c r="BES8" s="28">
        <v>-69033.842247242006</v>
      </c>
      <c r="BET8" s="28">
        <v>-69200.328843286596</v>
      </c>
      <c r="BEU8" s="28">
        <v>-69370.3835548348</v>
      </c>
      <c r="BEV8" s="28">
        <v>-69544.592412306694</v>
      </c>
      <c r="BEW8" s="28">
        <v>-69718.768772743599</v>
      </c>
      <c r="BEX8" s="28">
        <v>-69892.912552834707</v>
      </c>
      <c r="BEY8" s="28">
        <v>-70056.186156122305</v>
      </c>
      <c r="BEZ8" s="28">
        <v>-70234.728164128406</v>
      </c>
      <c r="BFA8" s="28">
        <v>-70413.228859883704</v>
      </c>
      <c r="BFB8" s="28">
        <v>-70589.160215597207</v>
      </c>
      <c r="BFC8" s="28">
        <v>-70763.139856358495</v>
      </c>
      <c r="BFD8" s="28">
        <v>-70937.086424134206</v>
      </c>
      <c r="BFE8" s="28">
        <v>-71109.712716506503</v>
      </c>
      <c r="BFF8" s="28">
        <v>-71279.4961108774</v>
      </c>
      <c r="BFG8" s="28">
        <v>-71449.253539047495</v>
      </c>
      <c r="BFH8" s="28">
        <v>-71618.984916593603</v>
      </c>
      <c r="BFI8" s="28">
        <v>-71790.609806718901</v>
      </c>
      <c r="BFJ8" s="28">
        <v>-71972.950659206705</v>
      </c>
      <c r="BFK8" s="28">
        <v>-72149.620054126499</v>
      </c>
      <c r="BFL8" s="28">
        <v>-72328.641692399004</v>
      </c>
      <c r="BFM8" s="28">
        <v>-72502.365735109997</v>
      </c>
      <c r="BFN8" s="28">
        <v>-72675.634269319504</v>
      </c>
      <c r="BFO8" s="28">
        <v>-72845.709060765294</v>
      </c>
      <c r="BFP8" s="28">
        <v>-73013.625086796295</v>
      </c>
      <c r="BFQ8" s="28">
        <v>-73187.388628347398</v>
      </c>
      <c r="BFR8" s="28">
        <v>-73362.843328434697</v>
      </c>
      <c r="BFS8" s="28">
        <v>-73531.957766761901</v>
      </c>
      <c r="BFT8" s="28">
        <v>-73704.453274285697</v>
      </c>
      <c r="BFU8" s="28">
        <v>-73876.916074087203</v>
      </c>
      <c r="BFV8" s="28">
        <v>-74038.390856284605</v>
      </c>
      <c r="BFW8" s="28">
        <v>-74200.947091398906</v>
      </c>
      <c r="BFX8" s="28">
        <v>-74367.307755183705</v>
      </c>
      <c r="BFY8" s="28">
        <v>-74531.054838918193</v>
      </c>
      <c r="BFZ8" s="28">
        <v>-74694.783694769794</v>
      </c>
      <c r="BGA8" s="28">
        <v>-74867.908147307404</v>
      </c>
      <c r="BGB8" s="28">
        <v>-75045.2136709724</v>
      </c>
      <c r="BGC8" s="28">
        <v>-75215.990858906298</v>
      </c>
      <c r="BGD8" s="28">
        <v>-75385.9012292267</v>
      </c>
      <c r="BGE8" s="28">
        <v>-75555.782192857194</v>
      </c>
      <c r="BGF8" s="28">
        <v>-75724.892158927396</v>
      </c>
      <c r="BGG8" s="28">
        <v>-75893.875393126102</v>
      </c>
      <c r="BGH8" s="28">
        <v>-76062.830582040406</v>
      </c>
      <c r="BGI8" s="28">
        <v>-76231.757649579304</v>
      </c>
      <c r="BGJ8" s="28">
        <v>-76400.656519950804</v>
      </c>
      <c r="BGK8" s="28">
        <v>-76571.502925260895</v>
      </c>
      <c r="BGL8" s="28">
        <v>-76751.032221133995</v>
      </c>
      <c r="BGM8" s="28">
        <v>-76930.4266241039</v>
      </c>
      <c r="BGN8" s="28">
        <v>-77097.935841352504</v>
      </c>
      <c r="BGO8" s="28">
        <v>-77264.776518588405</v>
      </c>
      <c r="BGP8" s="28">
        <v>-77432.497944943098</v>
      </c>
      <c r="BGQ8" s="28">
        <v>-77601.626964396593</v>
      </c>
      <c r="BGR8" s="28">
        <v>-77774.485309361204</v>
      </c>
      <c r="BGS8" s="28">
        <v>-77934.241283276206</v>
      </c>
      <c r="BGT8" s="28">
        <v>-78105.2478116657</v>
      </c>
      <c r="BGU8" s="28">
        <v>-78277.658500359597</v>
      </c>
      <c r="BGV8" s="28">
        <v>-78449.443260614498</v>
      </c>
      <c r="BGW8" s="28">
        <v>-78623.874305191101</v>
      </c>
      <c r="BGX8" s="28">
        <v>-78796.578276511005</v>
      </c>
      <c r="BGY8" s="28">
        <v>-78967.860687912995</v>
      </c>
      <c r="BGZ8" s="28">
        <v>-79137.303187962607</v>
      </c>
      <c r="BHA8" s="28">
        <v>-79306.714378108096</v>
      </c>
      <c r="BHB8" s="28">
        <v>-79486.171617594096</v>
      </c>
      <c r="BHC8" s="28">
        <v>-79651.973675921705</v>
      </c>
      <c r="BHD8" s="28">
        <v>-79815.712938277298</v>
      </c>
      <c r="BHE8" s="28">
        <v>-79990.3089288716</v>
      </c>
      <c r="BHF8" s="28">
        <v>-80155.502449276595</v>
      </c>
      <c r="BHG8" s="28">
        <v>-80320.678285625996</v>
      </c>
      <c r="BHH8" s="28">
        <v>-80488.012284869998</v>
      </c>
      <c r="BHI8" s="28">
        <v>-80645.573891758802</v>
      </c>
      <c r="BHJ8" s="28">
        <v>-80815.811779022799</v>
      </c>
      <c r="BHK8" s="28">
        <v>-80986.674371876099</v>
      </c>
      <c r="BHL8" s="28">
        <v>-81158.929961198402</v>
      </c>
      <c r="BHM8" s="28">
        <v>-81331.056075522894</v>
      </c>
      <c r="BHN8" s="28">
        <v>-81499.050187251996</v>
      </c>
      <c r="BHO8" s="28">
        <v>-81668.806598866606</v>
      </c>
      <c r="BHP8" s="28">
        <v>-81837.590981412301</v>
      </c>
      <c r="BHQ8" s="28">
        <v>-82006.343271840698</v>
      </c>
      <c r="BHR8" s="28">
        <v>-82174.712451034007</v>
      </c>
      <c r="BHS8" s="28">
        <v>-82341.402316043401</v>
      </c>
      <c r="BHT8" s="28">
        <v>-82504.220095098601</v>
      </c>
      <c r="BHU8" s="28">
        <v>-82667.015676964002</v>
      </c>
      <c r="BHV8" s="28">
        <v>-82836.183249828202</v>
      </c>
      <c r="BHW8" s="28">
        <v>-83010.356767883801</v>
      </c>
      <c r="BHX8" s="28">
        <v>-83177.864245961595</v>
      </c>
      <c r="BHY8" s="28">
        <v>-83330.883113804506</v>
      </c>
      <c r="BHZ8" s="28">
        <v>-83497.571848688996</v>
      </c>
      <c r="BIA8" s="28">
        <v>-83668.749080560505</v>
      </c>
      <c r="BIB8" s="28">
        <v>-83839.888372226706</v>
      </c>
      <c r="BIC8" s="28">
        <v>-84006.094660477203</v>
      </c>
      <c r="BID8" s="28">
        <v>-84171.457495911905</v>
      </c>
      <c r="BIE8" s="28">
        <v>-84336.792640755404</v>
      </c>
      <c r="BIF8" s="28">
        <v>-84505.870125770394</v>
      </c>
      <c r="BIG8" s="28">
        <v>-84674.119727987796</v>
      </c>
      <c r="BIH8" s="28">
        <v>-84843.050887803503</v>
      </c>
      <c r="BII8" s="28">
        <v>-85011.858536956905</v>
      </c>
      <c r="BIJ8" s="28">
        <v>-85177.574877369596</v>
      </c>
      <c r="BIK8" s="28">
        <v>-85340.320856533493</v>
      </c>
      <c r="BIL8" s="28">
        <v>-85504.785529410394</v>
      </c>
      <c r="BIM8" s="28">
        <v>-85679.3460230692</v>
      </c>
      <c r="BIN8" s="28">
        <v>-85853.658629542406</v>
      </c>
      <c r="BIO8" s="28">
        <v>-86022.9156364558</v>
      </c>
      <c r="BIP8" s="28">
        <v>-86192.998558451203</v>
      </c>
      <c r="BIQ8" s="28">
        <v>-86369.664183212895</v>
      </c>
      <c r="BIR8" s="28">
        <v>-86536.858444745798</v>
      </c>
      <c r="BIS8" s="28">
        <v>-86702.204233687502</v>
      </c>
      <c r="BIT8" s="28">
        <v>-86865.100837453705</v>
      </c>
      <c r="BIU8" s="28">
        <v>-87034.645416290703</v>
      </c>
      <c r="BIV8" s="28">
        <v>-87202.718030007803</v>
      </c>
      <c r="BIW8" s="28">
        <v>-87370.958121260293</v>
      </c>
      <c r="BIX8" s="28">
        <v>-87539.163135126902</v>
      </c>
      <c r="BIY8" s="28">
        <v>-87708.411515036307</v>
      </c>
      <c r="BIZ8" s="28">
        <v>-87876.536597085302</v>
      </c>
      <c r="BJA8" s="28">
        <v>-88043.567159589904</v>
      </c>
      <c r="BJB8" s="28">
        <v>-88211.055798501402</v>
      </c>
      <c r="BJC8" s="28">
        <v>-88378.218013900594</v>
      </c>
      <c r="BJD8" s="28">
        <v>-88546.088030262603</v>
      </c>
      <c r="BJE8" s="28">
        <v>-88709.640008530303</v>
      </c>
      <c r="BJF8" s="28">
        <v>-88869.840317640905</v>
      </c>
      <c r="BJG8" s="28">
        <v>-89029.584829879095</v>
      </c>
      <c r="BJH8" s="28">
        <v>-89188.693689699896</v>
      </c>
      <c r="BJI8" s="28">
        <v>-89352.9720517346</v>
      </c>
      <c r="BJJ8" s="28">
        <v>-89515.231220985603</v>
      </c>
      <c r="BJK8" s="28">
        <v>-89684.753871576802</v>
      </c>
      <c r="BJL8" s="28">
        <v>-89851.662373504805</v>
      </c>
      <c r="BJM8" s="28">
        <v>-90016.626503217994</v>
      </c>
      <c r="BJN8" s="28">
        <v>-90184.199028582196</v>
      </c>
      <c r="BJO8" s="28">
        <v>-90350.027210296394</v>
      </c>
      <c r="BJP8" s="28">
        <v>-90511.079609209293</v>
      </c>
      <c r="BJQ8" s="28">
        <v>-90675.707931204306</v>
      </c>
      <c r="BJR8" s="28">
        <v>-90840.305462179007</v>
      </c>
      <c r="BJS8" s="28">
        <v>-91002.661715229304</v>
      </c>
      <c r="BJT8" s="28">
        <v>-91162.959523855607</v>
      </c>
      <c r="BJU8" s="28">
        <v>-91323.233742876997</v>
      </c>
      <c r="BJV8" s="28">
        <v>-91483.883201710807</v>
      </c>
      <c r="BJW8" s="28">
        <v>-91654.592700135297</v>
      </c>
      <c r="BJX8" s="28">
        <v>-91825.259271098301</v>
      </c>
      <c r="BJY8" s="28">
        <v>-91995.153631450798</v>
      </c>
      <c r="BJZ8" s="28">
        <v>-92160.712464822995</v>
      </c>
      <c r="BKA8" s="28">
        <v>-92330.871548964293</v>
      </c>
      <c r="BKB8" s="28">
        <v>-92499.571818070603</v>
      </c>
      <c r="BKC8" s="28">
        <v>-92660.299663845595</v>
      </c>
      <c r="BKD8" s="28">
        <v>-92819.257406992707</v>
      </c>
      <c r="BKE8" s="28">
        <v>-92984.351325600204</v>
      </c>
      <c r="BKF8" s="28">
        <v>-93150.237225538993</v>
      </c>
      <c r="BKG8" s="28">
        <v>-93315.661897878002</v>
      </c>
      <c r="BKH8" s="28">
        <v>-93479.672025192005</v>
      </c>
      <c r="BKI8" s="28">
        <v>-93643.650601925197</v>
      </c>
      <c r="BKJ8" s="28">
        <v>-93809.842500961604</v>
      </c>
      <c r="BKK8" s="28">
        <v>-93973.010862295298</v>
      </c>
      <c r="BKL8" s="28">
        <v>-94138.9133149228</v>
      </c>
      <c r="BKM8" s="28">
        <v>-94311.598184047805</v>
      </c>
      <c r="BKN8" s="28">
        <v>-94483.8330515454</v>
      </c>
      <c r="BKO8" s="28">
        <v>-94652.784996849397</v>
      </c>
      <c r="BKP8" s="28">
        <v>-94821.695312693904</v>
      </c>
      <c r="BKQ8" s="28">
        <v>-94990.563958098093</v>
      </c>
      <c r="BKR8" s="28">
        <v>-95159.121781031703</v>
      </c>
      <c r="BKS8" s="28">
        <v>-95327.047191651</v>
      </c>
      <c r="BKT8" s="28">
        <v>-95494.490176474807</v>
      </c>
      <c r="BKU8" s="28">
        <v>-95663.081715514301</v>
      </c>
      <c r="BKV8" s="28">
        <v>-95830.936625125498</v>
      </c>
      <c r="BKW8" s="28">
        <v>-96001.1668912225</v>
      </c>
      <c r="BKX8" s="28">
        <v>-96175.705351317796</v>
      </c>
      <c r="BKY8" s="28">
        <v>-96346.599608748598</v>
      </c>
      <c r="BKZ8" s="28">
        <v>-96510.250494965207</v>
      </c>
      <c r="BLA8" s="28">
        <v>-96671.202417207794</v>
      </c>
      <c r="BLB8" s="28">
        <v>-96835.670829344104</v>
      </c>
      <c r="BLC8" s="28">
        <v>-97007.638635591502</v>
      </c>
      <c r="BLD8" s="28">
        <v>-97177.028829206596</v>
      </c>
      <c r="BLE8" s="28">
        <v>-97356.989299029403</v>
      </c>
      <c r="BLF8" s="28">
        <v>-97521.831852949603</v>
      </c>
      <c r="BLG8" s="28">
        <v>-97687.240678578106</v>
      </c>
      <c r="BLH8" s="28">
        <v>-97858.748906667301</v>
      </c>
      <c r="BLI8" s="28">
        <v>-98027.221070144398</v>
      </c>
      <c r="BLJ8" s="28">
        <v>-98193.088156548605</v>
      </c>
      <c r="BLK8" s="28">
        <v>-98358.356197372705</v>
      </c>
      <c r="BLL8" s="28">
        <v>-98523.154703854496</v>
      </c>
      <c r="BLM8" s="28">
        <v>-98687.916849950896</v>
      </c>
      <c r="BLN8" s="28">
        <v>-98852.642594388701</v>
      </c>
      <c r="BLO8" s="28">
        <v>-99019.765766629906</v>
      </c>
      <c r="BLP8" s="28">
        <v>-99188.143830075496</v>
      </c>
      <c r="BLQ8" s="28">
        <v>-99356.4780300688</v>
      </c>
      <c r="BLR8" s="28">
        <v>-99524.664333673194</v>
      </c>
      <c r="BLS8" s="28">
        <v>-99691.755713600898</v>
      </c>
      <c r="BLT8" s="28">
        <v>-99858.805539679495</v>
      </c>
      <c r="BLU8" s="28">
        <v>-100030.195202175</v>
      </c>
      <c r="BLV8" s="28">
        <v>-100206.939683214</v>
      </c>
      <c r="BLW8" s="28">
        <v>-100383.62170684899</v>
      </c>
      <c r="BLX8" s="28">
        <v>-100552.63427116</v>
      </c>
      <c r="BLY8" s="28">
        <v>-100717.622408043</v>
      </c>
      <c r="BLZ8" s="28">
        <v>-100881.284953753</v>
      </c>
      <c r="BMA8" s="28">
        <v>-101041.655892661</v>
      </c>
      <c r="BMB8" s="28">
        <v>-101204.546492997</v>
      </c>
      <c r="BMC8" s="28">
        <v>-101366.14632325299</v>
      </c>
      <c r="BMD8" s="28">
        <v>-101526.265399953</v>
      </c>
      <c r="BME8" s="28">
        <v>-101689.321107097</v>
      </c>
      <c r="BMF8" s="28">
        <v>-101858.94666851099</v>
      </c>
      <c r="BMG8" s="28">
        <v>-102026.292506046</v>
      </c>
      <c r="BMH8" s="28">
        <v>-102192.49183196</v>
      </c>
      <c r="BMI8" s="28">
        <v>-102358.64959612</v>
      </c>
      <c r="BMJ8" s="28">
        <v>-102522.43710272299</v>
      </c>
      <c r="BMK8" s="28">
        <v>-102685.109338048</v>
      </c>
      <c r="BML8" s="28">
        <v>-102847.746430432</v>
      </c>
      <c r="BMM8" s="28">
        <v>-103010.34834195999</v>
      </c>
      <c r="BMN8" s="28">
        <v>-103173.906652488</v>
      </c>
      <c r="BMO8" s="28">
        <v>-103343.435075979</v>
      </c>
      <c r="BMP8" s="28">
        <v>-103512.815473462</v>
      </c>
      <c r="BMQ8" s="28">
        <v>-103682.08593446101</v>
      </c>
      <c r="BMR8" s="28">
        <v>-103851.30712483</v>
      </c>
      <c r="BMS8" s="28">
        <v>-104015.044717133</v>
      </c>
      <c r="BMT8" s="28">
        <v>-104178.37376482799</v>
      </c>
      <c r="BMU8" s="28">
        <v>-104341.665483434</v>
      </c>
      <c r="BMV8" s="28">
        <v>-104504.91983838</v>
      </c>
      <c r="BMW8" s="28">
        <v>-104667.807871103</v>
      </c>
      <c r="BMX8" s="28">
        <v>-104829.557385529</v>
      </c>
      <c r="BMY8" s="28">
        <v>-104988.586199151</v>
      </c>
      <c r="BMZ8" s="28">
        <v>-105147.585065026</v>
      </c>
      <c r="BNA8" s="28">
        <v>-105306.55394333899</v>
      </c>
      <c r="BNB8" s="28">
        <v>-105465.492794459</v>
      </c>
      <c r="BNC8" s="28">
        <v>-105624.401578933</v>
      </c>
      <c r="BND8" s="28">
        <v>-105783.280257493</v>
      </c>
      <c r="BNE8" s="28">
        <v>-105942.12879105</v>
      </c>
      <c r="BNF8" s="28">
        <v>-106100.947140697</v>
      </c>
      <c r="BNG8" s="28">
        <v>-106259.73526770499</v>
      </c>
      <c r="BNH8" s="28">
        <v>-106418.493133526</v>
      </c>
      <c r="BNI8" s="28">
        <v>-106577.220699792</v>
      </c>
      <c r="BNJ8" s="28">
        <v>-106735.917928311</v>
      </c>
      <c r="BNK8" s="28">
        <v>-106901.076852178</v>
      </c>
      <c r="BNL8" s="28">
        <v>-107066.287730675</v>
      </c>
      <c r="BNM8" s="28">
        <v>-107231.455748341</v>
      </c>
      <c r="BNN8" s="28">
        <v>-107396.58087867701</v>
      </c>
      <c r="BNO8" s="28">
        <v>-107561.663095371</v>
      </c>
      <c r="BNP8" s="28">
        <v>-107726.702372299</v>
      </c>
      <c r="BNQ8" s="28">
        <v>-107891.698683526</v>
      </c>
      <c r="BNR8" s="28">
        <v>-108056.652003307</v>
      </c>
      <c r="BNS8" s="28">
        <v>-108221.562306081</v>
      </c>
      <c r="BNT8" s="28">
        <v>-108386.429566476</v>
      </c>
      <c r="BNU8" s="28">
        <v>-108551.25375930499</v>
      </c>
      <c r="BNV8" s="28">
        <v>-108716.034859568</v>
      </c>
      <c r="BNW8" s="28">
        <v>-108880.77284244999</v>
      </c>
      <c r="BNX8" s="28">
        <v>-109045.46768332001</v>
      </c>
      <c r="BNY8" s="28">
        <v>-109210.119357731</v>
      </c>
      <c r="BNZ8" s="28">
        <v>-109374.72784142</v>
      </c>
      <c r="BOA8" s="28">
        <v>-109541.257685998</v>
      </c>
      <c r="BOB8" s="28">
        <v>-109704.95354159</v>
      </c>
      <c r="BOC8" s="28">
        <v>-109869.36932606999</v>
      </c>
      <c r="BOD8" s="28">
        <v>-110034.41364814799</v>
      </c>
      <c r="BOE8" s="28">
        <v>-110199.41343277199</v>
      </c>
      <c r="BOF8" s="28">
        <v>-110364.36865802899</v>
      </c>
      <c r="BOG8" s="28">
        <v>-110529.063428257</v>
      </c>
      <c r="BOH8" s="28">
        <v>-110692.776871601</v>
      </c>
      <c r="BOI8" s="28">
        <v>-110856.447918505</v>
      </c>
      <c r="BOJ8" s="28">
        <v>-111015.469417138</v>
      </c>
      <c r="BOK8" s="28">
        <v>-111172.415477334</v>
      </c>
      <c r="BOL8" s="28">
        <v>-111329.33159058</v>
      </c>
      <c r="BOM8" s="28">
        <v>-111486.217722858</v>
      </c>
      <c r="BON8" s="28">
        <v>-111647.473210974</v>
      </c>
      <c r="BOO8" s="28">
        <v>-111808.234745587</v>
      </c>
      <c r="BOP8" s="28">
        <v>-111968.958968116</v>
      </c>
      <c r="BOQ8" s="28">
        <v>-112129.645851333</v>
      </c>
      <c r="BOR8" s="28">
        <v>-112290.29536817801</v>
      </c>
      <c r="BOS8" s="28">
        <v>-112451.814642272</v>
      </c>
      <c r="BOT8" s="28">
        <v>-112613.699882895</v>
      </c>
      <c r="BOU8" s="28">
        <v>-112775.54514403699</v>
      </c>
      <c r="BOV8" s="28">
        <v>-112937.35040173199</v>
      </c>
      <c r="BOW8" s="28">
        <v>-113098.26079150999</v>
      </c>
      <c r="BOX8" s="28">
        <v>-113264.694804042</v>
      </c>
      <c r="BOY8" s="28">
        <v>-113432.871796999</v>
      </c>
      <c r="BOZ8" s="28">
        <v>-113594.388338754</v>
      </c>
      <c r="BPA8" s="28">
        <v>-113750.184395599</v>
      </c>
      <c r="BPB8" s="28">
        <v>-113909.538151393</v>
      </c>
      <c r="BPC8" s="28">
        <v>-114069.83385433401</v>
      </c>
      <c r="BPD8" s="28">
        <v>-114227.824831593</v>
      </c>
      <c r="BPE8" s="28">
        <v>-114385.782298573</v>
      </c>
      <c r="BPF8" s="28">
        <v>-114544.191200865</v>
      </c>
      <c r="BPG8" s="28">
        <v>-114703.87825342</v>
      </c>
      <c r="BPH8" s="28">
        <v>-114865.977200655</v>
      </c>
      <c r="BPI8" s="28">
        <v>-115027.16765642101</v>
      </c>
      <c r="BPJ8" s="28">
        <v>-115187.441803597</v>
      </c>
      <c r="BPK8" s="28">
        <v>-115347.48871941</v>
      </c>
      <c r="BPL8" s="28">
        <v>-115505.034898681</v>
      </c>
      <c r="BPM8" s="28">
        <v>-115667.393378041</v>
      </c>
      <c r="BPN8" s="28">
        <v>-115828.91493665799</v>
      </c>
      <c r="BPO8" s="28">
        <v>-115989.531485556</v>
      </c>
      <c r="BPP8" s="28">
        <v>-116150.098227551</v>
      </c>
      <c r="BPQ8" s="28">
        <v>-116307.510693512</v>
      </c>
      <c r="BPR8" s="28">
        <v>-116470.459992217</v>
      </c>
      <c r="BPS8" s="28">
        <v>-116631.431642168</v>
      </c>
      <c r="BPT8" s="28">
        <v>-116795.73519821699</v>
      </c>
      <c r="BPU8" s="28">
        <v>-116959.767296444</v>
      </c>
      <c r="BPV8" s="28">
        <v>-117123.674538436</v>
      </c>
      <c r="BPW8" s="28">
        <v>-117287.534897078</v>
      </c>
      <c r="BPX8" s="28">
        <v>-117451.348359476</v>
      </c>
      <c r="BPY8" s="28">
        <v>-117614.75237274999</v>
      </c>
      <c r="BPZ8" s="28">
        <v>-117776.946504879</v>
      </c>
      <c r="BQA8" s="28">
        <v>-117939.096828521</v>
      </c>
      <c r="BQB8" s="28">
        <v>-118101.203328039</v>
      </c>
      <c r="BQC8" s="28">
        <v>-118263.265987955</v>
      </c>
      <c r="BQD8" s="28">
        <v>-118425.28479294501</v>
      </c>
      <c r="BQE8" s="28">
        <v>-118587.03460228701</v>
      </c>
      <c r="BQF8" s="28">
        <v>-118748.571134397</v>
      </c>
      <c r="BQG8" s="28">
        <v>-118910.06456323199</v>
      </c>
      <c r="BQH8" s="28">
        <v>-119071.514873247</v>
      </c>
      <c r="BQI8" s="28">
        <v>-119232.922049054</v>
      </c>
      <c r="BQJ8" s="28">
        <v>-119389.55651852999</v>
      </c>
      <c r="BQK8" s="28">
        <v>-119546.220543558</v>
      </c>
      <c r="BQL8" s="28">
        <v>-119710.97363228</v>
      </c>
      <c r="BQM8" s="28">
        <v>-119872.411977453</v>
      </c>
      <c r="BQN8" s="28">
        <v>-120032.25139079501</v>
      </c>
      <c r="BQO8" s="28">
        <v>-120191.779397258</v>
      </c>
      <c r="BQP8" s="28">
        <v>-120351.647662972</v>
      </c>
      <c r="BQQ8" s="28">
        <v>-120516.54407444999</v>
      </c>
      <c r="BQR8" s="28">
        <v>-120681.389222122</v>
      </c>
      <c r="BQS8" s="28">
        <v>-120845.62826396299</v>
      </c>
      <c r="BQT8" s="28">
        <v>-121005.292281085</v>
      </c>
      <c r="BQU8" s="28">
        <v>-121168.849178807</v>
      </c>
      <c r="BQV8" s="28">
        <v>-121330.344433137</v>
      </c>
      <c r="BQW8" s="28">
        <v>-121491.795003053</v>
      </c>
      <c r="BQX8" s="28">
        <v>-121653.26470202699</v>
      </c>
      <c r="BQY8" s="28">
        <v>-121816.69824753801</v>
      </c>
      <c r="BQZ8" s="28">
        <v>-121980.082759322</v>
      </c>
      <c r="BRA8" s="28">
        <v>-122144.182775268</v>
      </c>
      <c r="BRB8" s="28">
        <v>-122310.463519036</v>
      </c>
      <c r="BRC8" s="28">
        <v>-122476.225750431</v>
      </c>
      <c r="BRD8" s="28">
        <v>-122641.760640675</v>
      </c>
      <c r="BRE8" s="28">
        <v>-122807.241419813</v>
      </c>
      <c r="BRF8" s="28">
        <v>-122972.668088274</v>
      </c>
      <c r="BRG8" s="28">
        <v>-123137.67732282401</v>
      </c>
      <c r="BRH8" s="28">
        <v>-123301.92972471</v>
      </c>
      <c r="BRI8" s="28">
        <v>-123458.76176732899</v>
      </c>
      <c r="BRJ8" s="28">
        <v>-123616.679950683</v>
      </c>
      <c r="BRK8" s="28">
        <v>-123779.586307224</v>
      </c>
      <c r="BRL8" s="28">
        <v>-123942.44343337401</v>
      </c>
      <c r="BRM8" s="28">
        <v>-124105.251324689</v>
      </c>
      <c r="BRN8" s="28">
        <v>-124266.751991401</v>
      </c>
      <c r="BRO8" s="28">
        <v>-124426.50212262799</v>
      </c>
      <c r="BRP8" s="28">
        <v>-124586.209159291</v>
      </c>
      <c r="BRQ8" s="28">
        <v>-124745.87309054899</v>
      </c>
      <c r="BRR8" s="28">
        <v>-124905.493905703</v>
      </c>
      <c r="BRS8" s="28">
        <v>-125064.652473244</v>
      </c>
      <c r="BRT8" s="28">
        <v>-125222.991112811</v>
      </c>
      <c r="BRU8" s="28">
        <v>-125381.65874128501</v>
      </c>
      <c r="BRV8" s="28">
        <v>-125542.413744697</v>
      </c>
      <c r="BRW8" s="28">
        <v>-125703.956383923</v>
      </c>
      <c r="BRX8" s="28">
        <v>-125863.06613001099</v>
      </c>
      <c r="BRY8" s="28">
        <v>-126021.220912226</v>
      </c>
      <c r="BRZ8" s="28">
        <v>-126177.143632383</v>
      </c>
      <c r="BSA8" s="28">
        <v>-126336.31345233601</v>
      </c>
      <c r="BSB8" s="28">
        <v>-126494.989696352</v>
      </c>
      <c r="BSC8" s="28">
        <v>-126653.257359061</v>
      </c>
      <c r="BSD8" s="28">
        <v>-126810.608539854</v>
      </c>
      <c r="BSE8" s="28">
        <v>-126964.657391199</v>
      </c>
      <c r="BSF8" s="28">
        <v>-127118.672755269</v>
      </c>
      <c r="BSG8" s="28">
        <v>-127272.654613502</v>
      </c>
      <c r="BSH8" s="28">
        <v>-127432.586331504</v>
      </c>
      <c r="BSI8" s="28">
        <v>-127597.27504096201</v>
      </c>
      <c r="BSJ8" s="28">
        <v>-127761.90802503101</v>
      </c>
      <c r="BSK8" s="28">
        <v>-127922.153448745</v>
      </c>
      <c r="BSL8" s="28">
        <v>-128081.23719007301</v>
      </c>
      <c r="BSM8" s="28">
        <v>-128240.27691048601</v>
      </c>
      <c r="BSN8" s="28">
        <v>-128399.27260312</v>
      </c>
      <c r="BSO8" s="28">
        <v>-128558.022101041</v>
      </c>
      <c r="BSP8" s="28">
        <v>-128716.226589004</v>
      </c>
      <c r="BSQ8" s="28">
        <v>-128874.388537999</v>
      </c>
      <c r="BSR8" s="28">
        <v>-129032.50793985699</v>
      </c>
      <c r="BSS8" s="28">
        <v>-129190.58478653801</v>
      </c>
      <c r="BST8" s="28">
        <v>-129348.619070128</v>
      </c>
      <c r="BSU8" s="28">
        <v>-129509.21455310599</v>
      </c>
      <c r="BSV8" s="28">
        <v>-129669.767887296</v>
      </c>
      <c r="BSW8" s="28">
        <v>-129830.253987075</v>
      </c>
      <c r="BSX8" s="28">
        <v>-129990.692083902</v>
      </c>
      <c r="BSY8" s="28">
        <v>-130151.082176782</v>
      </c>
      <c r="BSZ8" s="28">
        <v>-130311.424264845</v>
      </c>
      <c r="BTA8" s="28">
        <v>-130469.377481352</v>
      </c>
      <c r="BTB8" s="28">
        <v>-130628.169462448</v>
      </c>
      <c r="BTC8" s="28">
        <v>-130788.19799543099</v>
      </c>
      <c r="BTD8" s="28">
        <v>-130941.581011601</v>
      </c>
      <c r="BTE8" s="28">
        <v>-131099.53218776899</v>
      </c>
      <c r="BTF8" s="28">
        <v>-131256.266303638</v>
      </c>
      <c r="BTG8" s="28">
        <v>-131411.95566284601</v>
      </c>
      <c r="BTH8" s="28">
        <v>-131567.21562569801</v>
      </c>
      <c r="BTI8" s="28">
        <v>-131722.43725890099</v>
      </c>
      <c r="BTJ8" s="28">
        <v>-131878.59865914</v>
      </c>
      <c r="BTK8" s="28">
        <v>-132039.61294930999</v>
      </c>
      <c r="BTL8" s="28">
        <v>-132200.57670222901</v>
      </c>
      <c r="BTM8" s="28">
        <v>-132361.48992168199</v>
      </c>
      <c r="BTN8" s="28">
        <v>-132521.415604785</v>
      </c>
      <c r="BTO8" s="28">
        <v>-132678.04190515101</v>
      </c>
      <c r="BTP8" s="28">
        <v>-132834.270883266</v>
      </c>
      <c r="BTQ8" s="28">
        <v>-132990.45888362601</v>
      </c>
      <c r="BTR8" s="28">
        <v>-133149.11944195701</v>
      </c>
      <c r="BTS8" s="28">
        <v>-133309.57612502799</v>
      </c>
      <c r="BTT8" s="28">
        <v>-133471.03928846199</v>
      </c>
      <c r="BTU8" s="28">
        <v>-133632.16341639101</v>
      </c>
      <c r="BTV8" s="28">
        <v>-133792.96269502799</v>
      </c>
      <c r="BTW8" s="28">
        <v>-133953.710791789</v>
      </c>
      <c r="BTX8" s="28">
        <v>-134114.407712552</v>
      </c>
      <c r="BTY8" s="28">
        <v>-134274.5372208</v>
      </c>
      <c r="BTZ8" s="28">
        <v>-134433.91759910699</v>
      </c>
      <c r="BUA8" s="28">
        <v>-134591.784464272</v>
      </c>
      <c r="BUB8" s="28">
        <v>-134754.639572716</v>
      </c>
      <c r="BUC8" s="28">
        <v>-134915.35131627001</v>
      </c>
      <c r="BUD8" s="28">
        <v>-135076.011315982</v>
      </c>
      <c r="BUE8" s="28">
        <v>-135235.78029262801</v>
      </c>
      <c r="BUF8" s="28">
        <v>-135389.941031239</v>
      </c>
      <c r="BUG8" s="28">
        <v>-135543.90946298299</v>
      </c>
      <c r="BUH8" s="28">
        <v>-135697.681318213</v>
      </c>
      <c r="BUI8" s="28">
        <v>-135851.19066247699</v>
      </c>
      <c r="BUJ8" s="28">
        <v>-136004.66269246399</v>
      </c>
      <c r="BUK8" s="28">
        <v>-136158.097399497</v>
      </c>
      <c r="BUL8" s="28">
        <v>-136311.49477500701</v>
      </c>
      <c r="BUM8" s="28">
        <v>-136464.85481053701</v>
      </c>
      <c r="BUN8" s="28">
        <v>-136618.17749773801</v>
      </c>
      <c r="BUO8" s="28">
        <v>-136771.46282837199</v>
      </c>
      <c r="BUP8" s="28">
        <v>-136924.71079430901</v>
      </c>
      <c r="BUQ8" s="28">
        <v>-137077.92138752801</v>
      </c>
      <c r="BUR8" s="28">
        <v>-137236.466026615</v>
      </c>
      <c r="BUS8" s="28">
        <v>-137397.40401269199</v>
      </c>
      <c r="BUT8" s="28">
        <v>-137558.28812356599</v>
      </c>
      <c r="BUU8" s="28">
        <v>-137719.11837143099</v>
      </c>
      <c r="BUV8" s="28">
        <v>-137879.89476858699</v>
      </c>
      <c r="BUW8" s="28">
        <v>-138040.61732744001</v>
      </c>
      <c r="BUX8" s="28">
        <v>-138201.28606049999</v>
      </c>
      <c r="BUY8" s="28">
        <v>-138361.90098038301</v>
      </c>
      <c r="BUZ8" s="28">
        <v>-138521.71650210401</v>
      </c>
      <c r="BVA8" s="28">
        <v>-138681.969971591</v>
      </c>
      <c r="BVB8" s="28">
        <v>-138844.110527946</v>
      </c>
      <c r="BVC8" s="28">
        <v>-139005.64252054799</v>
      </c>
      <c r="BVD8" s="28">
        <v>-139166.28955214299</v>
      </c>
      <c r="BVE8" s="28">
        <v>-139321.73181338899</v>
      </c>
      <c r="BVF8" s="28">
        <v>-139477.13084756499</v>
      </c>
      <c r="BVG8" s="28">
        <v>-139632.486654965</v>
      </c>
      <c r="BVH8" s="28">
        <v>-139787.79923599001</v>
      </c>
      <c r="BVI8" s="28">
        <v>-139942.35202185801</v>
      </c>
      <c r="BVJ8" s="28">
        <v>-140096.05825757401</v>
      </c>
      <c r="BVK8" s="28">
        <v>-140249.72430075001</v>
      </c>
      <c r="BVL8" s="28">
        <v>-140399.47577979299</v>
      </c>
      <c r="BVM8" s="28">
        <v>-140545.97718424301</v>
      </c>
      <c r="BVN8" s="28">
        <v>-140703.47135858901</v>
      </c>
      <c r="BVO8" s="28">
        <v>-140860.917187844</v>
      </c>
      <c r="BVP8" s="28">
        <v>-141018.31467937701</v>
      </c>
      <c r="BVQ8" s="28">
        <v>-141175.663840661</v>
      </c>
      <c r="BVR8" s="28">
        <v>-141330.746239934</v>
      </c>
      <c r="BVS8" s="28">
        <v>-141488.51872451601</v>
      </c>
      <c r="BVT8" s="28">
        <v>-141643.51967454801</v>
      </c>
      <c r="BVU8" s="28">
        <v>-141794.711306788</v>
      </c>
      <c r="BVV8" s="28">
        <v>-141948.44906414801</v>
      </c>
      <c r="BVW8" s="28">
        <v>-142102.88740273801</v>
      </c>
      <c r="BVX8" s="28">
        <v>-142257.283055857</v>
      </c>
      <c r="BVY8" s="28">
        <v>-142411.478037111</v>
      </c>
      <c r="BVZ8" s="28">
        <v>-142565.42733556099</v>
      </c>
      <c r="BWA8" s="28">
        <v>-142719.334722092</v>
      </c>
      <c r="BWB8" s="28">
        <v>-142873.20019746901</v>
      </c>
      <c r="BWC8" s="28">
        <v>-143027.02376255201</v>
      </c>
      <c r="BWD8" s="28">
        <v>-143180.805418301</v>
      </c>
      <c r="BWE8" s="28">
        <v>-143334.54516577299</v>
      </c>
      <c r="BWF8" s="28">
        <v>-143488.24300612099</v>
      </c>
      <c r="BWG8" s="28">
        <v>-143641.898940593</v>
      </c>
      <c r="BWH8" s="28">
        <v>-143795.51297053701</v>
      </c>
      <c r="BWI8" s="28">
        <v>-143949.08509739299</v>
      </c>
      <c r="BWJ8" s="28">
        <v>-144102.61532269799</v>
      </c>
      <c r="BWK8" s="28">
        <v>-144256.103648085</v>
      </c>
      <c r="BWL8" s="28">
        <v>-144409.55007528001</v>
      </c>
      <c r="BWM8" s="28">
        <v>-144562.95460610499</v>
      </c>
      <c r="BWN8" s="28">
        <v>-144716.31724247601</v>
      </c>
      <c r="BWO8" s="28">
        <v>-144869.63798640401</v>
      </c>
      <c r="BWP8" s="28">
        <v>-145022.91683999199</v>
      </c>
      <c r="BWQ8" s="28">
        <v>-145176.153805437</v>
      </c>
      <c r="BWR8" s="28">
        <v>-145329.34888503101</v>
      </c>
      <c r="BWS8" s="28">
        <v>-145482.50208115499</v>
      </c>
      <c r="BWT8" s="28">
        <v>-145635.613396286</v>
      </c>
      <c r="BWU8" s="28">
        <v>-145788.68283299301</v>
      </c>
      <c r="BWV8" s="28">
        <v>-145941.71039393501</v>
      </c>
      <c r="BWW8" s="28">
        <v>-146094.69608186299</v>
      </c>
      <c r="BWX8" s="28">
        <v>-146250.54359154601</v>
      </c>
      <c r="BWY8" s="28">
        <v>-146410.97868455999</v>
      </c>
      <c r="BWZ8" s="28">
        <v>-146571.35502143999</v>
      </c>
      <c r="BXA8" s="28">
        <v>-146724.926496506</v>
      </c>
      <c r="BXB8" s="28">
        <v>-146878.43969714001</v>
      </c>
      <c r="BXC8" s="28">
        <v>-147031.90934907401</v>
      </c>
      <c r="BXD8" s="28">
        <v>-147185.335458015</v>
      </c>
      <c r="BXE8" s="28">
        <v>-147339.732957489</v>
      </c>
      <c r="BXF8" s="28">
        <v>-147499.32566183701</v>
      </c>
      <c r="BXG8" s="28">
        <v>-147657.75155366599</v>
      </c>
      <c r="BXH8" s="28">
        <v>-147816.122405856</v>
      </c>
      <c r="BXI8" s="28">
        <v>-147974.43824002999</v>
      </c>
      <c r="BXJ8" s="28">
        <v>-148126.98653244399</v>
      </c>
      <c r="BXK8" s="28">
        <v>-148286.031028208</v>
      </c>
      <c r="BXL8" s="28">
        <v>-148444.87838612101</v>
      </c>
      <c r="BXM8" s="28">
        <v>-148599.291406648</v>
      </c>
      <c r="BXN8" s="28">
        <v>-148747.74467403401</v>
      </c>
      <c r="BXO8" s="28">
        <v>-148895.714380989</v>
      </c>
      <c r="BXP8" s="28">
        <v>-149043.65070835201</v>
      </c>
      <c r="BXQ8" s="28">
        <v>-149191.553651291</v>
      </c>
      <c r="BXR8" s="28">
        <v>-149339.42320506001</v>
      </c>
      <c r="BXS8" s="28">
        <v>-149487.259364995</v>
      </c>
      <c r="BXT8" s="28">
        <v>-149635.06212652</v>
      </c>
      <c r="BXU8" s="28">
        <v>-149783.286612903</v>
      </c>
      <c r="BXV8" s="28">
        <v>-149939.04016873401</v>
      </c>
      <c r="BXW8" s="28">
        <v>-150094.74361348501</v>
      </c>
      <c r="BXX8" s="28">
        <v>-150250.06312472999</v>
      </c>
      <c r="BXY8" s="28">
        <v>-150405.20601924299</v>
      </c>
      <c r="BXZ8" s="28">
        <v>-150560.29976452401</v>
      </c>
      <c r="BYA8" s="28">
        <v>-150713.247705185</v>
      </c>
      <c r="BYB8" s="28">
        <v>-150860.89314770201</v>
      </c>
      <c r="BYC8" s="28">
        <v>-151008.50476904001</v>
      </c>
      <c r="BYD8" s="28">
        <v>-151156.082566144</v>
      </c>
      <c r="BYE8" s="28">
        <v>-151303.23819221099</v>
      </c>
      <c r="BYF8" s="28">
        <v>-151450.291202894</v>
      </c>
      <c r="BYG8" s="28">
        <v>-151597.31137496099</v>
      </c>
      <c r="BYH8" s="28">
        <v>-151748.44306713899</v>
      </c>
      <c r="BYI8" s="28">
        <v>-151900.974482005</v>
      </c>
      <c r="BYJ8" s="28">
        <v>-152053.461761057</v>
      </c>
      <c r="BYK8" s="28">
        <v>-152205.90491353901</v>
      </c>
      <c r="BYL8" s="28">
        <v>-152358.303948771</v>
      </c>
      <c r="BYM8" s="28">
        <v>-152510.65887615501</v>
      </c>
      <c r="BYN8" s="28">
        <v>-152662.96970517101</v>
      </c>
      <c r="BYO8" s="28">
        <v>-152815.23644537799</v>
      </c>
      <c r="BYP8" s="28">
        <v>-152967.45910641301</v>
      </c>
      <c r="BYQ8" s="28">
        <v>-153119.63769799101</v>
      </c>
      <c r="BYR8" s="28">
        <v>-153271.772229906</v>
      </c>
      <c r="BYS8" s="28">
        <v>-153425.94579077</v>
      </c>
      <c r="BYT8" s="28">
        <v>-153582.704726194</v>
      </c>
      <c r="BYU8" s="28">
        <v>-153739.40896647901</v>
      </c>
      <c r="BYV8" s="28">
        <v>-153896.05853638501</v>
      </c>
      <c r="BYW8" s="28">
        <v>-154049.67935255801</v>
      </c>
      <c r="BYX8" s="28">
        <v>-154200.763262266</v>
      </c>
      <c r="BYY8" s="28">
        <v>-154351.804754471</v>
      </c>
      <c r="BYZ8" s="28">
        <v>-154502.803837788</v>
      </c>
      <c r="BZA8" s="28">
        <v>-154652.780350321</v>
      </c>
      <c r="BZB8" s="28">
        <v>-154802.46013929401</v>
      </c>
      <c r="BZC8" s="28">
        <v>-154952.10016069899</v>
      </c>
      <c r="BZD8" s="28">
        <v>-155101.700420176</v>
      </c>
      <c r="BZE8" s="28">
        <v>-155250.32607900701</v>
      </c>
      <c r="BZF8" s="28">
        <v>-155397.03507959799</v>
      </c>
      <c r="BZG8" s="28">
        <v>-155548.50994395601</v>
      </c>
      <c r="BZH8" s="28">
        <v>-155701.66749538999</v>
      </c>
      <c r="BZI8" s="28">
        <v>-155852.25972361999</v>
      </c>
      <c r="BZJ8" s="28">
        <v>-156004.13705443399</v>
      </c>
      <c r="BZK8" s="28">
        <v>-156156.07340584899</v>
      </c>
      <c r="BZL8" s="28">
        <v>-156307.96448667999</v>
      </c>
      <c r="BZM8" s="28">
        <v>-156459.81031022099</v>
      </c>
      <c r="BZN8" s="28">
        <v>-156611.61088983601</v>
      </c>
      <c r="BZO8" s="28">
        <v>-156763.188886841</v>
      </c>
      <c r="BZP8" s="28">
        <v>-156914.132412162</v>
      </c>
      <c r="BZQ8" s="28">
        <v>-157065.03242441799</v>
      </c>
      <c r="BZR8" s="28">
        <v>-157215.888935005</v>
      </c>
      <c r="BZS8" s="28">
        <v>-157366.70195538999</v>
      </c>
      <c r="BZT8" s="28">
        <v>-157517.471497113</v>
      </c>
      <c r="BZU8" s="28">
        <v>-157668.19757178199</v>
      </c>
      <c r="BZV8" s="28">
        <v>-157818.880191078</v>
      </c>
      <c r="BZW8" s="28">
        <v>-157969.51936674799</v>
      </c>
      <c r="BZX8" s="28">
        <v>-158120.115110613</v>
      </c>
      <c r="BZY8" s="28">
        <v>-158270.66743456101</v>
      </c>
      <c r="BZZ8" s="28">
        <v>-158421.17635054901</v>
      </c>
      <c r="CAA8" s="28">
        <v>-158571.975941201</v>
      </c>
      <c r="CAB8" s="28">
        <v>-158722.744628138</v>
      </c>
      <c r="CAC8" s="28">
        <v>-158873.798428062</v>
      </c>
      <c r="CAD8" s="28">
        <v>-159024.80738688301</v>
      </c>
      <c r="CAE8" s="28">
        <v>-159175.871708758</v>
      </c>
      <c r="CAF8" s="28">
        <v>-159326.264799975</v>
      </c>
      <c r="CAG8" s="28">
        <v>-159475.43844237601</v>
      </c>
      <c r="CAH8" s="28">
        <v>-159625.975810326</v>
      </c>
      <c r="CAI8" s="28">
        <v>-159776.46907817299</v>
      </c>
      <c r="CAJ8" s="28">
        <v>-159926.91825957299</v>
      </c>
      <c r="CAK8" s="28">
        <v>-160077.32336825199</v>
      </c>
      <c r="CAL8" s="28">
        <v>-160227.684417999</v>
      </c>
      <c r="CAM8" s="28">
        <v>-160378.00142266901</v>
      </c>
      <c r="CAN8" s="28">
        <v>-160528.27439618399</v>
      </c>
      <c r="CAO8" s="28">
        <v>-160678.50335252899</v>
      </c>
      <c r="CAP8" s="28">
        <v>-160829.289391464</v>
      </c>
      <c r="CAQ8" s="28">
        <v>-160980.06057626399</v>
      </c>
      <c r="CAR8" s="28">
        <v>-161130.786403228</v>
      </c>
      <c r="CAS8" s="28">
        <v>-161281.466888436</v>
      </c>
      <c r="CAT8" s="28">
        <v>-161432.10204803199</v>
      </c>
      <c r="CAU8" s="28">
        <v>-161582.691898221</v>
      </c>
      <c r="CAV8" s="28">
        <v>-161733.23645527099</v>
      </c>
      <c r="CAW8" s="28">
        <v>-161883.73573551499</v>
      </c>
      <c r="CAX8" s="28">
        <v>-162033.935454572</v>
      </c>
      <c r="CAY8" s="28">
        <v>-162184.01181662999</v>
      </c>
      <c r="CAZ8" s="28">
        <v>-162334.043665793</v>
      </c>
      <c r="CBA8" s="28">
        <v>-162483.82007378899</v>
      </c>
      <c r="CBB8" s="28">
        <v>-162631.28144617801</v>
      </c>
      <c r="CBC8" s="28">
        <v>-162778.70367635501</v>
      </c>
      <c r="CBD8" s="28">
        <v>-162926.08677331099</v>
      </c>
      <c r="CBE8" s="28">
        <v>-163074.88888460601</v>
      </c>
      <c r="CBF8" s="28">
        <v>-163223.79503800001</v>
      </c>
      <c r="CBG8" s="28">
        <v>-163372.63538264</v>
      </c>
      <c r="CBH8" s="28">
        <v>-163518.156881795</v>
      </c>
      <c r="CBI8" s="28">
        <v>-163662.83862263701</v>
      </c>
      <c r="CBJ8" s="28">
        <v>-163811.681385573</v>
      </c>
      <c r="CBK8" s="28">
        <v>-163963.672577177</v>
      </c>
      <c r="CBL8" s="28">
        <v>-164115.61395057099</v>
      </c>
      <c r="CBM8" s="28">
        <v>-164267.50552976201</v>
      </c>
      <c r="CBN8" s="28">
        <v>-164417.0634599</v>
      </c>
      <c r="CBO8" s="28">
        <v>-164566.377019334</v>
      </c>
      <c r="CBP8" s="28">
        <v>-164715.34035950899</v>
      </c>
      <c r="CBQ8" s="28">
        <v>-164863.92437766801</v>
      </c>
      <c r="CBR8" s="28">
        <v>-165011.93142486701</v>
      </c>
      <c r="CBS8" s="28">
        <v>-165157.77812420999</v>
      </c>
      <c r="CBT8" s="28">
        <v>-165303.58777928699</v>
      </c>
      <c r="CBU8" s="28">
        <v>-165449.36039778299</v>
      </c>
      <c r="CBV8" s="28">
        <v>-165595.88774875601</v>
      </c>
      <c r="CBW8" s="28">
        <v>-165746.57523769001</v>
      </c>
      <c r="CBX8" s="28">
        <v>-165897.86433669401</v>
      </c>
      <c r="CBY8" s="28">
        <v>-166049.10412371901</v>
      </c>
      <c r="CBZ8" s="28">
        <v>-166200.29462314799</v>
      </c>
      <c r="CCA8" s="28">
        <v>-166350.55444620899</v>
      </c>
      <c r="CCB8" s="28">
        <v>-166499.289548111</v>
      </c>
      <c r="CCC8" s="28">
        <v>-166648.00026106101</v>
      </c>
      <c r="CCD8" s="28">
        <v>-166795.90757146099</v>
      </c>
      <c r="CCE8" s="28">
        <v>-166944.451479924</v>
      </c>
      <c r="CCF8" s="28">
        <v>-167092.402031745</v>
      </c>
      <c r="CCG8" s="28">
        <v>-167239.07572992</v>
      </c>
      <c r="CCH8" s="28">
        <v>-167385.654878225</v>
      </c>
      <c r="CCI8" s="28">
        <v>-167531.00831573899</v>
      </c>
      <c r="CCJ8" s="28">
        <v>-167676.31135931099</v>
      </c>
      <c r="CCK8" s="28">
        <v>-167824.58576745901</v>
      </c>
      <c r="CCL8" s="28">
        <v>-167972.81662969201</v>
      </c>
      <c r="CCM8" s="28">
        <v>-168121.003963339</v>
      </c>
      <c r="CCN8" s="28">
        <v>-168269.14778578299</v>
      </c>
      <c r="CCO8" s="28">
        <v>-168419.56674997101</v>
      </c>
      <c r="CCP8" s="28">
        <v>-168570.56110398399</v>
      </c>
      <c r="CCQ8" s="28">
        <v>-168720.44757117599</v>
      </c>
      <c r="CCR8" s="28">
        <v>-168868.547803016</v>
      </c>
      <c r="CCS8" s="28">
        <v>-169017.93450761799</v>
      </c>
      <c r="CCT8" s="28">
        <v>-169167.90554562499</v>
      </c>
      <c r="CCU8" s="28">
        <v>-169317.82845816601</v>
      </c>
      <c r="CCV8" s="28">
        <v>-169467.70326970599</v>
      </c>
      <c r="CCW8" s="28">
        <v>-169617.53000475999</v>
      </c>
      <c r="CCX8" s="28">
        <v>-169767.30868789001</v>
      </c>
      <c r="CCY8" s="28">
        <v>-169917.03934370301</v>
      </c>
      <c r="CCZ8" s="28">
        <v>-170066.72199685601</v>
      </c>
      <c r="CDA8" s="28">
        <v>-170216.35667204901</v>
      </c>
      <c r="CDB8" s="28">
        <v>-170365.94339403199</v>
      </c>
      <c r="CDC8" s="28">
        <v>-170514.89834483</v>
      </c>
      <c r="CDD8" s="28">
        <v>-170663.522037002</v>
      </c>
      <c r="CDE8" s="28">
        <v>-170811.34944731399</v>
      </c>
      <c r="CDF8" s="28">
        <v>-170953.98496019599</v>
      </c>
      <c r="CDG8" s="28">
        <v>-171096.587113827</v>
      </c>
      <c r="CDH8" s="28">
        <v>-171239.15591438199</v>
      </c>
      <c r="CDI8" s="28">
        <v>-171381.69136809101</v>
      </c>
      <c r="CDJ8" s="28">
        <v>-171524.19348123699</v>
      </c>
      <c r="CDK8" s="28">
        <v>-171671.184561275</v>
      </c>
      <c r="CDL8" s="28">
        <v>-171818.28872831099</v>
      </c>
      <c r="CDM8" s="28">
        <v>-171965.34981790901</v>
      </c>
      <c r="CDN8" s="28">
        <v>-172112.367848822</v>
      </c>
      <c r="CDO8" s="28">
        <v>-172259.34283985099</v>
      </c>
      <c r="CDP8" s="28">
        <v>-172406.274809845</v>
      </c>
      <c r="CDQ8" s="28">
        <v>-172553.06912389499</v>
      </c>
      <c r="CDR8" s="28">
        <v>-172699.767609854</v>
      </c>
      <c r="CDS8" s="28">
        <v>-172846.42346789001</v>
      </c>
      <c r="CDT8" s="28">
        <v>-172993.03671656299</v>
      </c>
      <c r="CDU8" s="28">
        <v>-173139.607374479</v>
      </c>
      <c r="CDV8" s="28">
        <v>-173286.13546028899</v>
      </c>
      <c r="CDW8" s="28">
        <v>-173432.620992693</v>
      </c>
      <c r="CDX8" s="28">
        <v>-173579.06399043801</v>
      </c>
      <c r="CDY8" s="28">
        <v>-173725.649882522</v>
      </c>
      <c r="CDZ8" s="28">
        <v>-173872.21107593999</v>
      </c>
      <c r="CEA8" s="28">
        <v>-174018.72933936701</v>
      </c>
      <c r="CEB8" s="28">
        <v>-174165.77377268299</v>
      </c>
      <c r="CEC8" s="28">
        <v>-174314.84784847501</v>
      </c>
      <c r="CED8" s="28">
        <v>-174463.872977983</v>
      </c>
      <c r="CEE8" s="28">
        <v>-174612.849189678</v>
      </c>
      <c r="CEF8" s="28">
        <v>-174761.776512073</v>
      </c>
      <c r="CEG8" s="28">
        <v>-174910.65497371799</v>
      </c>
      <c r="CEH8" s="28">
        <v>-175059.48460320101</v>
      </c>
      <c r="CEI8" s="28">
        <v>-175208.26542914601</v>
      </c>
      <c r="CEJ8" s="28">
        <v>-175356.86801446299</v>
      </c>
      <c r="CEK8" s="28">
        <v>-175505.272484502</v>
      </c>
      <c r="CEL8" s="28">
        <v>-175653.628846354</v>
      </c>
      <c r="CEM8" s="28">
        <v>-175801.93712797199</v>
      </c>
      <c r="CEN8" s="28">
        <v>-175950.19735734799</v>
      </c>
      <c r="CEO8" s="28">
        <v>-176098.40956251099</v>
      </c>
      <c r="CEP8" s="28">
        <v>-176246.57377152599</v>
      </c>
      <c r="CEQ8" s="28">
        <v>-176392.56715166301</v>
      </c>
      <c r="CER8" s="28">
        <v>-176536.437217092</v>
      </c>
      <c r="CES8" s="28">
        <v>-176680.26881136801</v>
      </c>
      <c r="CET8" s="28">
        <v>-176824.061949425</v>
      </c>
      <c r="CEU8" s="28">
        <v>-176967.816646238</v>
      </c>
      <c r="CEV8" s="28">
        <v>-177111.53291683001</v>
      </c>
      <c r="CEW8" s="28">
        <v>-177255.21077626501</v>
      </c>
      <c r="CEX8" s="28">
        <v>-177398.850239655</v>
      </c>
      <c r="CEY8" s="28">
        <v>-177542.26906862701</v>
      </c>
      <c r="CEZ8" s="28">
        <v>-177685.586182272</v>
      </c>
      <c r="CFA8" s="28">
        <v>-177828.865515304</v>
      </c>
      <c r="CFB8" s="28">
        <v>-177975.685264887</v>
      </c>
      <c r="CFC8" s="28">
        <v>-178123.06919052999</v>
      </c>
      <c r="CFD8" s="28">
        <v>-178270.30829009699</v>
      </c>
      <c r="CFE8" s="28">
        <v>-178417.36376457501</v>
      </c>
      <c r="CFF8" s="28">
        <v>-178564.37270807099</v>
      </c>
      <c r="CFG8" s="28">
        <v>-178711.335147651</v>
      </c>
      <c r="CFH8" s="28">
        <v>-178858.25111041899</v>
      </c>
      <c r="CFI8" s="28">
        <v>-179005.011452148</v>
      </c>
      <c r="CFJ8" s="28">
        <v>-179151.719115185</v>
      </c>
      <c r="CFK8" s="28">
        <v>-179298.380627468</v>
      </c>
      <c r="CFL8" s="28">
        <v>-179444.996015921</v>
      </c>
      <c r="CFM8" s="28">
        <v>-179589.68225790001</v>
      </c>
      <c r="CFN8" s="28">
        <v>-179731.83268479299</v>
      </c>
      <c r="CFO8" s="28">
        <v>-179873.61351908001</v>
      </c>
      <c r="CFP8" s="28">
        <v>-180015.35880755799</v>
      </c>
      <c r="CFQ8" s="28">
        <v>-180157.06856271101</v>
      </c>
      <c r="CFR8" s="28">
        <v>-180298.74279707001</v>
      </c>
      <c r="CFS8" s="28">
        <v>-180440.381523205</v>
      </c>
      <c r="CFT8" s="28">
        <v>-180581.984753731</v>
      </c>
      <c r="CFU8" s="28">
        <v>-180723.552501303</v>
      </c>
      <c r="CFV8" s="28">
        <v>-180865.08477862101</v>
      </c>
      <c r="CFW8" s="28">
        <v>-181006.58159842499</v>
      </c>
      <c r="CFX8" s="28">
        <v>-181148.04297349599</v>
      </c>
      <c r="CFY8" s="28">
        <v>-181292.407120602</v>
      </c>
      <c r="CFZ8" s="28">
        <v>-181437.41371429199</v>
      </c>
      <c r="CGA8" s="28">
        <v>-181582.35050811301</v>
      </c>
      <c r="CGB8" s="28">
        <v>-181727.17017683201</v>
      </c>
      <c r="CGC8" s="28">
        <v>-181871.94675123601</v>
      </c>
      <c r="CGD8" s="28">
        <v>-182015.31323253401</v>
      </c>
      <c r="CGE8" s="28">
        <v>-182156.77933255999</v>
      </c>
      <c r="CGF8" s="28">
        <v>-182298.05422178001</v>
      </c>
      <c r="CGG8" s="28">
        <v>-182439.29355471799</v>
      </c>
      <c r="CGH8" s="28">
        <v>-182581.14265306201</v>
      </c>
      <c r="CGI8" s="28">
        <v>-182724.90332999799</v>
      </c>
      <c r="CGJ8" s="28">
        <v>-182868.62284076799</v>
      </c>
      <c r="CGK8" s="28">
        <v>-183012.30120665501</v>
      </c>
      <c r="CGL8" s="28">
        <v>-183155.57686882501</v>
      </c>
      <c r="CGM8" s="28">
        <v>-183300.06846760199</v>
      </c>
      <c r="CGN8" s="28">
        <v>-183444.06982815699</v>
      </c>
      <c r="CGO8" s="28">
        <v>-183587.33292756899</v>
      </c>
      <c r="CGP8" s="28">
        <v>-183727.58034702</v>
      </c>
      <c r="CGQ8" s="28">
        <v>-183871.31332221301</v>
      </c>
      <c r="CGR8" s="28">
        <v>-184015.22452781899</v>
      </c>
      <c r="CGS8" s="28">
        <v>-184159.09359506299</v>
      </c>
      <c r="CGT8" s="28">
        <v>-184302.92054718101</v>
      </c>
      <c r="CGU8" s="28">
        <v>-184446.70540744299</v>
      </c>
      <c r="CGV8" s="28">
        <v>-184590.44819915199</v>
      </c>
      <c r="CGW8" s="28">
        <v>-184734.14894563999</v>
      </c>
      <c r="CGX8" s="28">
        <v>-184875.837506543</v>
      </c>
      <c r="CGY8" s="28">
        <v>-185015.960457045</v>
      </c>
      <c r="CGZ8" s="28">
        <v>-185159.25928071499</v>
      </c>
      <c r="CHA8" s="28">
        <v>-185303.338982463</v>
      </c>
      <c r="CHB8" s="28">
        <v>-185445.04725834201</v>
      </c>
      <c r="CHC8" s="28">
        <v>-185585.74655986801</v>
      </c>
      <c r="CHD8" s="28">
        <v>-185726.19243738599</v>
      </c>
      <c r="CHE8" s="28">
        <v>-185866.01014225499</v>
      </c>
      <c r="CHF8" s="28">
        <v>-186006.23285783199</v>
      </c>
      <c r="CHG8" s="28">
        <v>-186146.15607891901</v>
      </c>
      <c r="CHH8" s="28">
        <v>-186286.53100959599</v>
      </c>
      <c r="CHI8" s="28">
        <v>-186426.870508105</v>
      </c>
      <c r="CHJ8" s="28">
        <v>-186567.17458942899</v>
      </c>
      <c r="CHK8" s="28">
        <v>-186707.44326858799</v>
      </c>
      <c r="CHL8" s="28">
        <v>-186847.97729183399</v>
      </c>
      <c r="CHM8" s="28">
        <v>-186990.67918725399</v>
      </c>
      <c r="CHN8" s="28">
        <v>-187133.54883701599</v>
      </c>
      <c r="CHO8" s="28">
        <v>-187276.37719530001</v>
      </c>
      <c r="CHP8" s="28">
        <v>-187419.16428550601</v>
      </c>
      <c r="CHQ8" s="28">
        <v>-187561.91013105999</v>
      </c>
      <c r="CHR8" s="28">
        <v>-187704.614755421</v>
      </c>
      <c r="CHS8" s="28">
        <v>-187847.27818207501</v>
      </c>
      <c r="CHT8" s="28">
        <v>-187989.90043453599</v>
      </c>
      <c r="CHU8" s="28">
        <v>-188132.48153634899</v>
      </c>
      <c r="CHV8" s="28">
        <v>-188275.02151108501</v>
      </c>
      <c r="CHW8" s="28">
        <v>-188417.52038234501</v>
      </c>
      <c r="CHX8" s="28">
        <v>-188559.97817375799</v>
      </c>
      <c r="CHY8" s="28">
        <v>-188702.39490898</v>
      </c>
      <c r="CHZ8" s="28">
        <v>-188844.770611696</v>
      </c>
      <c r="CIA8" s="28">
        <v>-188987.10530561901</v>
      </c>
      <c r="CIB8" s="28">
        <v>-189129.39901448699</v>
      </c>
      <c r="CIC8" s="28">
        <v>-189271.65176206999</v>
      </c>
      <c r="CID8" s="28">
        <v>-189413.86357215999</v>
      </c>
      <c r="CIE8" s="28">
        <v>-189556.034468581</v>
      </c>
      <c r="CIF8" s="28">
        <v>-189698.16447518099</v>
      </c>
      <c r="CIG8" s="28">
        <v>-189840.25361583501</v>
      </c>
      <c r="CIH8" s="28">
        <v>-189982.30191444699</v>
      </c>
      <c r="CII8" s="28">
        <v>-190124.30939494501</v>
      </c>
      <c r="CIJ8" s="28">
        <v>-190266.27608128599</v>
      </c>
      <c r="CIK8" s="28">
        <v>-190408.20199745</v>
      </c>
      <c r="CIL8" s="28">
        <v>-190550.08716744499</v>
      </c>
      <c r="CIM8" s="28">
        <v>-190691.93161530601</v>
      </c>
      <c r="CIN8" s="28">
        <v>-190833.73536509299</v>
      </c>
      <c r="CIO8" s="28">
        <v>-190975.49844089101</v>
      </c>
      <c r="CIP8" s="28">
        <v>-191117.22086681001</v>
      </c>
      <c r="CIQ8" s="28">
        <v>-191258.90266698899</v>
      </c>
      <c r="CIR8" s="28">
        <v>-191400.543865588</v>
      </c>
      <c r="CIS8" s="28">
        <v>-191542.14448679399</v>
      </c>
      <c r="CIT8" s="28">
        <v>-191683.70455482099</v>
      </c>
      <c r="CIU8" s="28">
        <v>-191826.610228701</v>
      </c>
      <c r="CIV8" s="28">
        <v>-191968.14714919101</v>
      </c>
      <c r="CIW8" s="28">
        <v>-192109.47375043499</v>
      </c>
      <c r="CIX8" s="28">
        <v>-192250.76013523</v>
      </c>
      <c r="CIY8" s="28">
        <v>-192392.00632758799</v>
      </c>
      <c r="CIZ8" s="28">
        <v>-192533.391376368</v>
      </c>
      <c r="CJA8" s="28">
        <v>-192674.90615954201</v>
      </c>
      <c r="CJB8" s="28">
        <v>-192816.64652504699</v>
      </c>
      <c r="CJC8" s="28">
        <v>-192958.903054853</v>
      </c>
      <c r="CJD8" s="28">
        <v>-193101.11680993001</v>
      </c>
      <c r="CJE8" s="28">
        <v>-193243.287818446</v>
      </c>
      <c r="CJF8" s="28">
        <v>-193385.416108587</v>
      </c>
      <c r="CJG8" s="28">
        <v>-193527.36223991599</v>
      </c>
      <c r="CJH8" s="28">
        <v>-193669.18744123101</v>
      </c>
      <c r="CJI8" s="28">
        <v>-193810.970519514</v>
      </c>
      <c r="CJJ8" s="28">
        <v>-193952.71150225599</v>
      </c>
      <c r="CJK8" s="28">
        <v>-194094.41041697201</v>
      </c>
      <c r="CJL8" s="28">
        <v>-194236.067291193</v>
      </c>
      <c r="CJM8" s="28">
        <v>-194377.68215247299</v>
      </c>
      <c r="CJN8" s="28">
        <v>-194519.25502838401</v>
      </c>
      <c r="CJO8" s="28">
        <v>-194660.78594651999</v>
      </c>
      <c r="CJP8" s="28">
        <v>-194802.27493449199</v>
      </c>
      <c r="CJQ8" s="28">
        <v>-194943.722019932</v>
      </c>
      <c r="CJR8" s="28">
        <v>-195085.12723049099</v>
      </c>
      <c r="CJS8" s="28">
        <v>-195226.49059383801</v>
      </c>
      <c r="CJT8" s="28">
        <v>-195367.81213766299</v>
      </c>
      <c r="CJU8" s="28">
        <v>-195509.09188967399</v>
      </c>
      <c r="CJV8" s="28">
        <v>-195650.32987759699</v>
      </c>
      <c r="CJW8" s="28">
        <v>-195791.52612917699</v>
      </c>
      <c r="CJX8" s="28">
        <v>-195932.68067217799</v>
      </c>
      <c r="CJY8" s="28">
        <v>-196073.263877174</v>
      </c>
      <c r="CJZ8" s="28">
        <v>-196213.47311294699</v>
      </c>
      <c r="CKA8" s="28">
        <v>-196353.64272492201</v>
      </c>
      <c r="CKB8" s="28">
        <v>-196493.772737936</v>
      </c>
      <c r="CKC8" s="28">
        <v>-196633.863176841</v>
      </c>
      <c r="CKD8" s="28">
        <v>-196773.62887372301</v>
      </c>
      <c r="CKE8" s="28">
        <v>-196913.32872921601</v>
      </c>
      <c r="CKF8" s="28">
        <v>-197053.29615223099</v>
      </c>
      <c r="CKG8" s="28">
        <v>-197193.33479966299</v>
      </c>
      <c r="CKH8" s="28">
        <v>-197333.333745143</v>
      </c>
      <c r="CKI8" s="28">
        <v>-197473.29301403699</v>
      </c>
      <c r="CKJ8" s="28">
        <v>-197613.03399077299</v>
      </c>
      <c r="CKK8" s="28">
        <v>-197752.49049755701</v>
      </c>
      <c r="CKL8" s="28">
        <v>-197891.90837572</v>
      </c>
      <c r="CKM8" s="28">
        <v>-198031.28764926401</v>
      </c>
      <c r="CKN8" s="28">
        <v>-198170.628342215</v>
      </c>
      <c r="CKO8" s="28">
        <v>-198308.491147789</v>
      </c>
      <c r="CKP8" s="28">
        <v>-198446.067922196</v>
      </c>
      <c r="CKQ8" s="28">
        <v>-198583.60995981799</v>
      </c>
      <c r="CKR8" s="28">
        <v>-198721.11727936499</v>
      </c>
      <c r="CKS8" s="28">
        <v>-198858.58989957001</v>
      </c>
      <c r="CKT8" s="28">
        <v>-198996.02783918899</v>
      </c>
      <c r="CKU8" s="28">
        <v>-199133.351195161</v>
      </c>
      <c r="CKV8" s="28">
        <v>-199271.551152539</v>
      </c>
      <c r="CKW8" s="28">
        <v>-199410.83202364901</v>
      </c>
      <c r="CKX8" s="28">
        <v>-199550.07392495399</v>
      </c>
      <c r="CKY8" s="28">
        <v>-199689.27688159599</v>
      </c>
      <c r="CKZ8" s="28">
        <v>-199828.440918735</v>
      </c>
      <c r="CLA8" s="28">
        <v>-199967.56606154901</v>
      </c>
      <c r="CLB8" s="28">
        <v>-200106.65233523501</v>
      </c>
      <c r="CLC8" s="28">
        <v>-200245.69976500599</v>
      </c>
      <c r="CLD8" s="28">
        <v>-200384.708376091</v>
      </c>
      <c r="CLE8" s="28">
        <v>-200523.67819373799</v>
      </c>
      <c r="CLF8" s="28">
        <v>-200662.60924321201</v>
      </c>
      <c r="CLG8" s="28">
        <v>-200801.50154979399</v>
      </c>
      <c r="CLH8" s="28">
        <v>-200940.34573238</v>
      </c>
      <c r="CLI8" s="28">
        <v>-201079.443849098</v>
      </c>
      <c r="CLJ8" s="28">
        <v>-201218.42516119301</v>
      </c>
      <c r="CLK8" s="28">
        <v>-201357.36735858</v>
      </c>
      <c r="CLL8" s="28">
        <v>-201496.27046733</v>
      </c>
      <c r="CLM8" s="28">
        <v>-201635.13451353001</v>
      </c>
      <c r="CLN8" s="28">
        <v>-201773.959523281</v>
      </c>
      <c r="CLO8" s="28">
        <v>-201912.745522702</v>
      </c>
      <c r="CLP8" s="28">
        <v>-202051.492537927</v>
      </c>
      <c r="CLQ8" s="28">
        <v>-202190.20059510201</v>
      </c>
      <c r="CLR8" s="28">
        <v>-202328.869720391</v>
      </c>
      <c r="CLS8" s="28">
        <v>-202467.49993997399</v>
      </c>
      <c r="CLT8" s="28">
        <v>-202606.091280041</v>
      </c>
      <c r="CLU8" s="28">
        <v>-202744.587848795</v>
      </c>
      <c r="CLV8" s="28">
        <v>-202882.99778368699</v>
      </c>
      <c r="CLW8" s="28">
        <v>-203021.369160431</v>
      </c>
      <c r="CLX8" s="28">
        <v>-203159.702004908</v>
      </c>
      <c r="CLY8" s="28">
        <v>-203297.99634301401</v>
      </c>
      <c r="CLZ8" s="28">
        <v>-203436.25220066</v>
      </c>
      <c r="CMA8" s="28">
        <v>-203574.46960376899</v>
      </c>
      <c r="CMB8" s="28">
        <v>-203712.64857828</v>
      </c>
      <c r="CMC8" s="28">
        <v>-203850.78915014601</v>
      </c>
      <c r="CMD8" s="28">
        <v>-203988.891345335</v>
      </c>
      <c r="CME8" s="28">
        <v>-204126.955189826</v>
      </c>
      <c r="CMF8" s="28">
        <v>-204264.65631188799</v>
      </c>
      <c r="CMG8" s="28">
        <v>-204402.27810959899</v>
      </c>
      <c r="CMH8" s="28">
        <v>-204537.923168737</v>
      </c>
      <c r="CMI8" s="28">
        <v>-204672.22628182601</v>
      </c>
      <c r="CMJ8" s="28">
        <v>-204806.38861150801</v>
      </c>
      <c r="CMK8" s="28">
        <v>-204940.52094729</v>
      </c>
      <c r="CML8" s="28">
        <v>-205074.623303623</v>
      </c>
      <c r="CMM8" s="28">
        <v>-205208.69569497599</v>
      </c>
      <c r="CMN8" s="28">
        <v>-205342.73813584301</v>
      </c>
      <c r="CMO8" s="28">
        <v>-205476.750640741</v>
      </c>
      <c r="CMP8" s="28">
        <v>-205613.65536313</v>
      </c>
      <c r="CMQ8" s="28">
        <v>-205752.86847342001</v>
      </c>
      <c r="CMR8" s="28">
        <v>-205889.68995512999</v>
      </c>
      <c r="CMS8" s="28">
        <v>-206024.83314548599</v>
      </c>
      <c r="CMT8" s="28">
        <v>-206159.93200992499</v>
      </c>
      <c r="CMU8" s="28">
        <v>-206296.72910900199</v>
      </c>
      <c r="CMV8" s="28">
        <v>-206434.707732927</v>
      </c>
      <c r="CMW8" s="28">
        <v>-206573.406867963</v>
      </c>
      <c r="CMX8" s="28">
        <v>-206709.148765739</v>
      </c>
      <c r="CMY8" s="28">
        <v>-206844.75926399499</v>
      </c>
      <c r="CMZ8" s="28">
        <v>-206981.946307456</v>
      </c>
      <c r="CNA8" s="28">
        <v>-207118.891279756</v>
      </c>
      <c r="CNB8" s="28">
        <v>-207255.61802762901</v>
      </c>
      <c r="CNC8" s="28">
        <v>-207392.30816673301</v>
      </c>
      <c r="CND8" s="28">
        <v>-207528.96172166499</v>
      </c>
      <c r="CNE8" s="28">
        <v>-207665.578717033</v>
      </c>
      <c r="CNF8" s="28">
        <v>-207802.15917745701</v>
      </c>
      <c r="CNG8" s="28">
        <v>-207937.90482253401</v>
      </c>
      <c r="CNH8" s="28">
        <v>-208073.005867792</v>
      </c>
      <c r="CNI8" s="28">
        <v>-208208.07362453599</v>
      </c>
      <c r="CNJ8" s="28">
        <v>-208343.108112802</v>
      </c>
      <c r="CNK8" s="28">
        <v>-208481.565538216</v>
      </c>
      <c r="CNL8" s="28">
        <v>-208620.72880538201</v>
      </c>
      <c r="CNM8" s="28">
        <v>-208758.516697107</v>
      </c>
      <c r="CNN8" s="28">
        <v>-208895.26971641299</v>
      </c>
      <c r="CNO8" s="28">
        <v>-209031.606075282</v>
      </c>
      <c r="CNP8" s="28">
        <v>-209167.87683341801</v>
      </c>
      <c r="CNQ8" s="28">
        <v>-209304.111205094</v>
      </c>
      <c r="CNR8" s="28">
        <v>-209440.309215252</v>
      </c>
      <c r="CNS8" s="28">
        <v>-209575.637367594</v>
      </c>
      <c r="CNT8" s="28">
        <v>-209710.82446533299</v>
      </c>
      <c r="CNU8" s="28">
        <v>-209845.97741406001</v>
      </c>
      <c r="CNV8" s="28">
        <v>-209981.09623559401</v>
      </c>
      <c r="CNW8" s="28">
        <v>-210116.18095176801</v>
      </c>
      <c r="CNX8" s="28">
        <v>-210251.23158442799</v>
      </c>
      <c r="CNY8" s="28">
        <v>-210386.24815543299</v>
      </c>
      <c r="CNZ8" s="28">
        <v>-210521.230686658</v>
      </c>
      <c r="COA8" s="28">
        <v>-210656.96813338599</v>
      </c>
      <c r="COB8" s="28">
        <v>-210792.94750853899</v>
      </c>
      <c r="COC8" s="28">
        <v>-210928.89048018801</v>
      </c>
      <c r="COD8" s="28">
        <v>-211064.723017001</v>
      </c>
      <c r="COE8" s="28">
        <v>-211200.453557423</v>
      </c>
      <c r="COF8" s="28">
        <v>-211336.14808862901</v>
      </c>
      <c r="COG8" s="28">
        <v>-211471.80663571399</v>
      </c>
      <c r="COH8" s="28">
        <v>-211607.42922378401</v>
      </c>
      <c r="COI8" s="28">
        <v>-211743.01587795399</v>
      </c>
      <c r="COJ8" s="28">
        <v>-211878.566623347</v>
      </c>
      <c r="COK8" s="28">
        <v>-212014.31577920701</v>
      </c>
      <c r="COL8" s="28">
        <v>-212150.05008633601</v>
      </c>
      <c r="COM8" s="28">
        <v>-212285.74796912799</v>
      </c>
      <c r="CON8" s="28">
        <v>-212421.409453642</v>
      </c>
      <c r="COO8" s="28">
        <v>-212557.034565946</v>
      </c>
      <c r="COP8" s="28">
        <v>-212692.623332113</v>
      </c>
      <c r="COQ8" s="28">
        <v>-212828.175778228</v>
      </c>
      <c r="COR8" s="28">
        <v>-212963.684021983</v>
      </c>
      <c r="COS8" s="28">
        <v>-213099.04801694301</v>
      </c>
      <c r="COT8" s="28">
        <v>-213234.37604377899</v>
      </c>
      <c r="COU8" s="28">
        <v>-213369.66812818</v>
      </c>
      <c r="COV8" s="28">
        <v>-213504.924295843</v>
      </c>
      <c r="COW8" s="28">
        <v>-213640.144572472</v>
      </c>
      <c r="COX8" s="28">
        <v>-213775.328983782</v>
      </c>
      <c r="COY8" s="28">
        <v>-213910.477555491</v>
      </c>
      <c r="COZ8" s="28">
        <v>-214045.59031333099</v>
      </c>
      <c r="CPA8" s="28">
        <v>-214180.667283035</v>
      </c>
      <c r="CPB8" s="28">
        <v>-214315.708490349</v>
      </c>
      <c r="CPC8" s="28">
        <v>-214450.71396102401</v>
      </c>
      <c r="CPD8" s="28">
        <v>-214585.68372081799</v>
      </c>
      <c r="CPE8" s="28">
        <v>-214720.617795497</v>
      </c>
      <c r="CPF8" s="28">
        <v>-214855.51621083601</v>
      </c>
      <c r="CPG8" s="28">
        <v>-214990.37899261399</v>
      </c>
      <c r="CPH8" s="28">
        <v>-215125.206166619</v>
      </c>
      <c r="CPI8" s="28">
        <v>-215259.997758646</v>
      </c>
      <c r="CPJ8" s="28">
        <v>-215394.75379449601</v>
      </c>
      <c r="CPK8" s="28">
        <v>-215529.47429997701</v>
      </c>
      <c r="CPL8" s="28">
        <v>-215664.15930090501</v>
      </c>
      <c r="CPM8" s="28">
        <v>-215798.80882310099</v>
      </c>
      <c r="CPN8" s="28">
        <v>-215933.42289239299</v>
      </c>
      <c r="CPO8" s="28">
        <v>-216068.00153461599</v>
      </c>
      <c r="CPP8" s="28">
        <v>-216202.54477561201</v>
      </c>
      <c r="CPQ8" s="28">
        <v>-216337.03154269801</v>
      </c>
      <c r="CPR8" s="28">
        <v>-216473.908532017</v>
      </c>
      <c r="CPS8" s="28">
        <v>-216610.90796890101</v>
      </c>
      <c r="CPT8" s="28">
        <v>-216746.19089540001</v>
      </c>
      <c r="CPU8" s="28">
        <v>-216880.106446627</v>
      </c>
      <c r="CPV8" s="28">
        <v>-217013.98778808399</v>
      </c>
      <c r="CPW8" s="28">
        <v>-217147.83494408001</v>
      </c>
      <c r="CPX8" s="28">
        <v>-217281.64793893101</v>
      </c>
      <c r="CPY8" s="28">
        <v>-217415.42679696</v>
      </c>
      <c r="CPZ8" s="28">
        <v>-217549.17154249799</v>
      </c>
      <c r="CQA8" s="28">
        <v>-217682.88219988099</v>
      </c>
      <c r="CQB8" s="28">
        <v>-217816.55879345399</v>
      </c>
      <c r="CQC8" s="28">
        <v>-217950.201347567</v>
      </c>
      <c r="CQD8" s="28">
        <v>-218083.80988658001</v>
      </c>
      <c r="CQE8" s="28">
        <v>-218217.38443485601</v>
      </c>
      <c r="CQF8" s="28">
        <v>-218350.92501676499</v>
      </c>
      <c r="CQG8" s="28">
        <v>-218484.431656687</v>
      </c>
      <c r="CQH8" s="28">
        <v>-218618.298998507</v>
      </c>
      <c r="CQI8" s="28">
        <v>-218752.17453387901</v>
      </c>
      <c r="CQJ8" s="28">
        <v>-218886.01518605999</v>
      </c>
      <c r="CQK8" s="28">
        <v>-219019.82098100701</v>
      </c>
      <c r="CQL8" s="28">
        <v>-219153.59194468</v>
      </c>
      <c r="CQM8" s="28">
        <v>-219287.328103045</v>
      </c>
      <c r="CQN8" s="28">
        <v>-219420.97684328799</v>
      </c>
      <c r="CQO8" s="28">
        <v>-219554.482726021</v>
      </c>
      <c r="CQP8" s="28">
        <v>-219687.95424840701</v>
      </c>
      <c r="CQQ8" s="28">
        <v>-219821.39143587899</v>
      </c>
      <c r="CQR8" s="28">
        <v>-219954.794313872</v>
      </c>
      <c r="CQS8" s="28">
        <v>-220087.260277213</v>
      </c>
      <c r="CQT8" s="28">
        <v>-220219.30116588401</v>
      </c>
      <c r="CQU8" s="28">
        <v>-220351.31077850799</v>
      </c>
      <c r="CQV8" s="28">
        <v>-220483.78973399801</v>
      </c>
      <c r="CQW8" s="28">
        <v>-220617.590075938</v>
      </c>
      <c r="CQX8" s="28">
        <v>-220751.35493834401</v>
      </c>
      <c r="CQY8" s="28">
        <v>-220885.08434872699</v>
      </c>
      <c r="CQZ8" s="28">
        <v>-221018.778334598</v>
      </c>
      <c r="CRA8" s="28">
        <v>-221152.43692347201</v>
      </c>
      <c r="CRB8" s="28">
        <v>-221285.881031809</v>
      </c>
      <c r="CRC8" s="28">
        <v>-221417.48292828799</v>
      </c>
      <c r="CRD8" s="28">
        <v>-221548.32302526699</v>
      </c>
      <c r="CRE8" s="28">
        <v>-221679.13398594901</v>
      </c>
      <c r="CRF8" s="28">
        <v>-221810.34114159699</v>
      </c>
      <c r="CRG8" s="28">
        <v>-221943.02085061101</v>
      </c>
      <c r="CRH8" s="28">
        <v>-222075.66716831899</v>
      </c>
      <c r="CRI8" s="28">
        <v>-222208.24007386799</v>
      </c>
      <c r="CRJ8" s="28">
        <v>-222340.775709804</v>
      </c>
      <c r="CRK8" s="28">
        <v>-222473.278132495</v>
      </c>
      <c r="CRL8" s="28">
        <v>-222605.74736649101</v>
      </c>
      <c r="CRM8" s="28">
        <v>-222738.18343634499</v>
      </c>
      <c r="CRN8" s="28">
        <v>-222870.586366612</v>
      </c>
      <c r="CRO8" s="28">
        <v>-223002.95618185401</v>
      </c>
      <c r="CRP8" s="28">
        <v>-223135.29290663599</v>
      </c>
      <c r="CRQ8" s="28">
        <v>-223267.59656552601</v>
      </c>
      <c r="CRR8" s="28">
        <v>-223399.86718309499</v>
      </c>
      <c r="CRS8" s="28">
        <v>-223532.584992433</v>
      </c>
      <c r="CRT8" s="28">
        <v>-223665.554180568</v>
      </c>
      <c r="CRU8" s="28">
        <v>-223798.48860580899</v>
      </c>
      <c r="CRV8" s="28">
        <v>-223931.38829554201</v>
      </c>
      <c r="CRW8" s="28">
        <v>-224064.253277154</v>
      </c>
      <c r="CRX8" s="28">
        <v>-224197.08357803</v>
      </c>
      <c r="CRY8" s="28">
        <v>-224329.87922555799</v>
      </c>
      <c r="CRZ8" s="28">
        <v>-224462.640247123</v>
      </c>
      <c r="CSA8" s="28">
        <v>-224595.36667011399</v>
      </c>
      <c r="CSB8" s="28">
        <v>-224728.058521917</v>
      </c>
      <c r="CSC8" s="28">
        <v>-224860.71582991999</v>
      </c>
      <c r="CSD8" s="28">
        <v>-224993.33862150999</v>
      </c>
      <c r="CSE8" s="28">
        <v>-225125.92692407401</v>
      </c>
      <c r="CSF8" s="28">
        <v>-225258.480765001</v>
      </c>
      <c r="CSG8" s="28">
        <v>-225391.00017167599</v>
      </c>
      <c r="CSH8" s="28">
        <v>-225523.485171487</v>
      </c>
      <c r="CSI8" s="28">
        <v>-225655.93579181901</v>
      </c>
      <c r="CSJ8" s="28">
        <v>-225788.35206005999</v>
      </c>
      <c r="CSK8" s="28">
        <v>-225920.734003594</v>
      </c>
      <c r="CSL8" s="28">
        <v>-226053.08164980699</v>
      </c>
      <c r="CSM8" s="28">
        <v>-226185.39502608299</v>
      </c>
      <c r="CSN8" s="28">
        <v>-226317.67415980599</v>
      </c>
      <c r="CSO8" s="28">
        <v>-226449.91907835801</v>
      </c>
      <c r="CSP8" s="28">
        <v>-226582.129809123</v>
      </c>
      <c r="CSQ8" s="28">
        <v>-226714.30637948099</v>
      </c>
      <c r="CSR8" s="28">
        <v>-226846.448816813</v>
      </c>
      <c r="CSS8" s="28">
        <v>-226978.55714849901</v>
      </c>
      <c r="CST8" s="28">
        <v>-227110.63140191601</v>
      </c>
      <c r="CSU8" s="28">
        <v>-227242.671604442</v>
      </c>
      <c r="CSV8" s="28">
        <v>-227374.67778345401</v>
      </c>
      <c r="CSW8" s="28">
        <v>-227506.649966325</v>
      </c>
      <c r="CSX8" s="28">
        <v>-227638.58818043</v>
      </c>
      <c r="CSY8" s="28">
        <v>-227770.49245314</v>
      </c>
      <c r="CSZ8" s="28">
        <v>-227902.36281182599</v>
      </c>
      <c r="CTA8" s="28">
        <v>-228034.199283858</v>
      </c>
      <c r="CTB8" s="28">
        <v>-228166.00189660201</v>
      </c>
      <c r="CTC8" s="28">
        <v>-228297.770677425</v>
      </c>
      <c r="CTD8" s="28">
        <v>-228429.50565369101</v>
      </c>
      <c r="CTE8" s="28">
        <v>-228561.20685276299</v>
      </c>
      <c r="CTF8" s="28">
        <v>-228692.87430200001</v>
      </c>
      <c r="CTG8" s="28">
        <v>-228824.508028763</v>
      </c>
      <c r="CTH8" s="28">
        <v>-228956.108060406</v>
      </c>
      <c r="CTI8" s="28">
        <v>-229087.674424286</v>
      </c>
      <c r="CTJ8" s="28">
        <v>-229219.20714775499</v>
      </c>
      <c r="CTK8" s="28">
        <v>-229350.706258163</v>
      </c>
      <c r="CTL8" s="28">
        <v>-229482.014002749</v>
      </c>
      <c r="CTM8" s="28">
        <v>-229613.15444116999</v>
      </c>
      <c r="CTN8" s="28">
        <v>-229744.26204202999</v>
      </c>
      <c r="CTO8" s="28">
        <v>-229874.97704735899</v>
      </c>
      <c r="CTP8" s="28">
        <v>-230004.17388909601</v>
      </c>
      <c r="CTQ8" s="28">
        <v>-230133.34219802101</v>
      </c>
      <c r="CTR8" s="28">
        <v>-230262.48199394799</v>
      </c>
      <c r="CTS8" s="28">
        <v>-230391.59329669501</v>
      </c>
      <c r="CTT8" s="28">
        <v>-230520.676126084</v>
      </c>
      <c r="CTU8" s="28">
        <v>-230649.73050194199</v>
      </c>
      <c r="CTV8" s="28">
        <v>-230778.75644410201</v>
      </c>
      <c r="CTW8" s="28">
        <v>-230907.753972401</v>
      </c>
      <c r="CTX8" s="28">
        <v>-231041.650612681</v>
      </c>
      <c r="CTY8" s="28">
        <v>-231175.73518233999</v>
      </c>
      <c r="CTZ8" s="28">
        <v>-231309.778865859</v>
      </c>
      <c r="CUA8" s="28">
        <v>-231443.78170371699</v>
      </c>
      <c r="CUB8" s="28">
        <v>-231575.965079324</v>
      </c>
      <c r="CUC8" s="28">
        <v>-231706.841823467</v>
      </c>
      <c r="CUD8" s="28">
        <v>-231837.39027924999</v>
      </c>
      <c r="CUE8" s="28">
        <v>-231967.90643236201</v>
      </c>
      <c r="CUF8" s="28">
        <v>-232098.39030886799</v>
      </c>
      <c r="CUG8" s="28">
        <v>-232228.841934831</v>
      </c>
      <c r="CUH8" s="28">
        <v>-232359.26133631301</v>
      </c>
      <c r="CUI8" s="28">
        <v>-232489.64853937301</v>
      </c>
      <c r="CUJ8" s="28">
        <v>-232619.96246512799</v>
      </c>
      <c r="CUK8" s="28">
        <v>-232750.198587088</v>
      </c>
      <c r="CUL8" s="28">
        <v>-232880.40279152701</v>
      </c>
      <c r="CUM8" s="28">
        <v>-233010.57510417799</v>
      </c>
      <c r="CUN8" s="28">
        <v>-233140.71555077299</v>
      </c>
      <c r="CUO8" s="28">
        <v>-233270.82415703899</v>
      </c>
      <c r="CUP8" s="28">
        <v>-233400.32056823801</v>
      </c>
      <c r="CUQ8" s="28">
        <v>-233529.66304745601</v>
      </c>
      <c r="CUR8" s="28">
        <v>-233658.97540721</v>
      </c>
      <c r="CUS8" s="28">
        <v>-233788.25767065</v>
      </c>
      <c r="CUT8" s="28">
        <v>-233917.50986092401</v>
      </c>
      <c r="CUU8" s="28">
        <v>-234046.732001183</v>
      </c>
      <c r="CUV8" s="28">
        <v>-234175.92411457599</v>
      </c>
      <c r="CUW8" s="28">
        <v>-234305.08622425201</v>
      </c>
      <c r="CUX8" s="28">
        <v>-234434.218353362</v>
      </c>
      <c r="CUY8" s="28">
        <v>-234563.32052505499</v>
      </c>
      <c r="CUZ8" s="28">
        <v>-234692.39276248001</v>
      </c>
      <c r="CVA8" s="28">
        <v>-234821.43508878601</v>
      </c>
      <c r="CVB8" s="28">
        <v>-234950.447527123</v>
      </c>
      <c r="CVC8" s="28">
        <v>-235079.430100639</v>
      </c>
      <c r="CVD8" s="28">
        <v>-235208.38283248199</v>
      </c>
      <c r="CVE8" s="28">
        <v>-235337.3057458</v>
      </c>
      <c r="CVF8" s="28">
        <v>-235466.19886374101</v>
      </c>
      <c r="CVG8" s="28">
        <v>-235595.06220945099</v>
      </c>
      <c r="CVH8" s="28">
        <v>-235723.89580607699</v>
      </c>
      <c r="CVI8" s="28">
        <v>-235852.69967676399</v>
      </c>
      <c r="CVJ8" s="28">
        <v>-235981.94277717799</v>
      </c>
      <c r="CVK8" s="28">
        <v>-236112.297677614</v>
      </c>
      <c r="CVL8" s="28">
        <v>-236242.56819122899</v>
      </c>
      <c r="CVM8" s="28">
        <v>-236372.80535790799</v>
      </c>
      <c r="CVN8" s="28">
        <v>-236503.009206758</v>
      </c>
      <c r="CVO8" s="28">
        <v>-236633.17976687499</v>
      </c>
      <c r="CVP8" s="28">
        <v>-236763.31706734901</v>
      </c>
      <c r="CVQ8" s="28">
        <v>-236893.42113726301</v>
      </c>
      <c r="CVR8" s="28">
        <v>-237023.49200568901</v>
      </c>
      <c r="CVS8" s="28">
        <v>-237153.52970169601</v>
      </c>
      <c r="CVT8" s="28">
        <v>-237283.534254342</v>
      </c>
      <c r="CVU8" s="28">
        <v>-237412.336024141</v>
      </c>
      <c r="CVV8" s="28">
        <v>-237540.44325727801</v>
      </c>
      <c r="CVW8" s="28">
        <v>-237668.52178734099</v>
      </c>
      <c r="CVX8" s="28">
        <v>-237796.571636393</v>
      </c>
      <c r="CVY8" s="28">
        <v>-237924.59282649599</v>
      </c>
      <c r="CVZ8" s="28">
        <v>-238052.585379711</v>
      </c>
      <c r="CWA8" s="28">
        <v>-238180.54931810001</v>
      </c>
      <c r="CWB8" s="28">
        <v>-238308.484663724</v>
      </c>
      <c r="CWC8" s="28">
        <v>-238436.391438641</v>
      </c>
      <c r="CWD8" s="28">
        <v>-238564.59693533499</v>
      </c>
      <c r="CWE8" s="28">
        <v>-238693.533112573</v>
      </c>
      <c r="CWF8" s="28">
        <v>-238822.43823633</v>
      </c>
      <c r="CWG8" s="28">
        <v>-238951.312332676</v>
      </c>
      <c r="CWH8" s="28">
        <v>-239079.633305867</v>
      </c>
      <c r="CWI8" s="28">
        <v>-239207.74882897999</v>
      </c>
      <c r="CWJ8" s="28">
        <v>-239335.83504796101</v>
      </c>
      <c r="CWK8" s="28">
        <v>-239464.84311069199</v>
      </c>
      <c r="CWL8" s="28">
        <v>-239594.394291087</v>
      </c>
      <c r="CWM8" s="28">
        <v>-239723.912586352</v>
      </c>
      <c r="CWN8" s="28">
        <v>-239853.17672576799</v>
      </c>
      <c r="CWO8" s="28">
        <v>-239981.971603382</v>
      </c>
      <c r="CWP8" s="28">
        <v>-240110.73528426501</v>
      </c>
      <c r="CWQ8" s="28">
        <v>-240239.46779509101</v>
      </c>
      <c r="CWR8" s="28">
        <v>-240368.16916252501</v>
      </c>
      <c r="CWS8" s="28">
        <v>-240496.83941322801</v>
      </c>
      <c r="CWT8" s="28">
        <v>-240625.478573853</v>
      </c>
      <c r="CWU8" s="28">
        <v>-240754.086671047</v>
      </c>
      <c r="CWV8" s="28">
        <v>-240882.663731451</v>
      </c>
      <c r="CWW8" s="28">
        <v>-241011.209781699</v>
      </c>
      <c r="CWX8" s="28">
        <v>-241139.724848418</v>
      </c>
      <c r="CWY8" s="28">
        <v>-241268.20895822899</v>
      </c>
      <c r="CWZ8" s="28">
        <v>-241396.662137746</v>
      </c>
      <c r="CXA8" s="28">
        <v>-241525.08441357501</v>
      </c>
      <c r="CXB8" s="28">
        <v>-241653.47581231801</v>
      </c>
      <c r="CXC8" s="28">
        <v>-241781.83636056699</v>
      </c>
      <c r="CXD8" s="28">
        <v>-241910.08840101</v>
      </c>
      <c r="CXE8" s="28">
        <v>-242038.22355853501</v>
      </c>
      <c r="CXF8" s="28">
        <v>-242166.32833876699</v>
      </c>
      <c r="CXG8" s="28">
        <v>-242294.40276763201</v>
      </c>
      <c r="CXH8" s="28">
        <v>-242422.44687104801</v>
      </c>
      <c r="CXI8" s="28">
        <v>-242550.76665586399</v>
      </c>
      <c r="CXJ8" s="28">
        <v>-242679.12766994201</v>
      </c>
      <c r="CXK8" s="28">
        <v>-242807.45752143301</v>
      </c>
      <c r="CXL8" s="28">
        <v>-242935.756237731</v>
      </c>
      <c r="CXM8" s="28">
        <v>-243064.02384622599</v>
      </c>
      <c r="CXN8" s="28">
        <v>-243192.26037429701</v>
      </c>
      <c r="CXO8" s="28">
        <v>-243320.46584931601</v>
      </c>
      <c r="CXP8" s="28">
        <v>-243447.941355922</v>
      </c>
      <c r="CXQ8" s="28">
        <v>-243575.096121179</v>
      </c>
      <c r="CXR8" s="28">
        <v>-243702.222278311</v>
      </c>
      <c r="CXS8" s="28">
        <v>-243829.99773253</v>
      </c>
      <c r="CXT8" s="28">
        <v>-243958.56689258001</v>
      </c>
      <c r="CXU8" s="28">
        <v>-244087.10390086201</v>
      </c>
      <c r="CXV8" s="28">
        <v>-244215.60878678301</v>
      </c>
      <c r="CXW8" s="28">
        <v>-244344.08157974001</v>
      </c>
      <c r="CXX8" s="28">
        <v>-244472.52230911699</v>
      </c>
      <c r="CXY8" s="28">
        <v>-244600.931004288</v>
      </c>
      <c r="CXZ8" s="28">
        <v>-244729.30769461399</v>
      </c>
      <c r="CYA8" s="28">
        <v>-244857.652409448</v>
      </c>
      <c r="CYB8" s="28">
        <v>-244985.884702271</v>
      </c>
      <c r="CYC8" s="28">
        <v>-245113.821396282</v>
      </c>
      <c r="CYD8" s="28">
        <v>-245241.727051072</v>
      </c>
      <c r="CYE8" s="28">
        <v>-245369.50979494501</v>
      </c>
      <c r="CYF8" s="28">
        <v>-245497.20865236199</v>
      </c>
      <c r="CYG8" s="28">
        <v>-245624.502606241</v>
      </c>
      <c r="CYH8" s="28">
        <v>-245751.76689167501</v>
      </c>
      <c r="CYI8" s="28">
        <v>-245879.001534429</v>
      </c>
      <c r="CYJ8" s="28">
        <v>-246006.206560258</v>
      </c>
      <c r="CYK8" s="28">
        <v>-246133.381994911</v>
      </c>
      <c r="CYL8" s="28">
        <v>-246260.48760776201</v>
      </c>
      <c r="CYM8" s="28">
        <v>-246387.54996151</v>
      </c>
      <c r="CYN8" s="28">
        <v>-246514.58293220299</v>
      </c>
      <c r="CYO8" s="28">
        <v>-246641.586545342</v>
      </c>
      <c r="CYP8" s="28">
        <v>-246768.56082642099</v>
      </c>
      <c r="CYQ8" s="28">
        <v>-246895.505800927</v>
      </c>
      <c r="CYR8" s="28">
        <v>-247022.42149433799</v>
      </c>
      <c r="CYS8" s="28">
        <v>-247149.30793212599</v>
      </c>
      <c r="CYT8" s="28">
        <v>-247276.32174921301</v>
      </c>
      <c r="CYU8" s="28">
        <v>-247403.78733927201</v>
      </c>
      <c r="CYV8" s="28">
        <v>-247531.18487609801</v>
      </c>
      <c r="CYW8" s="28">
        <v>-247657.99368207401</v>
      </c>
      <c r="CYX8" s="28">
        <v>-247784.19860404899</v>
      </c>
      <c r="CYY8" s="28">
        <v>-247910.343767176</v>
      </c>
      <c r="CYZ8" s="28">
        <v>-248036.69597712599</v>
      </c>
      <c r="CZA8" s="28">
        <v>-248163.34928595199</v>
      </c>
      <c r="CZB8" s="28">
        <v>-248289.97356804201</v>
      </c>
      <c r="CZC8" s="28">
        <v>-248416.568848789</v>
      </c>
      <c r="CZD8" s="28">
        <v>-248543.13515357699</v>
      </c>
      <c r="CZE8" s="28">
        <v>-248669.647723876</v>
      </c>
      <c r="CZF8" s="28">
        <v>-248795.91943439501</v>
      </c>
      <c r="CZG8" s="28">
        <v>-248920.387701003</v>
      </c>
      <c r="CZH8" s="28">
        <v>-249044.83173044201</v>
      </c>
      <c r="CZI8" s="28">
        <v>-249170.03375654001</v>
      </c>
      <c r="CZJ8" s="28">
        <v>-249296.441219692</v>
      </c>
      <c r="CZK8" s="28">
        <v>-249422.85928921701</v>
      </c>
      <c r="CZL8" s="28">
        <v>-249549.248462324</v>
      </c>
      <c r="CZM8" s="28">
        <v>-249675.60876452099</v>
      </c>
      <c r="CZN8" s="28">
        <v>-249801.940221311</v>
      </c>
      <c r="CZO8" s="28">
        <v>-249928.242858185</v>
      </c>
      <c r="CZP8" s="28">
        <v>-250054.516700629</v>
      </c>
      <c r="CZQ8" s="28">
        <v>-250180.76177411701</v>
      </c>
      <c r="CZR8" s="28">
        <v>-250306.97810411599</v>
      </c>
      <c r="CZS8" s="28">
        <v>-250432.470922462</v>
      </c>
      <c r="CZT8" s="28">
        <v>-250557.818789657</v>
      </c>
      <c r="CZU8" s="28">
        <v>-250683.741780443</v>
      </c>
      <c r="CZV8" s="28">
        <v>-250809.374284319</v>
      </c>
      <c r="CZW8" s="28">
        <v>-250934.91143320801</v>
      </c>
      <c r="CZX8" s="28">
        <v>-251060.400924624</v>
      </c>
      <c r="CZY8" s="28">
        <v>-251185.863181111</v>
      </c>
      <c r="CZZ8" s="28">
        <v>-251311.298225901</v>
      </c>
      <c r="DAA8" s="28">
        <v>-251436.706082216</v>
      </c>
      <c r="DAB8" s="28">
        <v>-251562.086773274</v>
      </c>
      <c r="DAC8" s="28">
        <v>-251687.44032228499</v>
      </c>
      <c r="DAD8" s="28">
        <v>-251812.766752453</v>
      </c>
      <c r="DAE8" s="28">
        <v>-251938.28141565699</v>
      </c>
      <c r="DAF8" s="28">
        <v>-252064.54372929299</v>
      </c>
      <c r="DAG8" s="28">
        <v>-252190.77660589499</v>
      </c>
      <c r="DAH8" s="28">
        <v>-252316.980072562</v>
      </c>
      <c r="DAI8" s="28">
        <v>-252443.15415638199</v>
      </c>
      <c r="DAJ8" s="28">
        <v>-252569.29888443</v>
      </c>
      <c r="DAK8" s="28">
        <v>-252695.41428377299</v>
      </c>
      <c r="DAL8" s="28">
        <v>-252821.50038146201</v>
      </c>
      <c r="DAM8" s="28">
        <v>-252947.557204538</v>
      </c>
      <c r="DAN8" s="28">
        <v>-253073.58478003199</v>
      </c>
      <c r="DAO8" s="28">
        <v>-253199.58313496</v>
      </c>
      <c r="DAP8" s="28">
        <v>-253325.552296329</v>
      </c>
      <c r="DAQ8" s="28">
        <v>-253451.49229113301</v>
      </c>
      <c r="DAR8" s="28">
        <v>-253577.40314635399</v>
      </c>
      <c r="DAS8" s="28">
        <v>-253703.28488896199</v>
      </c>
      <c r="DAT8" s="28">
        <v>-253829.13754591599</v>
      </c>
      <c r="DAU8" s="28">
        <v>-253954.96114416199</v>
      </c>
      <c r="DAV8" s="28">
        <v>-254080.755710636</v>
      </c>
      <c r="DAW8" s="28">
        <v>-254206.499578374</v>
      </c>
      <c r="DAX8" s="28">
        <v>-254331.87586534501</v>
      </c>
      <c r="DAY8" s="28">
        <v>-254456.39101644</v>
      </c>
      <c r="DAZ8" s="28">
        <v>-254580.88010683301</v>
      </c>
      <c r="DBA8" s="28">
        <v>-254705.30914375899</v>
      </c>
      <c r="DBB8" s="28">
        <v>-254829.70640124899</v>
      </c>
      <c r="DBC8" s="28">
        <v>-254954.32941681601</v>
      </c>
      <c r="DBD8" s="28">
        <v>-255080.31593472199</v>
      </c>
      <c r="DBE8" s="28">
        <v>-255206.27261860899</v>
      </c>
      <c r="DBF8" s="28">
        <v>-255332.199497069</v>
      </c>
      <c r="DBG8" s="28">
        <v>-255458.09659868199</v>
      </c>
      <c r="DBH8" s="28">
        <v>-255583.96235923999</v>
      </c>
      <c r="DBI8" s="28">
        <v>-255709.78901336901</v>
      </c>
      <c r="DBJ8" s="28">
        <v>-255835.13794214799</v>
      </c>
      <c r="DBK8" s="28">
        <v>-255960.05176184699</v>
      </c>
      <c r="DBL8" s="28">
        <v>-256084.93808240301</v>
      </c>
      <c r="DBM8" s="28">
        <v>-256209.79692868801</v>
      </c>
      <c r="DBN8" s="28">
        <v>-256334.62832556901</v>
      </c>
      <c r="DBO8" s="28">
        <v>-256459.43229789799</v>
      </c>
      <c r="DBP8" s="28">
        <v>-256583.840134005</v>
      </c>
      <c r="DBQ8" s="28">
        <v>-256707.396506241</v>
      </c>
      <c r="DBR8" s="28">
        <v>-256830.928344049</v>
      </c>
      <c r="DBS8" s="28">
        <v>-256954.435667721</v>
      </c>
      <c r="DBT8" s="28">
        <v>-257077.91849754399</v>
      </c>
      <c r="DBU8" s="28">
        <v>-257201.3768538</v>
      </c>
      <c r="DBV8" s="28">
        <v>-257324.810756764</v>
      </c>
      <c r="DBW8" s="28">
        <v>-257448.22022670801</v>
      </c>
      <c r="DBX8" s="28">
        <v>-257571.60528389801</v>
      </c>
      <c r="DBY8" s="28">
        <v>-257694.96594859299</v>
      </c>
      <c r="DBZ8" s="28">
        <v>-257818.30224105</v>
      </c>
      <c r="DCA8" s="28">
        <v>-257941.61418151701</v>
      </c>
      <c r="DCB8" s="28">
        <v>-258064.90179023999</v>
      </c>
      <c r="DCC8" s="28">
        <v>-258189.72717490001</v>
      </c>
      <c r="DCD8" s="28">
        <v>-258314.543225776</v>
      </c>
      <c r="DCE8" s="28">
        <v>-258439.33124098601</v>
      </c>
      <c r="DCF8" s="28">
        <v>-258564.09124688199</v>
      </c>
      <c r="DCG8" s="28">
        <v>-258688.823269805</v>
      </c>
      <c r="DCH8" s="28">
        <v>-258813.52733608201</v>
      </c>
      <c r="DCI8" s="28">
        <v>-258938.20347203</v>
      </c>
      <c r="DCJ8" s="28">
        <v>-259062.85170394901</v>
      </c>
      <c r="DCK8" s="28">
        <v>-259187.44479378499</v>
      </c>
      <c r="DCL8" s="28">
        <v>-259311.944551369</v>
      </c>
      <c r="DCM8" s="28">
        <v>-259436.41670476101</v>
      </c>
      <c r="DCN8" s="28">
        <v>-259560.86127985301</v>
      </c>
      <c r="DCO8" s="28">
        <v>-259685.278302522</v>
      </c>
      <c r="DCP8" s="28">
        <v>-259809.66779863299</v>
      </c>
      <c r="DCQ8" s="28">
        <v>-259934.02979403999</v>
      </c>
      <c r="DCR8" s="28">
        <v>-260058.364314582</v>
      </c>
      <c r="DCS8" s="28">
        <v>-260182.67138608801</v>
      </c>
      <c r="DCT8" s="28">
        <v>-260306.05863924901</v>
      </c>
      <c r="DCU8" s="28">
        <v>-260429.217120171</v>
      </c>
      <c r="DCV8" s="28">
        <v>-260552.35086432501</v>
      </c>
      <c r="DCW8" s="28">
        <v>-260675.45989314199</v>
      </c>
      <c r="DCX8" s="28">
        <v>-260798.53920277499</v>
      </c>
      <c r="DCY8" s="28">
        <v>-260921.46390357599</v>
      </c>
      <c r="DCZ8" s="28">
        <v>-261044.364278469</v>
      </c>
      <c r="DDA8" s="28">
        <v>-261167.24034831999</v>
      </c>
      <c r="DDB8" s="28">
        <v>-261290.092133989</v>
      </c>
      <c r="DDC8" s="28">
        <v>-261412.91965632801</v>
      </c>
      <c r="DDD8" s="28">
        <v>-261536.508546011</v>
      </c>
      <c r="DDE8" s="28">
        <v>-261660.50228960399</v>
      </c>
      <c r="DDF8" s="28">
        <v>-261784.46890360001</v>
      </c>
      <c r="DDG8" s="28">
        <v>-261908.40841365801</v>
      </c>
      <c r="DDH8" s="28">
        <v>-262032.320845426</v>
      </c>
      <c r="DDI8" s="28">
        <v>-262155.38509201998</v>
      </c>
      <c r="DDJ8" s="28">
        <v>-262278.18008545198</v>
      </c>
      <c r="DDK8" s="28">
        <v>-262400.950643574</v>
      </c>
      <c r="DDL8" s="28">
        <v>-262523.696787739</v>
      </c>
      <c r="DDM8" s="28">
        <v>-262646.41853928898</v>
      </c>
      <c r="DDN8" s="28">
        <v>-262769.11591956002</v>
      </c>
      <c r="DDO8" s="28">
        <v>-262892.40360003099</v>
      </c>
      <c r="DDP8" s="28">
        <v>-263016.19621129701</v>
      </c>
      <c r="DDQ8" s="28">
        <v>-263139.96175637102</v>
      </c>
      <c r="DDR8" s="28">
        <v>-263263.70026111603</v>
      </c>
      <c r="DDS8" s="28">
        <v>-263387.41175138199</v>
      </c>
      <c r="DDT8" s="28">
        <v>-263511.09625300602</v>
      </c>
      <c r="DDU8" s="28">
        <v>-263634.75379180902</v>
      </c>
      <c r="DDV8" s="28">
        <v>-263758.38439360098</v>
      </c>
      <c r="DDW8" s="28">
        <v>-263881.98808417597</v>
      </c>
      <c r="DDX8" s="28">
        <v>-264005.56488931499</v>
      </c>
      <c r="DDY8" s="28">
        <v>-264129.11483478599</v>
      </c>
      <c r="DDZ8" s="28">
        <v>-264252.63794634101</v>
      </c>
      <c r="DEA8" s="28">
        <v>-264376.08805709798</v>
      </c>
      <c r="DEB8" s="28">
        <v>-264499.45985536301</v>
      </c>
      <c r="DEC8" s="28">
        <v>-264622.80513478001</v>
      </c>
      <c r="DED8" s="28">
        <v>-264746.12392064801</v>
      </c>
      <c r="DEE8" s="28">
        <v>-264869.416238253</v>
      </c>
      <c r="DEF8" s="28">
        <v>-264992.68211286899</v>
      </c>
      <c r="DEG8" s="28">
        <v>-265115.92156975297</v>
      </c>
      <c r="DEH8" s="28">
        <v>-265239.134634152</v>
      </c>
      <c r="DEI8" s="28">
        <v>-265362.32133129798</v>
      </c>
      <c r="DEJ8" s="28">
        <v>-265485.39808014099</v>
      </c>
      <c r="DEK8" s="28">
        <v>-265607.796744288</v>
      </c>
      <c r="DEL8" s="28">
        <v>-265730.17090628302</v>
      </c>
      <c r="DEM8" s="28">
        <v>-265852.52058831003</v>
      </c>
      <c r="DEN8" s="28">
        <v>-265974.84581254201</v>
      </c>
      <c r="DEO8" s="28">
        <v>-266097.146601143</v>
      </c>
      <c r="DEP8" s="28">
        <v>-266219.42297626502</v>
      </c>
      <c r="DEQ8" s="28">
        <v>-266341.67496005201</v>
      </c>
      <c r="DER8" s="28">
        <v>-266463.90257463802</v>
      </c>
      <c r="DES8" s="28">
        <v>-266586.10584214499</v>
      </c>
      <c r="DET8" s="28">
        <v>-266708.28478468599</v>
      </c>
      <c r="DEU8" s="28">
        <v>-266830.439424365</v>
      </c>
      <c r="DEV8" s="28">
        <v>-266953.15992410597</v>
      </c>
      <c r="DEW8" s="28">
        <v>-267076.54227882298</v>
      </c>
      <c r="DEX8" s="28">
        <v>-267199.89725127298</v>
      </c>
      <c r="DEY8" s="28">
        <v>-267323.22486886597</v>
      </c>
      <c r="DEZ8" s="28">
        <v>-267446.52515899501</v>
      </c>
      <c r="DFA8" s="28">
        <v>-267569.79814903397</v>
      </c>
      <c r="DFB8" s="28">
        <v>-267693.04386634403</v>
      </c>
      <c r="DFC8" s="28">
        <v>-267816.26233826397</v>
      </c>
      <c r="DFD8" s="28">
        <v>-267939.45359211898</v>
      </c>
      <c r="DFE8" s="28">
        <v>-268062.61765521602</v>
      </c>
      <c r="DFF8" s="28">
        <v>-268185.69473995198</v>
      </c>
      <c r="DFG8" s="28">
        <v>-268308.72260990302</v>
      </c>
      <c r="DFH8" s="28">
        <v>-268431.72357105702</v>
      </c>
      <c r="DFI8" s="28">
        <v>-268554.69765031699</v>
      </c>
      <c r="DFJ8" s="28">
        <v>-268677.03071579698</v>
      </c>
      <c r="DFK8" s="28">
        <v>-268798.89643045998</v>
      </c>
      <c r="DFL8" s="28">
        <v>-268920.73795151</v>
      </c>
      <c r="DFM8" s="28">
        <v>-269042.55530133098</v>
      </c>
      <c r="DFN8" s="28">
        <v>-269164.348502293</v>
      </c>
      <c r="DFO8" s="28">
        <v>-269286.11757675599</v>
      </c>
      <c r="DFP8" s="28">
        <v>-269407.80281588301</v>
      </c>
      <c r="DFQ8" s="28">
        <v>-269529.43745813001</v>
      </c>
      <c r="DFR8" s="28">
        <v>-269651.04777876398</v>
      </c>
      <c r="DFS8" s="28">
        <v>-269772.63356307702</v>
      </c>
      <c r="DFT8" s="28">
        <v>-269894.19555022201</v>
      </c>
      <c r="DFU8" s="28">
        <v>-270015.73376211501</v>
      </c>
      <c r="DFV8" s="28">
        <v>-270137.24822066101</v>
      </c>
      <c r="DFW8" s="28">
        <v>-270258.73894775403</v>
      </c>
      <c r="DFX8" s="28">
        <v>-270380.20596527902</v>
      </c>
      <c r="DFY8" s="28">
        <v>-270501.64929510799</v>
      </c>
      <c r="DFZ8" s="28">
        <v>-270623.39572163002</v>
      </c>
      <c r="DGA8" s="28">
        <v>-270746.14538526803</v>
      </c>
      <c r="DGB8" s="28">
        <v>-270868.868059423</v>
      </c>
      <c r="DGC8" s="28">
        <v>-270991.56377172301</v>
      </c>
      <c r="DGD8" s="28">
        <v>-271114.23254977597</v>
      </c>
      <c r="DGE8" s="28">
        <v>-271236.87442117202</v>
      </c>
      <c r="DGF8" s="28">
        <v>-271359.48941348301</v>
      </c>
      <c r="DGG8" s="28">
        <v>-271482.07755426201</v>
      </c>
      <c r="DGH8" s="28">
        <v>-271604.63887104398</v>
      </c>
      <c r="DGI8" s="28">
        <v>-271727.17339134403</v>
      </c>
      <c r="DGJ8" s="28">
        <v>-271849.68114265997</v>
      </c>
      <c r="DGK8" s="28">
        <v>-271972.16215247102</v>
      </c>
      <c r="DGL8" s="28">
        <v>-272093.72615588101</v>
      </c>
      <c r="DGM8" s="28">
        <v>-272215.20300937898</v>
      </c>
      <c r="DGN8" s="28">
        <v>-272336.65559568198</v>
      </c>
      <c r="DGO8" s="28">
        <v>-272458.083938019</v>
      </c>
      <c r="DGP8" s="28">
        <v>-272579.48805960902</v>
      </c>
      <c r="DGQ8" s="28">
        <v>-272700.86798365699</v>
      </c>
      <c r="DGR8" s="28">
        <v>-272822.22373335302</v>
      </c>
      <c r="DGS8" s="28">
        <v>-272943.55533187801</v>
      </c>
      <c r="DGT8" s="28">
        <v>-273064.86280239502</v>
      </c>
      <c r="DGU8" s="28">
        <v>-273186.14616805798</v>
      </c>
      <c r="DGV8" s="28">
        <v>-273307.40545200498</v>
      </c>
      <c r="DGW8" s="28">
        <v>-273428.64067736198</v>
      </c>
      <c r="DGX8" s="28">
        <v>-273549.85186724202</v>
      </c>
      <c r="DGY8" s="28">
        <v>-273671.03904474399</v>
      </c>
      <c r="DGZ8" s="28">
        <v>-273792.20223295398</v>
      </c>
      <c r="DHA8" s="28">
        <v>-273913.34145494702</v>
      </c>
      <c r="DHB8" s="28">
        <v>-274034.06698152999</v>
      </c>
      <c r="DHC8" s="28">
        <v>-274154.37635837402</v>
      </c>
      <c r="DHD8" s="28">
        <v>-274274.66372098803</v>
      </c>
      <c r="DHE8" s="28">
        <v>-274394.92908926599</v>
      </c>
      <c r="DHF8" s="28">
        <v>-274515.17248309503</v>
      </c>
      <c r="DHG8" s="28">
        <v>-274635.393922352</v>
      </c>
      <c r="DHH8" s="28">
        <v>-274755.593426904</v>
      </c>
      <c r="DHI8" s="28">
        <v>-274875.77101660799</v>
      </c>
      <c r="DHJ8" s="28">
        <v>-274995.92671131197</v>
      </c>
      <c r="DHK8" s="28">
        <v>-275116.06053085602</v>
      </c>
      <c r="DHL8" s="28">
        <v>-275236.172495067</v>
      </c>
      <c r="DHM8" s="28">
        <v>-275356.26262376597</v>
      </c>
      <c r="DHN8" s="28">
        <v>-275476.33093676198</v>
      </c>
      <c r="DHO8" s="28">
        <v>-275596.37745385501</v>
      </c>
      <c r="DHP8" s="28">
        <v>-275716.402194836</v>
      </c>
      <c r="DHQ8" s="28">
        <v>-275836.40517948603</v>
      </c>
      <c r="DHR8" s="28">
        <v>-275956.386427577</v>
      </c>
      <c r="DHS8" s="28">
        <v>-276076.34595886897</v>
      </c>
      <c r="DHT8" s="28">
        <v>-276196.283793115</v>
      </c>
      <c r="DHU8" s="28">
        <v>-276316.19995005702</v>
      </c>
      <c r="DHV8" s="28">
        <v>-276436.09444942803</v>
      </c>
      <c r="DHW8" s="28">
        <v>-276556.91992955602</v>
      </c>
      <c r="DHX8" s="28">
        <v>-276678.08778544801</v>
      </c>
      <c r="DHY8" s="28">
        <v>-276799.23081737</v>
      </c>
      <c r="DHZ8" s="28">
        <v>-276920.34905048402</v>
      </c>
      <c r="DIA8" s="28">
        <v>-277041.343326498</v>
      </c>
      <c r="DIB8" s="28">
        <v>-277162.12210752303</v>
      </c>
      <c r="DIC8" s="28">
        <v>-277282.87682894699</v>
      </c>
      <c r="DID8" s="28">
        <v>-277403.607514826</v>
      </c>
      <c r="DIE8" s="28">
        <v>-277523.91614030901</v>
      </c>
      <c r="DIF8" s="28">
        <v>-277641.79983405001</v>
      </c>
      <c r="DIG8" s="28">
        <v>-277759.666077842</v>
      </c>
      <c r="DIH8" s="28">
        <v>-277877.514885246</v>
      </c>
      <c r="DII8" s="28">
        <v>-277995.34626982</v>
      </c>
      <c r="DIJ8" s="28">
        <v>-278113.160245115</v>
      </c>
      <c r="DIK8" s="28">
        <v>-278231.09449842002</v>
      </c>
      <c r="DIL8" s="28">
        <v>-278350.70682236098</v>
      </c>
      <c r="DIM8" s="28">
        <v>-278470.29766974598</v>
      </c>
      <c r="DIN8" s="28">
        <v>-278589.86706039601</v>
      </c>
      <c r="DIO8" s="28">
        <v>-278709.41501412098</v>
      </c>
      <c r="DIP8" s="28">
        <v>-278828.94155071798</v>
      </c>
      <c r="DIQ8" s="28">
        <v>-278948.68262881</v>
      </c>
      <c r="DIR8" s="28">
        <v>-279069.23802558798</v>
      </c>
      <c r="DIS8" s="28">
        <v>-279189.93447288102</v>
      </c>
      <c r="DIT8" s="28">
        <v>-279310.60655642801</v>
      </c>
      <c r="DIU8" s="28">
        <v>-279431.25430111698</v>
      </c>
      <c r="DIV8" s="28">
        <v>-279551.87773181801</v>
      </c>
      <c r="DIW8" s="28">
        <v>-279672.47687338397</v>
      </c>
      <c r="DIX8" s="28">
        <v>-279793.05175065098</v>
      </c>
      <c r="DIY8" s="28">
        <v>-279913.584748958</v>
      </c>
      <c r="DIZ8" s="28">
        <v>-280034.051619031</v>
      </c>
      <c r="DJA8" s="28">
        <v>-280154.49444846401</v>
      </c>
      <c r="DJB8" s="28">
        <v>-280274.91326176398</v>
      </c>
      <c r="DJC8" s="28">
        <v>-280395.30808342103</v>
      </c>
      <c r="DJD8" s="28">
        <v>-280515.678937911</v>
      </c>
      <c r="DJE8" s="28">
        <v>-280636.02584968798</v>
      </c>
      <c r="DJF8" s="28">
        <v>-280756.34884319297</v>
      </c>
      <c r="DJG8" s="28">
        <v>-280876.64794285002</v>
      </c>
      <c r="DJH8" s="28">
        <v>-280996.92317306402</v>
      </c>
      <c r="DJI8" s="28">
        <v>-281117.17455822497</v>
      </c>
      <c r="DJJ8" s="28">
        <v>-281237.40212270501</v>
      </c>
      <c r="DJK8" s="28">
        <v>-281357.60589086002</v>
      </c>
      <c r="DJL8" s="28">
        <v>-281477.78588702797</v>
      </c>
      <c r="DJM8" s="28">
        <v>-281597.94213553099</v>
      </c>
      <c r="DJN8" s="28">
        <v>-281718.07466067403</v>
      </c>
      <c r="DJO8" s="28">
        <v>-281838.18348674499</v>
      </c>
      <c r="DJP8" s="28">
        <v>-281958.26863801398</v>
      </c>
      <c r="DJQ8" s="28">
        <v>-282078.330138736</v>
      </c>
      <c r="DJR8" s="28">
        <v>-282198.36801314697</v>
      </c>
      <c r="DJS8" s="28">
        <v>-282318.382285467</v>
      </c>
      <c r="DJT8" s="28">
        <v>-282438.37297990097</v>
      </c>
      <c r="DJU8" s="28">
        <v>-282558.34012063203</v>
      </c>
      <c r="DJV8" s="28">
        <v>-282678.28373183199</v>
      </c>
      <c r="DJW8" s="28">
        <v>-282798.203837651</v>
      </c>
      <c r="DJX8" s="28">
        <v>-282918.10046222497</v>
      </c>
      <c r="DJY8" s="28">
        <v>-283037.97362967202</v>
      </c>
      <c r="DJZ8" s="28">
        <v>-283157.82336409198</v>
      </c>
      <c r="DKA8" s="28">
        <v>-283277.649689571</v>
      </c>
      <c r="DKB8" s="28">
        <v>-283397.452630174</v>
      </c>
      <c r="DKC8" s="28">
        <v>-283517.23220995202</v>
      </c>
      <c r="DKD8" s="28">
        <v>-283636.98845293699</v>
      </c>
      <c r="DKE8" s="28">
        <v>-283756.72138314601</v>
      </c>
      <c r="DKF8" s="28">
        <v>-283876.43102457799</v>
      </c>
      <c r="DKG8" s="28">
        <v>-283996.11740121298</v>
      </c>
      <c r="DKH8" s="28">
        <v>-284115.78053701599</v>
      </c>
      <c r="DKI8" s="28">
        <v>-284235.42045593599</v>
      </c>
      <c r="DKJ8" s="28">
        <v>-284355.03718190198</v>
      </c>
      <c r="DKK8" s="28">
        <v>-284474.63073882699</v>
      </c>
      <c r="DKL8" s="28">
        <v>-284594.20115060901</v>
      </c>
      <c r="DKM8" s="28">
        <v>-284713.74844112498</v>
      </c>
      <c r="DKN8" s="28">
        <v>-284833.27263423899</v>
      </c>
      <c r="DKO8" s="28">
        <v>-284952.77375379502</v>
      </c>
      <c r="DKP8" s="28">
        <v>-285072.25182362</v>
      </c>
      <c r="DKQ8" s="28">
        <v>-285191.70686752599</v>
      </c>
      <c r="DKR8" s="28">
        <v>-285311.13890930498</v>
      </c>
      <c r="DKS8" s="28">
        <v>-285430.54797273403</v>
      </c>
      <c r="DKT8" s="28">
        <v>-285549.93408157298</v>
      </c>
      <c r="DKU8" s="28">
        <v>-285669.29725956201</v>
      </c>
      <c r="DKV8" s="28">
        <v>-285788.63753042801</v>
      </c>
      <c r="DKW8" s="28">
        <v>-285907.95491787803</v>
      </c>
      <c r="DKX8" s="28">
        <v>-286027.24944560102</v>
      </c>
      <c r="DKY8" s="28">
        <v>-286146.51542461303</v>
      </c>
      <c r="DKZ8" s="28">
        <v>-286265.73565202701</v>
      </c>
      <c r="DLA8" s="28">
        <v>-286384.61618823698</v>
      </c>
      <c r="DLB8" s="28">
        <v>-286503.13054864598</v>
      </c>
      <c r="DLC8" s="28">
        <v>-286621.600621405</v>
      </c>
      <c r="DLD8" s="28">
        <v>-286740.04975122598</v>
      </c>
      <c r="DLE8" s="28">
        <v>-286858.47795859003</v>
      </c>
      <c r="DLF8" s="28">
        <v>-286976.88526396098</v>
      </c>
      <c r="DLG8" s="28">
        <v>-287095.271687795</v>
      </c>
      <c r="DLH8" s="28">
        <v>-287213.63725053199</v>
      </c>
      <c r="DLI8" s="28">
        <v>-287331.98197259801</v>
      </c>
      <c r="DLJ8" s="28">
        <v>-287450.30587440799</v>
      </c>
      <c r="DLK8" s="28">
        <v>-287568.60897636402</v>
      </c>
      <c r="DLL8" s="28">
        <v>-287686.89129885298</v>
      </c>
      <c r="DLM8" s="28">
        <v>-287805.15286225098</v>
      </c>
      <c r="DLN8" s="28">
        <v>-287923.39368691901</v>
      </c>
      <c r="DLO8" s="28">
        <v>-288041.61379320599</v>
      </c>
      <c r="DLP8" s="28">
        <v>-288159.81320144702</v>
      </c>
      <c r="DLQ8" s="28">
        <v>-288277.99193196499</v>
      </c>
      <c r="DLR8" s="28">
        <v>-288396.15000506898</v>
      </c>
      <c r="DLS8" s="28">
        <v>-288514.287441055</v>
      </c>
      <c r="DLT8" s="28">
        <v>-288632.40426020598</v>
      </c>
      <c r="DLU8" s="28">
        <v>-288750.50048279099</v>
      </c>
      <c r="DLV8" s="28">
        <v>-288868.57612906699</v>
      </c>
      <c r="DLW8" s="28">
        <v>-288986.63121927797</v>
      </c>
      <c r="DLX8" s="28">
        <v>-289104.66577365302</v>
      </c>
      <c r="DLY8" s="28">
        <v>-289222.67981240799</v>
      </c>
      <c r="DLZ8" s="28">
        <v>-289340.67335574899</v>
      </c>
      <c r="DMA8" s="28">
        <v>-289458.646423864</v>
      </c>
      <c r="DMB8" s="28">
        <v>-289576.599036931</v>
      </c>
      <c r="DMC8" s="28">
        <v>-289694.55106632097</v>
      </c>
      <c r="DMD8" s="28">
        <v>-289812.93202694401</v>
      </c>
      <c r="DME8" s="28">
        <v>-289931.29142704199</v>
      </c>
      <c r="DMF8" s="28">
        <v>-290049.62928875902</v>
      </c>
      <c r="DMG8" s="28">
        <v>-290167.94563422602</v>
      </c>
      <c r="DMH8" s="28">
        <v>-290286.24048555602</v>
      </c>
      <c r="DMI8" s="28">
        <v>-290404.51386484702</v>
      </c>
      <c r="DMJ8" s="28">
        <v>-290522.76579417998</v>
      </c>
      <c r="DMK8" s="28">
        <v>-290640.99629562098</v>
      </c>
      <c r="DML8" s="28">
        <v>-290759.205391219</v>
      </c>
      <c r="DMM8" s="28">
        <v>-290877.39310300897</v>
      </c>
      <c r="DMN8" s="28">
        <v>-290995.559453008</v>
      </c>
      <c r="DMO8" s="28">
        <v>-291113.704463217</v>
      </c>
      <c r="DMP8" s="28">
        <v>-291231.82815562101</v>
      </c>
      <c r="DMQ8" s="28">
        <v>-291349.93055219098</v>
      </c>
      <c r="DMR8" s="28">
        <v>-291468.011674879</v>
      </c>
      <c r="DMS8" s="28">
        <v>-291586.07154562301</v>
      </c>
      <c r="DMT8" s="28">
        <v>-291704.091281217</v>
      </c>
      <c r="DMU8" s="28">
        <v>-291822.07760383299</v>
      </c>
      <c r="DMV8" s="28">
        <v>-291940.04281705897</v>
      </c>
      <c r="DMW8" s="28">
        <v>-292057.98694263399</v>
      </c>
      <c r="DMX8" s="28">
        <v>-292175.910002283</v>
      </c>
      <c r="DMY8" s="28">
        <v>-292293.812017716</v>
      </c>
      <c r="DMZ8" s="28">
        <v>-292411.69301062397</v>
      </c>
      <c r="DNA8" s="28">
        <v>-292529.55300268601</v>
      </c>
      <c r="DNB8" s="28">
        <v>-292646.96890499903</v>
      </c>
      <c r="DNC8" s="28">
        <v>-292764.35086064902</v>
      </c>
      <c r="DND8" s="28">
        <v>-292881.71296581998</v>
      </c>
      <c r="DNE8" s="28">
        <v>-292999.05524023902</v>
      </c>
      <c r="DNF8" s="28">
        <v>-293116.37770361698</v>
      </c>
      <c r="DNG8" s="28">
        <v>-293233.680375656</v>
      </c>
      <c r="DNH8" s="28">
        <v>-293350.96327604097</v>
      </c>
      <c r="DNI8" s="28">
        <v>-293468.22642444499</v>
      </c>
      <c r="DNJ8" s="28">
        <v>-293585.41990772402</v>
      </c>
      <c r="DNK8" s="28">
        <v>-293702.57483153098</v>
      </c>
      <c r="DNL8" s="28">
        <v>-293819.71023284498</v>
      </c>
      <c r="DNM8" s="28">
        <v>-293936.82613099</v>
      </c>
      <c r="DNN8" s="28">
        <v>-294053.92254527798</v>
      </c>
      <c r="DNO8" s="28">
        <v>-294170.999495005</v>
      </c>
      <c r="DNP8" s="28">
        <v>-294288.05699945701</v>
      </c>
      <c r="DNQ8" s="28">
        <v>-294405.09507790598</v>
      </c>
      <c r="DNR8" s="28">
        <v>-294522.11374961003</v>
      </c>
      <c r="DNS8" s="28">
        <v>-294639.11303381401</v>
      </c>
      <c r="DNT8" s="28">
        <v>-294756.09294975101</v>
      </c>
      <c r="DNU8" s="28">
        <v>-294873.29057380802</v>
      </c>
      <c r="DNV8" s="28">
        <v>-294991.22422498802</v>
      </c>
      <c r="DNW8" s="28">
        <v>-295109.07224336802</v>
      </c>
      <c r="DNX8" s="28">
        <v>-295226.37907041103</v>
      </c>
      <c r="DNY8" s="28">
        <v>-295344.47258036502</v>
      </c>
      <c r="DNZ8" s="28">
        <v>-295462.54375980399</v>
      </c>
      <c r="DOA8" s="28">
        <v>-295580.592633355</v>
      </c>
      <c r="DOB8" s="28">
        <v>-295698.619225626</v>
      </c>
      <c r="DOC8" s="28">
        <v>-295816.62356120301</v>
      </c>
      <c r="DOD8" s="28">
        <v>-295934.60566464998</v>
      </c>
      <c r="DOE8" s="28">
        <v>-296052.56556051201</v>
      </c>
      <c r="DOF8" s="28">
        <v>-296169.72544737899</v>
      </c>
      <c r="DOG8" s="28">
        <v>-296286.44331792201</v>
      </c>
      <c r="DOH8" s="28">
        <v>-296403.12945638999</v>
      </c>
      <c r="DOI8" s="28">
        <v>-296519.79655494401</v>
      </c>
      <c r="DOJ8" s="28">
        <v>-296636.44463254901</v>
      </c>
      <c r="DOK8" s="28">
        <v>-296753.07370815601</v>
      </c>
      <c r="DOL8" s="28">
        <v>-296869.68380070297</v>
      </c>
      <c r="DOM8" s="28">
        <v>-296986.27492911601</v>
      </c>
      <c r="DON8" s="28">
        <v>-297102.84711230599</v>
      </c>
      <c r="DOO8" s="28">
        <v>-297219.40036917402</v>
      </c>
      <c r="DOP8" s="28">
        <v>-297335.93471860402</v>
      </c>
      <c r="DOQ8" s="28">
        <v>-297452.45017947099</v>
      </c>
      <c r="DOR8" s="28">
        <v>-297568.946770632</v>
      </c>
      <c r="DOS8" s="28">
        <v>-297685.42451093602</v>
      </c>
      <c r="DOT8" s="28">
        <v>-297801.88341921498</v>
      </c>
      <c r="DOU8" s="28">
        <v>-297918.32351429103</v>
      </c>
      <c r="DOV8" s="28">
        <v>-298034.74481496902</v>
      </c>
      <c r="DOW8" s="28">
        <v>-298151.14734004397</v>
      </c>
      <c r="DOX8" s="28">
        <v>-298267.531108297</v>
      </c>
      <c r="DOY8" s="28">
        <v>-298383.89613849501</v>
      </c>
      <c r="DOZ8" s="28">
        <v>-298500.24244939402</v>
      </c>
      <c r="DPA8" s="28">
        <v>-298616.57005973498</v>
      </c>
      <c r="DPB8" s="28">
        <v>-298732.87898824498</v>
      </c>
      <c r="DPC8" s="28">
        <v>-298849.16925363999</v>
      </c>
      <c r="DPD8" s="28">
        <v>-298965.44087462203</v>
      </c>
      <c r="DPE8" s="28">
        <v>-299081.693869879</v>
      </c>
      <c r="DPF8" s="28">
        <v>-299197.92825808801</v>
      </c>
      <c r="DPG8" s="28">
        <v>-299314.62181630498</v>
      </c>
      <c r="DPH8" s="28">
        <v>-299431.37187916902</v>
      </c>
      <c r="DPI8" s="28">
        <v>-299548.42070718901</v>
      </c>
      <c r="DPJ8" s="28">
        <v>-299665.44880347297</v>
      </c>
      <c r="DPK8" s="28">
        <v>-299782.456190533</v>
      </c>
      <c r="DPL8" s="28">
        <v>-299899.44289085898</v>
      </c>
      <c r="DPM8" s="28">
        <v>-300016.40892692597</v>
      </c>
      <c r="DPN8" s="28">
        <v>-300133.35432118998</v>
      </c>
      <c r="DPO8" s="28">
        <v>-300250.27909608599</v>
      </c>
      <c r="DPP8" s="28">
        <v>-300367.18327403202</v>
      </c>
      <c r="DPQ8" s="28">
        <v>-300484.06687742798</v>
      </c>
      <c r="DPR8" s="28">
        <v>-300600.92992865399</v>
      </c>
      <c r="DPS8" s="28">
        <v>-300717.77245007199</v>
      </c>
      <c r="DPT8" s="28">
        <v>-300834.59446402499</v>
      </c>
      <c r="DPU8" s="28">
        <v>-300951.39599283697</v>
      </c>
      <c r="DPV8" s="28">
        <v>-301068.02391592303</v>
      </c>
      <c r="DPW8" s="28">
        <v>-301184.29570167698</v>
      </c>
      <c r="DPX8" s="28">
        <v>-301300.47276714299</v>
      </c>
      <c r="DPY8" s="28">
        <v>-301416.62800590397</v>
      </c>
      <c r="DPZ8" s="28">
        <v>-301532.764314353</v>
      </c>
      <c r="DQA8" s="28">
        <v>-301648.881712106</v>
      </c>
      <c r="DQB8" s="28">
        <v>-301764.949527308</v>
      </c>
      <c r="DQC8" s="28">
        <v>-301880.89106291998</v>
      </c>
      <c r="DQD8" s="28">
        <v>-301996.81409121503</v>
      </c>
      <c r="DQE8" s="28">
        <v>-302112.71863114799</v>
      </c>
      <c r="DQF8" s="28">
        <v>-302228.60470166203</v>
      </c>
      <c r="DQG8" s="28">
        <v>-302344.47232168203</v>
      </c>
      <c r="DQH8" s="28">
        <v>-302460.32151012099</v>
      </c>
      <c r="DQI8" s="28">
        <v>-302576.15228587901</v>
      </c>
      <c r="DQJ8" s="28">
        <v>-302692.00992320798</v>
      </c>
      <c r="DQK8" s="28">
        <v>-302808.17888960103</v>
      </c>
      <c r="DQL8" s="28">
        <v>-302924.32855646103</v>
      </c>
      <c r="DQM8" s="28">
        <v>-303040.45894429798</v>
      </c>
      <c r="DQN8" s="28">
        <v>-303156.57007360598</v>
      </c>
      <c r="DQO8" s="28">
        <v>-303272.72579139197</v>
      </c>
      <c r="DQP8" s="28">
        <v>-303388.80650529597</v>
      </c>
      <c r="DQQ8" s="28">
        <v>-303504.93717469799</v>
      </c>
      <c r="DQR8" s="28">
        <v>-303621.04846866999</v>
      </c>
      <c r="DQS8" s="28">
        <v>-303737.07784484403</v>
      </c>
      <c r="DQT8" s="28">
        <v>-303853.07438559801</v>
      </c>
      <c r="DQU8" s="28">
        <v>-303969.05180907302</v>
      </c>
      <c r="DQV8" s="28">
        <v>-304085.01013563701</v>
      </c>
      <c r="DQW8" s="28">
        <v>-304200.949385638</v>
      </c>
      <c r="DQX8" s="28">
        <v>-304316.86957940803</v>
      </c>
      <c r="DQY8" s="28">
        <v>-304432.77073726401</v>
      </c>
      <c r="DQZ8" s="28">
        <v>-304548.58274453599</v>
      </c>
      <c r="DRA8" s="28">
        <v>-304664.25999766297</v>
      </c>
      <c r="DRB8" s="28">
        <v>-304779.91874676698</v>
      </c>
      <c r="DRC8" s="28">
        <v>-304895.55901125597</v>
      </c>
      <c r="DRD8" s="28">
        <v>-305011.180810527</v>
      </c>
      <c r="DRE8" s="28">
        <v>-305126.78416396002</v>
      </c>
      <c r="DRF8" s="28">
        <v>-305242.36909091799</v>
      </c>
      <c r="DRG8" s="28">
        <v>-305357.93561075302</v>
      </c>
      <c r="DRH8" s="28">
        <v>-305473.483742796</v>
      </c>
      <c r="DRI8" s="28">
        <v>-305589.01350636902</v>
      </c>
      <c r="DRJ8" s="28">
        <v>-305704.52492077398</v>
      </c>
      <c r="DRK8" s="28">
        <v>-305820.53290602099</v>
      </c>
      <c r="DRL8" s="28">
        <v>-305937.04791854398</v>
      </c>
      <c r="DRM8" s="28">
        <v>-306053.54192275798</v>
      </c>
      <c r="DRN8" s="28">
        <v>-306169.42061220697</v>
      </c>
      <c r="DRO8" s="28">
        <v>-306285.13462307298</v>
      </c>
      <c r="DRP8" s="28">
        <v>-306400.82964066498</v>
      </c>
      <c r="DRQ8" s="28">
        <v>-306516.50568555901</v>
      </c>
      <c r="DRR8" s="28">
        <v>-306632.16277831298</v>
      </c>
      <c r="DRS8" s="28">
        <v>-306747.80093946698</v>
      </c>
      <c r="DRT8" s="28">
        <v>-306863.42018954299</v>
      </c>
      <c r="DRU8" s="28">
        <v>-306979.02054905001</v>
      </c>
      <c r="DRV8" s="28">
        <v>-307094.602038474</v>
      </c>
      <c r="DRW8" s="28">
        <v>-307210.16467828798</v>
      </c>
      <c r="DRX8" s="28">
        <v>-307325.70848894498</v>
      </c>
      <c r="DRY8" s="28">
        <v>-307441.23349088401</v>
      </c>
      <c r="DRZ8" s="28">
        <v>-307556.739704523</v>
      </c>
      <c r="DSA8" s="28">
        <v>-307672.227150266</v>
      </c>
      <c r="DSB8" s="28">
        <v>-307787.53973329999</v>
      </c>
      <c r="DSC8" s="28">
        <v>-307902.83299642999</v>
      </c>
      <c r="DSD8" s="28">
        <v>-308018.120504611</v>
      </c>
      <c r="DSE8" s="28">
        <v>-308133.58867459203</v>
      </c>
      <c r="DSF8" s="28">
        <v>-308249.03803604998</v>
      </c>
      <c r="DSG8" s="28">
        <v>-308364.46860954101</v>
      </c>
      <c r="DSH8" s="28">
        <v>-308479.88041560497</v>
      </c>
      <c r="DSI8" s="28">
        <v>-308595.27347476402</v>
      </c>
      <c r="DSJ8" s="28">
        <v>-308710.64780752303</v>
      </c>
      <c r="DSK8" s="28">
        <v>-308826.00343436701</v>
      </c>
      <c r="DSL8" s="28">
        <v>-308941.34037576697</v>
      </c>
      <c r="DSM8" s="28">
        <v>-309056.658652174</v>
      </c>
      <c r="DSN8" s="28">
        <v>-309171.958284022</v>
      </c>
      <c r="DSO8" s="28">
        <v>-309287.23929172801</v>
      </c>
      <c r="DSP8" s="28">
        <v>-309402.29559034301</v>
      </c>
      <c r="DSQ8" s="28">
        <v>-309516.83326467901</v>
      </c>
      <c r="DSR8" s="28">
        <v>-309631.35415907699</v>
      </c>
      <c r="DSS8" s="28">
        <v>-309745.85829070897</v>
      </c>
      <c r="DST8" s="28">
        <v>-309860.41161974298</v>
      </c>
      <c r="DSU8" s="28">
        <v>-309975.46580104902</v>
      </c>
      <c r="DSV8" s="28">
        <v>-310090.43230293202</v>
      </c>
      <c r="DSW8" s="28">
        <v>-310205.367758187</v>
      </c>
      <c r="DSX8" s="28">
        <v>-310320.28528784198</v>
      </c>
      <c r="DSY8" s="28">
        <v>-310435.18491119402</v>
      </c>
      <c r="DSZ8" s="28">
        <v>-310550.06664752099</v>
      </c>
      <c r="DTA8" s="28">
        <v>-310664.93051608698</v>
      </c>
      <c r="DTB8" s="28">
        <v>-310779.68135109998</v>
      </c>
      <c r="DTC8" s="28">
        <v>-310894.03692558798</v>
      </c>
      <c r="DTD8" s="28">
        <v>-311008.37587721401</v>
      </c>
      <c r="DTE8" s="28">
        <v>-311122.698223076</v>
      </c>
      <c r="DTF8" s="28">
        <v>-311237.00398025999</v>
      </c>
      <c r="DTG8" s="28">
        <v>-311351.29316583701</v>
      </c>
      <c r="DTH8" s="28">
        <v>-311465.56579686602</v>
      </c>
      <c r="DTI8" s="28">
        <v>-311579.82189039403</v>
      </c>
      <c r="DTJ8" s="28">
        <v>-311694.06146345299</v>
      </c>
      <c r="DTK8" s="28">
        <v>-311808.28453306202</v>
      </c>
      <c r="DTL8" s="28">
        <v>-311922.491116227</v>
      </c>
      <c r="DTM8" s="28">
        <v>-312036.681229943</v>
      </c>
      <c r="DTN8" s="28">
        <v>-312150.85489118902</v>
      </c>
      <c r="DTO8" s="28">
        <v>-312265.01211693097</v>
      </c>
      <c r="DTP8" s="28">
        <v>-312379.15292412502</v>
      </c>
      <c r="DTQ8" s="28">
        <v>-312493.27732970897</v>
      </c>
      <c r="DTR8" s="28">
        <v>-312607.38535061199</v>
      </c>
      <c r="DTS8" s="28">
        <v>-312721.477003748</v>
      </c>
      <c r="DTT8" s="28">
        <v>-312835.55230601801</v>
      </c>
      <c r="DTU8" s="28">
        <v>-312949.61127430998</v>
      </c>
      <c r="DTV8" s="28">
        <v>-313064.062926482</v>
      </c>
      <c r="DTW8" s="28">
        <v>-313178.85672213201</v>
      </c>
      <c r="DTX8" s="28">
        <v>-313293.63228447799</v>
      </c>
      <c r="DTY8" s="28">
        <v>-313408.38963385398</v>
      </c>
      <c r="DTZ8" s="28">
        <v>-313523.12879057601</v>
      </c>
      <c r="DUA8" s="28">
        <v>-313637.84977493901</v>
      </c>
      <c r="DUB8" s="28">
        <v>-313752.55260722298</v>
      </c>
      <c r="DUC8" s="28">
        <v>-313867.23730768898</v>
      </c>
      <c r="DUD8" s="28">
        <v>-313981.903896579</v>
      </c>
      <c r="DUE8" s="28">
        <v>-314096.552394117</v>
      </c>
      <c r="DUF8" s="28">
        <v>-314211.18282051</v>
      </c>
      <c r="DUG8" s="28">
        <v>-314325.795195946</v>
      </c>
      <c r="DUH8" s="28">
        <v>-314440.38954059401</v>
      </c>
      <c r="DUI8" s="28">
        <v>-314554.96587460802</v>
      </c>
      <c r="DUJ8" s="28">
        <v>-314669.52421811997</v>
      </c>
      <c r="DUK8" s="28">
        <v>-314784.06459124602</v>
      </c>
      <c r="DUL8" s="28">
        <v>-314898.58701408398</v>
      </c>
      <c r="DUM8" s="28">
        <v>-315013.091506714</v>
      </c>
      <c r="DUN8" s="28">
        <v>-315127.57808919699</v>
      </c>
      <c r="DUO8" s="28">
        <v>-315242.046781577</v>
      </c>
      <c r="DUP8" s="28">
        <v>-315356.49760387797</v>
      </c>
      <c r="DUQ8" s="28">
        <v>-315470.93057610799</v>
      </c>
      <c r="DUR8" s="28">
        <v>-315585.34571825602</v>
      </c>
      <c r="DUS8" s="28">
        <v>-315699.743050294</v>
      </c>
      <c r="DUT8" s="28">
        <v>-315814.12259217497</v>
      </c>
      <c r="DUU8" s="28">
        <v>-315928.48436383298</v>
      </c>
      <c r="DUV8" s="28">
        <v>-316042.82838518597</v>
      </c>
      <c r="DUW8" s="28">
        <v>-316157.15467613301</v>
      </c>
      <c r="DUX8" s="28">
        <v>-316271.46325655503</v>
      </c>
      <c r="DUY8" s="28">
        <v>-316385.75414631498</v>
      </c>
      <c r="DUZ8" s="28">
        <v>-316500.02736525802</v>
      </c>
      <c r="DVA8" s="28">
        <v>-316614.28293321002</v>
      </c>
      <c r="DVB8" s="28">
        <v>-316728.52086998202</v>
      </c>
      <c r="DVC8" s="28">
        <v>-316842.74119536398</v>
      </c>
      <c r="DVD8" s="28">
        <v>-316956.94392912899</v>
      </c>
      <c r="DVE8" s="28">
        <v>-317071.12909103202</v>
      </c>
      <c r="DVF8" s="28">
        <v>-317185.29670081101</v>
      </c>
      <c r="DVG8" s="28">
        <v>-317299.44677818503</v>
      </c>
      <c r="DVH8" s="28">
        <v>-317413.57934285398</v>
      </c>
      <c r="DVI8" s="28">
        <v>-317527.68546087301</v>
      </c>
      <c r="DVJ8" s="28">
        <v>-317641.427090935</v>
      </c>
      <c r="DVK8" s="28">
        <v>-317754.90648175299</v>
      </c>
      <c r="DVL8" s="28">
        <v>-317868.35845328099</v>
      </c>
      <c r="DVM8" s="28">
        <v>-317981.79457521602</v>
      </c>
      <c r="DVN8" s="28">
        <v>-318095.21486431698</v>
      </c>
      <c r="DVO8" s="28">
        <v>-318208.61933732702</v>
      </c>
      <c r="DVP8" s="28">
        <v>-318322.00801097602</v>
      </c>
      <c r="DVQ8" s="28">
        <v>-318435.38090197899</v>
      </c>
      <c r="DVR8" s="28">
        <v>-318548.73802703997</v>
      </c>
      <c r="DVS8" s="28">
        <v>-318662.079402845</v>
      </c>
      <c r="DVT8" s="28">
        <v>-318775.40504607098</v>
      </c>
      <c r="DVU8" s="28">
        <v>-318888.714973378</v>
      </c>
      <c r="DVV8" s="28">
        <v>-319002.00920141302</v>
      </c>
      <c r="DVW8" s="28">
        <v>-319115.28774681001</v>
      </c>
      <c r="DVX8" s="28">
        <v>-319228.55062618799</v>
      </c>
      <c r="DVY8" s="28">
        <v>-319341.79785615299</v>
      </c>
      <c r="DVZ8" s="28">
        <v>-319455.02945329697</v>
      </c>
      <c r="DWA8" s="28">
        <v>-319568.24543419899</v>
      </c>
      <c r="DWB8" s="28">
        <v>-319681.44581542403</v>
      </c>
      <c r="DWC8" s="28">
        <v>-319794.63061352097</v>
      </c>
      <c r="DWD8" s="28">
        <v>-319907.79984502902</v>
      </c>
      <c r="DWE8" s="28">
        <v>-320020.95352647098</v>
      </c>
      <c r="DWF8" s="28">
        <v>-320134.07108381001</v>
      </c>
      <c r="DWG8" s="28">
        <v>-320247.128160369</v>
      </c>
      <c r="DWH8" s="28">
        <v>-320360.19705299701</v>
      </c>
      <c r="DWI8" s="28">
        <v>-320473.67558956298</v>
      </c>
      <c r="DWJ8" s="28">
        <v>-320587.13766932703</v>
      </c>
      <c r="DWK8" s="28">
        <v>-320700.58331051999</v>
      </c>
      <c r="DWL8" s="28">
        <v>-320814.01253135898</v>
      </c>
      <c r="DWM8" s="28">
        <v>-320927.42535004299</v>
      </c>
      <c r="DWN8" s="28">
        <v>-321040.82178475597</v>
      </c>
      <c r="DWO8" s="28">
        <v>-321154.20185366599</v>
      </c>
      <c r="DWP8" s="28">
        <v>-321267.56557492202</v>
      </c>
      <c r="DWQ8" s="28">
        <v>-321380.91296665999</v>
      </c>
      <c r="DWR8" s="28">
        <v>-321494.24404699699</v>
      </c>
      <c r="DWS8" s="28">
        <v>-321607.08170028101</v>
      </c>
      <c r="DWT8" s="28">
        <v>-321719.72071862197</v>
      </c>
      <c r="DWU8" s="28">
        <v>-321832.34514266299</v>
      </c>
      <c r="DWV8" s="28">
        <v>-321944.95498749299</v>
      </c>
      <c r="DWW8" s="28">
        <v>-322057.55026818498</v>
      </c>
      <c r="DWX8" s="28">
        <v>-322170.13099980599</v>
      </c>
      <c r="DWY8" s="28">
        <v>-322282.69719740498</v>
      </c>
      <c r="DWZ8" s="28">
        <v>-322395.248876022</v>
      </c>
      <c r="DXA8" s="28">
        <v>-322507.77978058899</v>
      </c>
      <c r="DXB8" s="28">
        <v>-322620.62269635103</v>
      </c>
      <c r="DXC8" s="28">
        <v>-322733.689961322</v>
      </c>
      <c r="DXD8" s="28">
        <v>-322846.74136703002</v>
      </c>
      <c r="DXE8" s="28">
        <v>-322959.776930933</v>
      </c>
      <c r="DXF8" s="28">
        <v>-323072.79667047597</v>
      </c>
      <c r="DXG8" s="28">
        <v>-323185.800603087</v>
      </c>
      <c r="DXH8" s="28">
        <v>-323298.78874617798</v>
      </c>
      <c r="DXI8" s="28">
        <v>-323412.03422778001</v>
      </c>
      <c r="DXJ8" s="28">
        <v>-323525.28281199501</v>
      </c>
      <c r="DXK8" s="28">
        <v>-323638.51489700697</v>
      </c>
      <c r="DXL8" s="28">
        <v>-323751.730501579</v>
      </c>
      <c r="DXM8" s="28">
        <v>-323864.92964445602</v>
      </c>
      <c r="DXN8" s="28">
        <v>-323978.11234436498</v>
      </c>
      <c r="DXO8" s="28">
        <v>-324091.278620016</v>
      </c>
      <c r="DXP8" s="28">
        <v>-324204.19024840399</v>
      </c>
      <c r="DXQ8" s="28">
        <v>-324316.803482313</v>
      </c>
      <c r="DXR8" s="28">
        <v>-324429.39992874302</v>
      </c>
      <c r="DXS8" s="28">
        <v>-324541.91910992097</v>
      </c>
      <c r="DXT8" s="28">
        <v>-324654.423460764</v>
      </c>
      <c r="DXU8" s="28">
        <v>-324766.91299712902</v>
      </c>
      <c r="DXV8" s="28">
        <v>-324879.387734861</v>
      </c>
      <c r="DXW8" s="28">
        <v>-324991.88925255602</v>
      </c>
      <c r="DXX8" s="28">
        <v>-325104.62779171398</v>
      </c>
      <c r="DXY8" s="28">
        <v>-325217.35083303897</v>
      </c>
      <c r="DXZ8" s="28">
        <v>-325330.05839366798</v>
      </c>
      <c r="DYA8" s="28">
        <v>-325442.75049072399</v>
      </c>
      <c r="DYB8" s="28">
        <v>-325555.410271934</v>
      </c>
      <c r="DYC8" s="28">
        <v>-325667.81934816501</v>
      </c>
      <c r="DYD8" s="28">
        <v>-325780.213654286</v>
      </c>
      <c r="DYE8" s="28">
        <v>-325892.593206199</v>
      </c>
      <c r="DYF8" s="28">
        <v>-326004.958019791</v>
      </c>
      <c r="DYG8" s="28">
        <v>-326117.30811093701</v>
      </c>
      <c r="DYH8" s="28">
        <v>-326229.64349549601</v>
      </c>
      <c r="DYI8" s="28">
        <v>-326341.96418931498</v>
      </c>
      <c r="DYJ8" s="28">
        <v>-326454.27020822698</v>
      </c>
      <c r="DYK8" s="28">
        <v>-326566.56156805099</v>
      </c>
      <c r="DYL8" s="28">
        <v>-326678.83828459203</v>
      </c>
      <c r="DYM8" s="28">
        <v>-326791.05982986197</v>
      </c>
      <c r="DYN8" s="28">
        <v>-326903.264024815</v>
      </c>
      <c r="DYO8" s="28">
        <v>-327015.45373365702</v>
      </c>
      <c r="DYP8" s="28">
        <v>-327127.628971942</v>
      </c>
      <c r="DYQ8" s="28">
        <v>-327239.789755209</v>
      </c>
      <c r="DYR8" s="28">
        <v>-327351.93609898601</v>
      </c>
      <c r="DYS8" s="28">
        <v>-327464.06801878603</v>
      </c>
      <c r="DYT8" s="28">
        <v>-327576.185530107</v>
      </c>
      <c r="DYU8" s="28">
        <v>-327688.288648438</v>
      </c>
      <c r="DYV8" s="28">
        <v>-327800.37738925102</v>
      </c>
      <c r="DYW8" s="28">
        <v>-327912.45176800498</v>
      </c>
      <c r="DYX8" s="28">
        <v>-328024.51180014899</v>
      </c>
      <c r="DYY8" s="28">
        <v>-328136.55750111397</v>
      </c>
      <c r="DYZ8" s="28">
        <v>-328248.588886321</v>
      </c>
      <c r="DZA8" s="28">
        <v>-328360.64716795599</v>
      </c>
      <c r="DZB8" s="28">
        <v>-328473.00565455097</v>
      </c>
      <c r="DZC8" s="28">
        <v>-328585.34896072402</v>
      </c>
      <c r="DZD8" s="28">
        <v>-328697.44003953697</v>
      </c>
      <c r="DZE8" s="28">
        <v>-328809.34235647297</v>
      </c>
      <c r="DZF8" s="28">
        <v>-328921.23059103102</v>
      </c>
      <c r="DZG8" s="28">
        <v>-329033.10475829197</v>
      </c>
      <c r="DZH8" s="28">
        <v>-329144.96487332298</v>
      </c>
      <c r="DZI8" s="28">
        <v>-329256.81095118099</v>
      </c>
      <c r="DZJ8" s="28">
        <v>-329368.64300690702</v>
      </c>
      <c r="DZK8" s="28">
        <v>-329480.46105553198</v>
      </c>
      <c r="DZL8" s="28">
        <v>-329592.29113541899</v>
      </c>
      <c r="DZM8" s="28">
        <v>-329704.18810744199</v>
      </c>
      <c r="DZN8" s="28">
        <v>-329816.07084919501</v>
      </c>
      <c r="DZO8" s="28">
        <v>-329927.93937613303</v>
      </c>
      <c r="DZP8" s="28">
        <v>-330039.79370369698</v>
      </c>
      <c r="DZQ8" s="28">
        <v>-330151.63183132402</v>
      </c>
      <c r="DZR8" s="28">
        <v>-330263.38980018999</v>
      </c>
      <c r="DZS8" s="28">
        <v>-330375.13378811901</v>
      </c>
      <c r="DZT8" s="28">
        <v>-330486.86381019099</v>
      </c>
      <c r="DZU8" s="28">
        <v>-330598.57988146902</v>
      </c>
      <c r="DZV8" s="28">
        <v>-330710.28201700299</v>
      </c>
      <c r="DZW8" s="28">
        <v>-330821.97023183102</v>
      </c>
      <c r="DZX8" s="28">
        <v>-330933.644540979</v>
      </c>
      <c r="DZY8" s="28">
        <v>-331045.30495945801</v>
      </c>
      <c r="DZZ8" s="28">
        <v>-331156.95150226599</v>
      </c>
      <c r="EAA8" s="28">
        <v>-331268.58418438799</v>
      </c>
      <c r="EAB8" s="28">
        <v>-331380.20302079798</v>
      </c>
      <c r="EAC8" s="28">
        <v>-331491.80802645301</v>
      </c>
      <c r="EAD8" s="28">
        <v>-331603.39921630098</v>
      </c>
      <c r="EAE8" s="28">
        <v>-331714.97660527402</v>
      </c>
      <c r="EAF8" s="28">
        <v>-331826.54020829301</v>
      </c>
      <c r="EAG8" s="28">
        <v>-331938.09004026302</v>
      </c>
      <c r="EAH8" s="28">
        <v>-332049.62611607998</v>
      </c>
      <c r="EAI8" s="28">
        <v>-332161.14845062298</v>
      </c>
      <c r="EAJ8" s="28">
        <v>-332272.65705876099</v>
      </c>
      <c r="EAK8" s="28">
        <v>-332384.15195534797</v>
      </c>
      <c r="EAL8" s="28">
        <v>-332495.63315522502</v>
      </c>
      <c r="EAM8" s="28">
        <v>-332606.92389543401</v>
      </c>
      <c r="EAN8" s="28">
        <v>-332718.149853518</v>
      </c>
      <c r="EAO8" s="28">
        <v>-332829.36272808001</v>
      </c>
      <c r="EAP8" s="28">
        <v>-332940.56253290502</v>
      </c>
      <c r="EAQ8" s="28">
        <v>-333051.74928176397</v>
      </c>
      <c r="EAR8" s="28">
        <v>-333162.92298841698</v>
      </c>
      <c r="EAS8" s="28">
        <v>-333274.08366661501</v>
      </c>
      <c r="EAT8" s="28">
        <v>-333385.35225684801</v>
      </c>
      <c r="EAU8" s="28">
        <v>-333496.734022394</v>
      </c>
      <c r="EAV8" s="28">
        <v>-333608.10218401701</v>
      </c>
      <c r="EAW8" s="28">
        <v>-333719.45675650903</v>
      </c>
      <c r="EAX8" s="28">
        <v>-333830.79775465198</v>
      </c>
      <c r="EAY8" s="28">
        <v>-333942.125193213</v>
      </c>
      <c r="EAZ8" s="28">
        <v>-334053.43908694503</v>
      </c>
      <c r="EBA8" s="28">
        <v>-334164.73945058999</v>
      </c>
      <c r="EBB8" s="28">
        <v>-334276.02629887499</v>
      </c>
      <c r="EBC8" s="28">
        <v>-334387.29964651598</v>
      </c>
      <c r="EBD8" s="28">
        <v>-334498.55950821401</v>
      </c>
      <c r="EBE8" s="28">
        <v>-334609.805898658</v>
      </c>
      <c r="EBF8" s="28">
        <v>-334721.038832522</v>
      </c>
      <c r="EBG8" s="28">
        <v>-334832.25832447101</v>
      </c>
      <c r="EBH8" s="28">
        <v>-334943.46438915201</v>
      </c>
      <c r="EBI8" s="28">
        <v>-335054.657041203</v>
      </c>
      <c r="EBJ8" s="28">
        <v>-335165.83629524597</v>
      </c>
      <c r="EBK8" s="28">
        <v>-335277.00216589199</v>
      </c>
      <c r="EBL8" s="28">
        <v>-335388.15466773801</v>
      </c>
      <c r="EBM8" s="28">
        <v>-335499.29381536698</v>
      </c>
      <c r="EBN8" s="28">
        <v>-335610.41962335201</v>
      </c>
      <c r="EBO8" s="28">
        <v>-335721.53210625</v>
      </c>
      <c r="EBP8" s="28">
        <v>-335832.66091533197</v>
      </c>
      <c r="EBQ8" s="28">
        <v>-335943.88937140198</v>
      </c>
      <c r="EBR8" s="28">
        <v>-336055.10418278503</v>
      </c>
      <c r="EBS8" s="28">
        <v>-336166.30536464602</v>
      </c>
      <c r="EBT8" s="28">
        <v>-336277.49293213402</v>
      </c>
      <c r="EBU8" s="28">
        <v>-336388.66690038599</v>
      </c>
      <c r="EBV8" s="28">
        <v>-336499.82728452201</v>
      </c>
      <c r="EBW8" s="28">
        <v>-336610.97409965203</v>
      </c>
      <c r="EBX8" s="28">
        <v>-336722.10736086901</v>
      </c>
      <c r="EBY8" s="28">
        <v>-336833.22708325298</v>
      </c>
      <c r="EBZ8" s="28">
        <v>-336944.33328187099</v>
      </c>
      <c r="ECA8" s="28">
        <v>-337055.42597177502</v>
      </c>
      <c r="ECB8" s="28">
        <v>-337166.50516800297</v>
      </c>
      <c r="ECC8" s="28">
        <v>-337277.57088557899</v>
      </c>
      <c r="ECD8" s="28">
        <v>-337388.62313951401</v>
      </c>
      <c r="ECE8" s="28">
        <v>-337499.570507631</v>
      </c>
      <c r="ECF8" s="28">
        <v>-337610.47772271</v>
      </c>
      <c r="ECG8" s="28">
        <v>-337721.37182059401</v>
      </c>
      <c r="ECH8" s="28">
        <v>-337832.25281569001</v>
      </c>
      <c r="ECI8" s="28">
        <v>-337943.12072239199</v>
      </c>
      <c r="ECJ8" s="28">
        <v>-338053.97555508203</v>
      </c>
      <c r="ECK8" s="28">
        <v>-338164.81732812902</v>
      </c>
      <c r="ECL8" s="28">
        <v>-338275.64605588699</v>
      </c>
      <c r="ECM8" s="28">
        <v>-338386.46175269998</v>
      </c>
      <c r="ECN8" s="28">
        <v>-338497.264432895</v>
      </c>
      <c r="ECO8" s="28">
        <v>-338608.05411079101</v>
      </c>
      <c r="ECP8" s="28">
        <v>-338718.830800689</v>
      </c>
      <c r="ECQ8" s="28">
        <v>-338829.59451688</v>
      </c>
      <c r="ECR8" s="28">
        <v>-338940.345273641</v>
      </c>
      <c r="ECS8" s="28">
        <v>-339051.08308523701</v>
      </c>
      <c r="ECT8" s="28">
        <v>-339161.80796591798</v>
      </c>
      <c r="ECU8" s="28">
        <v>-339272.519929923</v>
      </c>
      <c r="ECV8" s="28">
        <v>-339383.21899147599</v>
      </c>
      <c r="ECW8" s="28">
        <v>-339493.90516479098</v>
      </c>
      <c r="ECX8" s="28">
        <v>-339604.57846406603</v>
      </c>
      <c r="ECY8" s="28">
        <v>-339715.23890348698</v>
      </c>
      <c r="ECZ8" s="28">
        <v>-339825.886497228</v>
      </c>
      <c r="EDA8" s="28">
        <v>-339936.52125944803</v>
      </c>
      <c r="EDB8" s="28">
        <v>-340047.17527908599</v>
      </c>
      <c r="EDC8" s="28">
        <v>-340157.90861545299</v>
      </c>
      <c r="EDD8" s="28">
        <v>-340268.628845517</v>
      </c>
      <c r="EDE8" s="28">
        <v>-340379.33598396397</v>
      </c>
      <c r="EDF8" s="28">
        <v>-340490.03004546498</v>
      </c>
      <c r="EDG8" s="28">
        <v>-340600.71104467899</v>
      </c>
      <c r="EDH8" s="28">
        <v>-340711.378996249</v>
      </c>
      <c r="EDI8" s="28">
        <v>-340822.03391480597</v>
      </c>
      <c r="EDJ8" s="28">
        <v>-340932.67581496597</v>
      </c>
      <c r="EDK8" s="28">
        <v>-341043.30471133097</v>
      </c>
      <c r="EDL8" s="28">
        <v>-341153.920618492</v>
      </c>
      <c r="EDM8" s="28">
        <v>-341264.52355102298</v>
      </c>
      <c r="EDN8" s="28">
        <v>-341375.11352348601</v>
      </c>
      <c r="EDO8" s="28">
        <v>-341485.690550428</v>
      </c>
      <c r="EDP8" s="28">
        <v>-341596.25464638497</v>
      </c>
      <c r="EDQ8" s="28">
        <v>-341706.80582587502</v>
      </c>
      <c r="EDR8" s="28">
        <v>-341817.344103407</v>
      </c>
      <c r="EDS8" s="28">
        <v>-341927.86949347198</v>
      </c>
      <c r="EDT8" s="28">
        <v>-342038.38201055099</v>
      </c>
      <c r="EDU8" s="28">
        <v>-342148.881669108</v>
      </c>
      <c r="EDV8" s="28">
        <v>-342259.36848359701</v>
      </c>
      <c r="EDW8" s="28">
        <v>-342369.84246845503</v>
      </c>
      <c r="EDX8" s="28">
        <v>-342480.30363810703</v>
      </c>
      <c r="EDY8" s="28">
        <v>-342590.75200696301</v>
      </c>
      <c r="EDZ8" s="28">
        <v>-342701.18758942198</v>
      </c>
      <c r="EEA8" s="28">
        <v>-342811.610399867</v>
      </c>
      <c r="EEB8" s="28">
        <v>-342922.02045266703</v>
      </c>
      <c r="EEC8" s="28">
        <v>-343032.41776218102</v>
      </c>
      <c r="EED8" s="28">
        <v>-343142.79286827199</v>
      </c>
      <c r="EEE8" s="28">
        <v>-343253.13145050302</v>
      </c>
      <c r="EEF8" s="28">
        <v>-343363.45741680998</v>
      </c>
      <c r="EEG8" s="28">
        <v>-343473.77078134398</v>
      </c>
      <c r="EEH8" s="28">
        <v>-343584.07155823999</v>
      </c>
      <c r="EEI8" s="28">
        <v>-343694.35976162099</v>
      </c>
      <c r="EEJ8" s="28">
        <v>-343804.63540559699</v>
      </c>
      <c r="EEK8" s="28">
        <v>-343914.898504265</v>
      </c>
      <c r="EEL8" s="28">
        <v>-344025.14907170698</v>
      </c>
      <c r="EEM8" s="28">
        <v>-344135.387121993</v>
      </c>
      <c r="EEN8" s="28">
        <v>-344245.61266917997</v>
      </c>
      <c r="EEO8" s="28">
        <v>-344355.59552120598</v>
      </c>
      <c r="EEP8" s="28">
        <v>-344465.53788884502</v>
      </c>
      <c r="EEQ8" s="28">
        <v>-344575.46845061501</v>
      </c>
      <c r="EER8" s="28">
        <v>-344685.387219336</v>
      </c>
      <c r="EES8" s="28">
        <v>-344795.29420781502</v>
      </c>
      <c r="EET8" s="28">
        <v>-344905.18942884798</v>
      </c>
      <c r="EEU8" s="28">
        <v>-345015.07289522002</v>
      </c>
      <c r="EEV8" s="28">
        <v>-345124.94461970299</v>
      </c>
      <c r="EEW8" s="28">
        <v>-345234.80461505899</v>
      </c>
      <c r="EEX8" s="28">
        <v>-345344.65289403801</v>
      </c>
      <c r="EEY8" s="28">
        <v>-345454.48946937802</v>
      </c>
      <c r="EEZ8" s="28">
        <v>-345564.31435380602</v>
      </c>
      <c r="EFA8" s="28">
        <v>-345674.127560038</v>
      </c>
      <c r="EFB8" s="28">
        <v>-345783.92910077702</v>
      </c>
      <c r="EFC8" s="28">
        <v>-345893.71898871602</v>
      </c>
      <c r="EFD8" s="28">
        <v>-346003.497236536</v>
      </c>
      <c r="EFE8" s="28">
        <v>-346113.26385690598</v>
      </c>
      <c r="EFF8" s="28">
        <v>-346223.01886248501</v>
      </c>
      <c r="EFG8" s="28">
        <v>-346332.76226591802</v>
      </c>
      <c r="EFH8" s="28">
        <v>-346442.49407984101</v>
      </c>
      <c r="EFI8" s="28">
        <v>-346552.21431687701</v>
      </c>
      <c r="EFJ8" s="28">
        <v>-346661.92298963899</v>
      </c>
      <c r="EFK8" s="28">
        <v>-346771.62011072802</v>
      </c>
      <c r="EFL8" s="28">
        <v>-346881.30569273297</v>
      </c>
      <c r="EFM8" s="28">
        <v>-346990.97974823101</v>
      </c>
      <c r="EFN8" s="28">
        <v>-347100.64228978899</v>
      </c>
      <c r="EFO8" s="28">
        <v>-347210.39939548698</v>
      </c>
      <c r="EFP8" s="28">
        <v>-347320.205963174</v>
      </c>
      <c r="EFQ8" s="28">
        <v>-347430.00063293998</v>
      </c>
      <c r="EFR8" s="28">
        <v>-347539.783418065</v>
      </c>
      <c r="EFS8" s="28">
        <v>-347649.55433181499</v>
      </c>
      <c r="EFT8" s="28">
        <v>-347759.31338744401</v>
      </c>
      <c r="EFU8" s="28">
        <v>-347869.06059819501</v>
      </c>
      <c r="EFV8" s="28">
        <v>-347978.79597729503</v>
      </c>
      <c r="EFW8" s="28">
        <v>-348088.51953796198</v>
      </c>
      <c r="EFX8" s="28">
        <v>-348198.231293399</v>
      </c>
      <c r="EFY8" s="28">
        <v>-348307.93125680002</v>
      </c>
      <c r="EFZ8" s="28">
        <v>-348417.61944134202</v>
      </c>
      <c r="EGA8" s="28">
        <v>-348527.29586019297</v>
      </c>
      <c r="EGB8" s="28">
        <v>-348636.96052650799</v>
      </c>
      <c r="EGC8" s="28">
        <v>-348746.61345342698</v>
      </c>
      <c r="EGD8" s="28">
        <v>-348856.25465408101</v>
      </c>
      <c r="EGE8" s="28">
        <v>-348965.88414158602</v>
      </c>
      <c r="EGF8" s="28">
        <v>-349075.50192904699</v>
      </c>
      <c r="EGG8" s="28">
        <v>-349185.10802955698</v>
      </c>
      <c r="EGH8" s="28">
        <v>-349294.70245619502</v>
      </c>
      <c r="EGI8" s="28">
        <v>-349404.28522202902</v>
      </c>
      <c r="EGJ8" s="28">
        <v>-349513.85634011298</v>
      </c>
      <c r="EGK8" s="28">
        <v>-349623.41582349001</v>
      </c>
      <c r="EGL8" s="28">
        <v>-349732.963685191</v>
      </c>
      <c r="EGM8" s="28">
        <v>-349842.499938233</v>
      </c>
      <c r="EGN8" s="28">
        <v>-349952.02459562197</v>
      </c>
      <c r="EGO8" s="28">
        <v>-350061.53767035098</v>
      </c>
      <c r="EGP8" s="28">
        <v>-350171.03917540098</v>
      </c>
      <c r="EGQ8" s="28">
        <v>-350280.52912373998</v>
      </c>
      <c r="EGR8" s="28">
        <v>-350390.00752832397</v>
      </c>
      <c r="EGS8" s="28">
        <v>-350499.474402097</v>
      </c>
      <c r="EGT8" s="28">
        <v>-350608.92975799</v>
      </c>
      <c r="EGU8" s="28">
        <v>-350718.37360892299</v>
      </c>
      <c r="EGV8" s="28">
        <v>-350827.80596780201</v>
      </c>
      <c r="EGW8" s="28">
        <v>-350937.22684752202</v>
      </c>
      <c r="EGX8" s="28">
        <v>-351046.63626096502</v>
      </c>
      <c r="EGY8" s="28">
        <v>-351156.03422100103</v>
      </c>
      <c r="EGZ8" s="28">
        <v>-351265.42074048799</v>
      </c>
      <c r="EHA8" s="28">
        <v>-351374.79583227099</v>
      </c>
      <c r="EHB8" s="28">
        <v>-351484.15950918198</v>
      </c>
      <c r="EHC8" s="28">
        <v>-351593.51178404398</v>
      </c>
      <c r="EHD8" s="28">
        <v>-351702.85266966402</v>
      </c>
      <c r="EHE8" s="28">
        <v>-351812.18217883899</v>
      </c>
      <c r="EHF8" s="28">
        <v>-351921.500324352</v>
      </c>
      <c r="EHG8" s="28">
        <v>-352030.80711897602</v>
      </c>
      <c r="EHH8" s="28">
        <v>-352140.10257546999</v>
      </c>
      <c r="EHI8" s="28">
        <v>-352249.38670658198</v>
      </c>
      <c r="EHJ8" s="28">
        <v>-352358.659525047</v>
      </c>
      <c r="EHK8" s="28">
        <v>-352467.92104358802</v>
      </c>
      <c r="EHL8" s="28">
        <v>-352577.17127491499</v>
      </c>
      <c r="EHM8" s="28">
        <v>-352686.41023172799</v>
      </c>
      <c r="EHN8" s="28">
        <v>-352795.63792671199</v>
      </c>
      <c r="EHO8" s="28">
        <v>-352904.854372542</v>
      </c>
      <c r="EHP8" s="28">
        <v>-353014.05958187999</v>
      </c>
      <c r="EHQ8" s="28">
        <v>-353123.25356737501</v>
      </c>
      <c r="EHR8" s="28">
        <v>-353232.43634166598</v>
      </c>
      <c r="EHS8" s="28">
        <v>-353341.60791737901</v>
      </c>
      <c r="EHT8" s="28">
        <v>-353450.76830712502</v>
      </c>
      <c r="EHU8" s="28">
        <v>-353559.91752350802</v>
      </c>
      <c r="EHV8" s="28">
        <v>-353669.05557911599</v>
      </c>
      <c r="EHW8" s="28">
        <v>-353778.18248652603</v>
      </c>
      <c r="EHX8" s="28">
        <v>-353887.29825830302</v>
      </c>
      <c r="EHY8" s="28">
        <v>-353996.40290699899</v>
      </c>
      <c r="EHZ8" s="28">
        <v>-354105.49644515698</v>
      </c>
      <c r="EIA8" s="28">
        <v>-354214.57888530398</v>
      </c>
      <c r="EIB8" s="28">
        <v>-354323.65023995697</v>
      </c>
      <c r="EIC8" s="28">
        <v>-354432.71052162099</v>
      </c>
      <c r="EID8" s="28">
        <v>-354541.75974278699</v>
      </c>
      <c r="EIE8" s="28">
        <v>-354650.79791593697</v>
      </c>
      <c r="EIF8" s="28">
        <v>-354759.82505353802</v>
      </c>
      <c r="EIG8" s="28">
        <v>-354868.84116804798</v>
      </c>
      <c r="EIH8" s="28">
        <v>-354977.84627190902</v>
      </c>
      <c r="EII8" s="28">
        <v>-355086.840377555</v>
      </c>
      <c r="EIJ8" s="28">
        <v>-355195.82349740498</v>
      </c>
      <c r="EIK8" s="28">
        <v>-355304.79564386798</v>
      </c>
      <c r="EIL8" s="28">
        <v>-355413.75682934001</v>
      </c>
      <c r="EIM8" s="28">
        <v>-355522.70706620498</v>
      </c>
      <c r="EIN8" s="28">
        <v>-355631.64636683499</v>
      </c>
      <c r="EIO8" s="28">
        <v>-355740.57474359003</v>
      </c>
      <c r="EIP8" s="28">
        <v>-355849.49220881902</v>
      </c>
      <c r="EIQ8" s="28">
        <v>-355958.39877485798</v>
      </c>
      <c r="EIR8" s="28">
        <v>-356067.29445402999</v>
      </c>
      <c r="EIS8" s="28">
        <v>-356176.179258649</v>
      </c>
      <c r="EIT8" s="28">
        <v>-356285.05320101499</v>
      </c>
      <c r="EIU8" s="28">
        <v>-356393.91629341501</v>
      </c>
      <c r="EIV8" s="28">
        <v>-356502.76854812697</v>
      </c>
      <c r="EIW8" s="28">
        <v>-356611.60997741501</v>
      </c>
      <c r="EIX8" s="28">
        <v>-356720.44059353101</v>
      </c>
      <c r="EIY8" s="28">
        <v>-356829.26040871697</v>
      </c>
      <c r="EIZ8" s="28">
        <v>-356938.069435201</v>
      </c>
      <c r="EJA8" s="28">
        <v>-357046.86768520001</v>
      </c>
      <c r="EJB8" s="28">
        <v>-357155.65517091902</v>
      </c>
      <c r="EJC8" s="28">
        <v>-357264.43190455</v>
      </c>
      <c r="EJD8" s="28">
        <v>-357373.19789827702</v>
      </c>
      <c r="EJE8" s="28">
        <v>-357481.95316426601</v>
      </c>
      <c r="EJF8" s="28">
        <v>-357590.69771467702</v>
      </c>
      <c r="EJG8" s="28">
        <v>-357699.43156165502</v>
      </c>
      <c r="EJH8" s="28">
        <v>-357808.15471733297</v>
      </c>
      <c r="EJI8" s="28">
        <v>-357916.93880105199</v>
      </c>
      <c r="EJJ8" s="28">
        <v>-358025.75401378999</v>
      </c>
      <c r="EJK8" s="28">
        <v>-358134.55827872199</v>
      </c>
      <c r="EJL8" s="28">
        <v>-358243.35160847701</v>
      </c>
      <c r="EJM8" s="28">
        <v>-358352.13401566999</v>
      </c>
      <c r="EJN8" s="28">
        <v>-358460.905512903</v>
      </c>
      <c r="EJO8" s="28">
        <v>-358569.76771146298</v>
      </c>
      <c r="EJP8" s="28">
        <v>-358678.63405871502</v>
      </c>
      <c r="EJQ8" s="28">
        <v>-358787.48922799103</v>
      </c>
      <c r="EJR8" s="28">
        <v>-358896.33323241799</v>
      </c>
      <c r="EJS8" s="28">
        <v>-359005.16608511098</v>
      </c>
      <c r="EJT8" s="28">
        <v>-359113.98779916798</v>
      </c>
      <c r="EJU8" s="28">
        <v>-359222.798387677</v>
      </c>
      <c r="EJV8" s="28">
        <v>-359331.59786371101</v>
      </c>
      <c r="EJW8" s="28">
        <v>-359440.38624033</v>
      </c>
      <c r="EJX8" s="28">
        <v>-359549.16353057901</v>
      </c>
      <c r="EJY8" s="28">
        <v>-359657.92974749301</v>
      </c>
      <c r="EJZ8" s="28">
        <v>-359766.68490408902</v>
      </c>
      <c r="EKA8" s="28">
        <v>-359875.42901337601</v>
      </c>
      <c r="EKB8" s="28">
        <v>-359984.16208834399</v>
      </c>
      <c r="EKC8" s="28">
        <v>-360092.88414197398</v>
      </c>
      <c r="EKD8" s="28">
        <v>-360201.59518723103</v>
      </c>
      <c r="EKE8" s="28">
        <v>-360310.29523706803</v>
      </c>
      <c r="EKF8" s="28">
        <v>-360418.98430442403</v>
      </c>
      <c r="EKG8" s="28">
        <v>-360527.66240222502</v>
      </c>
      <c r="EKH8" s="28">
        <v>-360636.32954338501</v>
      </c>
      <c r="EKI8" s="28">
        <v>-360744.98574080103</v>
      </c>
      <c r="EKJ8" s="28">
        <v>-360853.63100735901</v>
      </c>
      <c r="EKK8" s="28">
        <v>-360962.26535593299</v>
      </c>
      <c r="EKL8" s="28">
        <v>-361070.88879938202</v>
      </c>
      <c r="EKM8" s="28">
        <v>-361179.50135055202</v>
      </c>
      <c r="EKN8" s="28">
        <v>-361288.10302227503</v>
      </c>
      <c r="EKO8" s="28">
        <v>-361396.693827371</v>
      </c>
      <c r="EKP8" s="28">
        <v>-361505.27377864701</v>
      </c>
      <c r="EKQ8" s="28">
        <v>-361613.84288889403</v>
      </c>
      <c r="EKR8" s="28">
        <v>-361722.40117089398</v>
      </c>
      <c r="EKS8" s="28">
        <v>-361830.94863741199</v>
      </c>
      <c r="EKT8" s="28">
        <v>-361939.48530120199</v>
      </c>
      <c r="EKU8" s="28">
        <v>-362048.01117500401</v>
      </c>
      <c r="EKV8" s="28">
        <v>-362156.52627154498</v>
      </c>
      <c r="EKW8" s="28">
        <v>-362265.03060353902</v>
      </c>
      <c r="EKX8" s="28">
        <v>-362373.52418368601</v>
      </c>
      <c r="EKY8" s="28">
        <v>-362482.00702467299</v>
      </c>
      <c r="EKZ8" s="28">
        <v>-362590.47913917497</v>
      </c>
      <c r="ELA8" s="28">
        <v>-362698.94053985301</v>
      </c>
      <c r="ELB8" s="28">
        <v>-362807.39123935398</v>
      </c>
      <c r="ELC8" s="28">
        <v>-362915.83125031402</v>
      </c>
      <c r="ELD8" s="28">
        <v>-363024.26058535499</v>
      </c>
      <c r="ELE8" s="28">
        <v>-363132.67925708398</v>
      </c>
      <c r="ELF8" s="28">
        <v>-363241.08727809798</v>
      </c>
      <c r="ELG8" s="28">
        <v>-363349.48466097802</v>
      </c>
      <c r="ELH8" s="28">
        <v>-363457.87141829397</v>
      </c>
      <c r="ELI8" s="28">
        <v>-363566.24756260298</v>
      </c>
      <c r="ELJ8" s="28">
        <v>-363674.61310644698</v>
      </c>
      <c r="ELK8" s="28">
        <v>-363782.968062356</v>
      </c>
      <c r="ELL8" s="28">
        <v>-363891.31244284898</v>
      </c>
      <c r="ELM8" s="28">
        <v>-363999.64626042801</v>
      </c>
      <c r="ELN8" s="28">
        <v>-364107.960732807</v>
      </c>
      <c r="ELO8" s="28">
        <v>-364216.26337088499</v>
      </c>
      <c r="ELP8" s="28">
        <v>-364324.55550961598</v>
      </c>
      <c r="ELQ8" s="28">
        <v>-364432.837161401</v>
      </c>
      <c r="ELR8" s="28">
        <v>-364541.10833863303</v>
      </c>
      <c r="ELS8" s="28">
        <v>-364649.36905368703</v>
      </c>
      <c r="ELT8" s="28">
        <v>-364757.61931893002</v>
      </c>
      <c r="ELU8" s="28">
        <v>-364865.85914671398</v>
      </c>
      <c r="ELV8" s="28">
        <v>-364974.088549376</v>
      </c>
      <c r="ELW8" s="28">
        <v>-365082.30753924401</v>
      </c>
      <c r="ELX8" s="28">
        <v>-365190.51612863102</v>
      </c>
      <c r="ELY8" s="28">
        <v>-365298.71432983701</v>
      </c>
      <c r="ELZ8" s="28">
        <v>-365406.90215515002</v>
      </c>
      <c r="EMA8" s="28">
        <v>-365515.079616845</v>
      </c>
      <c r="EMB8" s="28">
        <v>-365623.24672718399</v>
      </c>
      <c r="EMC8" s="28">
        <v>-365731.40349841601</v>
      </c>
      <c r="EMD8" s="28">
        <v>-365839.54994277802</v>
      </c>
      <c r="EME8" s="28">
        <v>-365947.68607249297</v>
      </c>
      <c r="EMF8" s="28">
        <v>-366055.81189977302</v>
      </c>
      <c r="EMG8" s="28">
        <v>-366163.92743681499</v>
      </c>
      <c r="EMH8" s="28">
        <v>-366272.03269580402</v>
      </c>
      <c r="EMI8" s="28">
        <v>-366380.12768891401</v>
      </c>
      <c r="EMJ8" s="28">
        <v>-366488.21242830501</v>
      </c>
      <c r="EMK8" s="28">
        <v>-366596.28692612302</v>
      </c>
      <c r="EML8" s="28">
        <v>-366704.35119450302</v>
      </c>
      <c r="EMM8" s="28">
        <v>-366812.40524556697</v>
      </c>
      <c r="EMN8" s="28">
        <v>-366920.449091424</v>
      </c>
      <c r="EMO8" s="28">
        <v>-367028.48274417</v>
      </c>
      <c r="EMP8" s="28">
        <v>-367136.50621588901</v>
      </c>
      <c r="EMQ8" s="28">
        <v>-367244.519518652</v>
      </c>
      <c r="EMR8" s="28">
        <v>-367352.52266451798</v>
      </c>
      <c r="EMS8" s="28">
        <v>-367460.51566553302</v>
      </c>
      <c r="EMT8" s="28">
        <v>-367568.49853372801</v>
      </c>
      <c r="EMU8" s="28">
        <v>-367676.47128112603</v>
      </c>
      <c r="EMV8" s="28">
        <v>-367784.43391973298</v>
      </c>
      <c r="EMW8" s="28">
        <v>-367892.386461546</v>
      </c>
      <c r="EMX8" s="28">
        <v>-368000.32891854597</v>
      </c>
      <c r="EMY8" s="28">
        <v>-368108.26130270399</v>
      </c>
      <c r="EMZ8" s="28">
        <v>-368216.18362597801</v>
      </c>
      <c r="ENA8" s="28">
        <v>-368324.09590031201</v>
      </c>
      <c r="ENB8" s="28">
        <v>-368431.99813763797</v>
      </c>
      <c r="ENC8" s="28">
        <v>-368539.890349878</v>
      </c>
      <c r="END8" s="28">
        <v>-368647.69512704702</v>
      </c>
      <c r="ENE8" s="28">
        <v>-368755.38928035501</v>
      </c>
      <c r="ENF8" s="28">
        <v>-368863.07391004398</v>
      </c>
      <c r="ENG8" s="28">
        <v>-368970.74902710802</v>
      </c>
      <c r="ENH8" s="28">
        <v>-369078.41464253102</v>
      </c>
      <c r="ENI8" s="28">
        <v>-369186.07076728501</v>
      </c>
      <c r="ENJ8" s="28">
        <v>-369293.717412328</v>
      </c>
      <c r="ENK8" s="28">
        <v>-369401.35458861198</v>
      </c>
      <c r="ENL8" s="28">
        <v>-369508.98230707401</v>
      </c>
      <c r="ENM8" s="28">
        <v>-369616.600578641</v>
      </c>
      <c r="ENN8" s="28">
        <v>-369724.20941423002</v>
      </c>
      <c r="ENO8" s="28">
        <v>-369831.808824746</v>
      </c>
      <c r="ENP8" s="28">
        <v>-369939.39882108202</v>
      </c>
      <c r="ENQ8" s="28">
        <v>-370046.97941412299</v>
      </c>
      <c r="ENR8" s="28">
        <v>-370154.55061473901</v>
      </c>
      <c r="ENS8" s="28">
        <v>-370262.11243379099</v>
      </c>
      <c r="ENT8" s="28">
        <v>-370369.66488212999</v>
      </c>
      <c r="ENU8" s="28">
        <v>-370477.207970594</v>
      </c>
      <c r="ENV8" s="28">
        <v>-370584.74171001097</v>
      </c>
      <c r="ENW8" s="28">
        <v>-370692.26611119701</v>
      </c>
      <c r="ENX8" s="28">
        <v>-370799.78118495899</v>
      </c>
      <c r="ENY8" s="28">
        <v>-370907.28694209101</v>
      </c>
      <c r="ENZ8" s="28">
        <v>-371014.78339337697</v>
      </c>
      <c r="EOA8" s="28">
        <v>-371122.27054959</v>
      </c>
      <c r="EOB8" s="28">
        <v>-371229.748421492</v>
      </c>
      <c r="EOC8" s="28">
        <v>-371337.21701983298</v>
      </c>
      <c r="EOD8" s="28">
        <v>-371444.67635535402</v>
      </c>
      <c r="EOE8" s="28">
        <v>-371552.12643878302</v>
      </c>
      <c r="EOF8" s="28">
        <v>-371659.56728083797</v>
      </c>
      <c r="EOG8" s="28">
        <v>-371766.99889222701</v>
      </c>
      <c r="EOH8" s="28">
        <v>-371874.42128364602</v>
      </c>
      <c r="EOI8" s="28">
        <v>-371981.83446578</v>
      </c>
      <c r="EOJ8" s="28">
        <v>-372089.23295622203</v>
      </c>
      <c r="EOK8" s="28">
        <v>-372196.615589717</v>
      </c>
      <c r="EOL8" s="28">
        <v>-372303.98604918801</v>
      </c>
      <c r="EOM8" s="28">
        <v>-372411.34592115099</v>
      </c>
      <c r="EON8" s="28">
        <v>-372518.696680728</v>
      </c>
      <c r="EOO8" s="28">
        <v>-372626.03833845601</v>
      </c>
      <c r="EOP8" s="28">
        <v>-372733.37090486201</v>
      </c>
      <c r="EOQ8" s="28">
        <v>-372840.69439046102</v>
      </c>
      <c r="EOR8" s="28">
        <v>-372948.00880575902</v>
      </c>
      <c r="EOS8" s="28">
        <v>-373055.31416125002</v>
      </c>
      <c r="EOT8" s="28">
        <v>-373162.61046741903</v>
      </c>
      <c r="EOU8" s="28">
        <v>-373269.89773473702</v>
      </c>
      <c r="EOV8" s="28">
        <v>-373377.175973668</v>
      </c>
      <c r="EOW8" s="28">
        <v>-373484.44519466301</v>
      </c>
      <c r="EOX8" s="28">
        <v>-373591.70540816401</v>
      </c>
      <c r="EOY8" s="28">
        <v>-373698.95662459999</v>
      </c>
      <c r="EOZ8" s="28">
        <v>-373806.19885439298</v>
      </c>
      <c r="EPA8" s="28">
        <v>-373913.43210794998</v>
      </c>
      <c r="EPB8" s="28">
        <v>-374020.65639567003</v>
      </c>
      <c r="EPC8" s="28">
        <v>-374127.87172794202</v>
      </c>
      <c r="EPD8" s="28">
        <v>-374235.07811514102</v>
      </c>
      <c r="EPE8" s="28">
        <v>-374342.275567637</v>
      </c>
      <c r="EPF8" s="28">
        <v>-374449.46409578301</v>
      </c>
      <c r="EPG8" s="28">
        <v>-374556.64370992599</v>
      </c>
      <c r="EPH8" s="28">
        <v>-374663.81442040001</v>
      </c>
      <c r="EPI8" s="28">
        <v>-374770.97623753001</v>
      </c>
      <c r="EPJ8" s="28">
        <v>-374878.12917163002</v>
      </c>
      <c r="EPK8" s="28">
        <v>-374985.27323300298</v>
      </c>
      <c r="EPL8" s="28">
        <v>-375092.40843194001</v>
      </c>
      <c r="EPM8" s="28">
        <v>-375199.53477872501</v>
      </c>
      <c r="EPN8" s="28">
        <v>-375306.652283629</v>
      </c>
      <c r="EPO8" s="28">
        <v>-375413.760956913</v>
      </c>
      <c r="EPP8" s="28">
        <v>-375520.86080882797</v>
      </c>
      <c r="EPQ8" s="28">
        <v>-375627.951849612</v>
      </c>
      <c r="EPR8" s="28">
        <v>-375735.03408949601</v>
      </c>
      <c r="EPS8" s="28">
        <v>-375842.107538699</v>
      </c>
      <c r="EPT8" s="28">
        <v>-375949.17220742902</v>
      </c>
      <c r="EPU8" s="28">
        <v>-376056.22810588498</v>
      </c>
      <c r="EPV8" s="28">
        <v>-376163.27524425299</v>
      </c>
      <c r="EPW8" s="28">
        <v>-376270.31363271002</v>
      </c>
      <c r="EPX8" s="28">
        <v>-376377.34328142402</v>
      </c>
      <c r="EPY8" s="28">
        <v>-376484.36420055002</v>
      </c>
      <c r="EPZ8" s="28">
        <v>-376591.376400234</v>
      </c>
      <c r="EQA8" s="28">
        <v>-376698.37989061099</v>
      </c>
      <c r="EQB8" s="28">
        <v>-376805.37468180701</v>
      </c>
      <c r="EQC8" s="28">
        <v>-376912.360783935</v>
      </c>
      <c r="EQD8" s="28">
        <v>-377019.338207099</v>
      </c>
      <c r="EQE8" s="28">
        <v>-377126.30696139298</v>
      </c>
      <c r="EQF8" s="28">
        <v>-377233.26705690002</v>
      </c>
      <c r="EQG8" s="28">
        <v>-377340.21850369399</v>
      </c>
      <c r="EQH8" s="28">
        <v>-377447.16131183499</v>
      </c>
      <c r="EQI8" s="28">
        <v>-377554.09549137799</v>
      </c>
      <c r="EQJ8" s="28">
        <v>-377661.02105236199</v>
      </c>
      <c r="EQK8" s="28">
        <v>-377767.93800481898</v>
      </c>
      <c r="EQL8" s="28">
        <v>-377874.84635877103</v>
      </c>
      <c r="EQM8" s="28">
        <v>-377981.746124228</v>
      </c>
      <c r="EQN8" s="28">
        <v>-378088.63731119002</v>
      </c>
      <c r="EQO8" s="28">
        <v>-378195.51992964698</v>
      </c>
      <c r="EQP8" s="28">
        <v>-378302.393989579</v>
      </c>
      <c r="EQQ8" s="28">
        <v>-378409.25950095599</v>
      </c>
      <c r="EQR8" s="28">
        <v>-378516.11647373502</v>
      </c>
      <c r="EQS8" s="28">
        <v>-378622.96491786698</v>
      </c>
      <c r="EQT8" s="28">
        <v>-378729.80484328797</v>
      </c>
      <c r="EQU8" s="28">
        <v>-378836.63625992899</v>
      </c>
      <c r="EQV8" s="28">
        <v>-378943.45917770598</v>
      </c>
      <c r="EQW8" s="28">
        <v>-379050.27360652701</v>
      </c>
      <c r="EQX8" s="28">
        <v>-379157.07955628901</v>
      </c>
      <c r="EQY8" s="28">
        <v>-379263.89128724003</v>
      </c>
      <c r="EQZ8" s="28">
        <v>-379370.76578765002</v>
      </c>
      <c r="ERA8" s="28">
        <v>-379477.631615525</v>
      </c>
      <c r="ERB8" s="28">
        <v>-379584.488781141</v>
      </c>
      <c r="ERC8" s="28">
        <v>-379691.33729476202</v>
      </c>
      <c r="ERD8" s="28">
        <v>-379798.17716664402</v>
      </c>
      <c r="ERE8" s="28">
        <v>-379905.00840702798</v>
      </c>
      <c r="ERF8" s="28">
        <v>-380011.83102614799</v>
      </c>
      <c r="ERG8" s="28">
        <v>-380118.64503422601</v>
      </c>
      <c r="ERH8" s="28">
        <v>-380225.45996803098</v>
      </c>
      <c r="ERI8" s="28">
        <v>-380332.38069082802</v>
      </c>
      <c r="ERJ8" s="28">
        <v>-380439.29250410001</v>
      </c>
      <c r="ERK8" s="28">
        <v>-380546.19541865902</v>
      </c>
      <c r="ERL8" s="28">
        <v>-380653.08944530098</v>
      </c>
      <c r="ERM8" s="28">
        <v>-380759.97459480999</v>
      </c>
      <c r="ERN8" s="28">
        <v>-380866.85087796202</v>
      </c>
      <c r="ERO8" s="28">
        <v>-380973.71830551699</v>
      </c>
      <c r="ERP8" s="28">
        <v>-381080.57688822498</v>
      </c>
      <c r="ERQ8" s="28">
        <v>-381187.42663682502</v>
      </c>
      <c r="ERR8" s="28">
        <v>-381294.26756204403</v>
      </c>
      <c r="ERS8" s="28">
        <v>-381401.099674595</v>
      </c>
      <c r="ERT8" s="28">
        <v>-381507.92298518302</v>
      </c>
      <c r="ERU8" s="28">
        <v>-381614.73750449799</v>
      </c>
      <c r="ERV8" s="28">
        <v>-381721.54324321903</v>
      </c>
      <c r="ERW8" s="28">
        <v>-381828.34021201602</v>
      </c>
      <c r="ERX8" s="28">
        <v>-381935.12842154398</v>
      </c>
      <c r="ERY8" s="28">
        <v>-382041.90788244799</v>
      </c>
      <c r="ERZ8" s="28">
        <v>-382148.67860536103</v>
      </c>
      <c r="ESA8" s="28">
        <v>-382255.440600904</v>
      </c>
      <c r="ESB8" s="28">
        <v>-382362.193879686</v>
      </c>
      <c r="ESC8" s="28">
        <v>-382468.93845230603</v>
      </c>
      <c r="ESD8" s="28">
        <v>-382575.67432935</v>
      </c>
      <c r="ESE8" s="28">
        <v>-382682.40152139298</v>
      </c>
      <c r="ESF8" s="28">
        <v>-382789.12003899697</v>
      </c>
      <c r="ESG8" s="28">
        <v>-382895.82989271497</v>
      </c>
      <c r="ESH8" s="28">
        <v>-383002.53109308699</v>
      </c>
      <c r="ESI8" s="28">
        <v>-383109.22365063999</v>
      </c>
      <c r="ESJ8" s="28">
        <v>-383215.90757589298</v>
      </c>
      <c r="ESK8" s="28">
        <v>-383322.58287934901</v>
      </c>
      <c r="ESL8" s="28">
        <v>-383429.24957150302</v>
      </c>
      <c r="ESM8" s="28">
        <v>-383535.90766283701</v>
      </c>
      <c r="ESN8" s="28">
        <v>-383642.557163822</v>
      </c>
      <c r="ESO8" s="28">
        <v>-383749.19808491698</v>
      </c>
      <c r="ESP8" s="28">
        <v>-383855.830436569</v>
      </c>
      <c r="ESQ8" s="28">
        <v>-383962.45422921597</v>
      </c>
      <c r="ESR8" s="28">
        <v>-384069.06947328098</v>
      </c>
      <c r="ESS8" s="28">
        <v>-384175.67617917701</v>
      </c>
      <c r="EST8" s="28">
        <v>-384282.27435730799</v>
      </c>
      <c r="ESU8" s="28">
        <v>-384388.86401806201</v>
      </c>
      <c r="ESV8" s="28">
        <v>-384495.44517181901</v>
      </c>
      <c r="ESW8" s="28">
        <v>-384602.01782894699</v>
      </c>
      <c r="ESX8" s="28">
        <v>-384708.57072139397</v>
      </c>
      <c r="ESY8" s="28">
        <v>-384815.11208932201</v>
      </c>
      <c r="ESZ8" s="28">
        <v>-384921.562423606</v>
      </c>
      <c r="ETA8" s="28">
        <v>-385027.82997362397</v>
      </c>
      <c r="ETB8" s="28">
        <v>-385134.08366974501</v>
      </c>
      <c r="ETC8" s="28">
        <v>-385240.31798677199</v>
      </c>
      <c r="ETD8" s="28">
        <v>-385346.54463481402</v>
      </c>
      <c r="ETE8" s="28">
        <v>-385452.763622717</v>
      </c>
      <c r="ETF8" s="28">
        <v>-385558.97495931701</v>
      </c>
      <c r="ETG8" s="28">
        <v>-385665.178653443</v>
      </c>
      <c r="ETH8" s="28">
        <v>-385771.374713914</v>
      </c>
      <c r="ETI8" s="28">
        <v>-385877.56314953999</v>
      </c>
      <c r="ETJ8" s="28">
        <v>-385983.74396912003</v>
      </c>
      <c r="ETK8" s="28">
        <v>-386089.91718144802</v>
      </c>
      <c r="ETL8" s="28">
        <v>-386196.08279530599</v>
      </c>
      <c r="ETM8" s="28">
        <v>-386302.240819467</v>
      </c>
      <c r="ETN8" s="28">
        <v>-386408.39126269601</v>
      </c>
      <c r="ETO8" s="28">
        <v>-386514.53413374902</v>
      </c>
      <c r="ETP8" s="28">
        <v>-386620.66944137297</v>
      </c>
      <c r="ETQ8" s="28">
        <v>-386726.79719430499</v>
      </c>
      <c r="ETR8" s="28">
        <v>-386832.91740127298</v>
      </c>
      <c r="ETS8" s="28">
        <v>-386939.03007099801</v>
      </c>
      <c r="ETT8" s="28">
        <v>-387045.13521218998</v>
      </c>
      <c r="ETU8" s="28">
        <v>-387151.23283355101</v>
      </c>
      <c r="ETV8" s="28">
        <v>-387257.32294377399</v>
      </c>
      <c r="ETW8" s="28">
        <v>-387363.405551542</v>
      </c>
      <c r="ETX8" s="28">
        <v>-387469.48066553101</v>
      </c>
      <c r="ETY8" s="28">
        <v>-387575.54829440598</v>
      </c>
      <c r="ETZ8" s="28">
        <v>-387681.60844682402</v>
      </c>
      <c r="EUA8" s="28">
        <v>-387787.66113143403</v>
      </c>
      <c r="EUB8" s="28">
        <v>-387893.70635687403</v>
      </c>
      <c r="EUC8" s="28">
        <v>-387999.74413177499</v>
      </c>
      <c r="EUD8" s="28">
        <v>-388105.88661885599</v>
      </c>
      <c r="EUE8" s="28">
        <v>-388212.07528486702</v>
      </c>
      <c r="EUF8" s="28">
        <v>-388318.25609504798</v>
      </c>
      <c r="EUG8" s="28">
        <v>-388424.42905880301</v>
      </c>
      <c r="EUH8" s="28">
        <v>-388530.59418552602</v>
      </c>
      <c r="EUI8" s="28">
        <v>-388636.75148459902</v>
      </c>
      <c r="EUJ8" s="28">
        <v>-388742.90096539498</v>
      </c>
      <c r="EUK8" s="28">
        <v>-388849.04263727798</v>
      </c>
      <c r="EUL8" s="28">
        <v>-388955.17650959798</v>
      </c>
      <c r="EUM8" s="28">
        <v>-389061.30259169999</v>
      </c>
      <c r="EUN8" s="28">
        <v>-389167.42089291499</v>
      </c>
      <c r="EUO8" s="28">
        <v>-389273.53142256598</v>
      </c>
      <c r="EUP8" s="28">
        <v>-389379.63418996503</v>
      </c>
      <c r="EUQ8" s="28">
        <v>-389485.72920441499</v>
      </c>
      <c r="EUR8" s="28">
        <v>-389591.81647520699</v>
      </c>
      <c r="EUS8" s="28">
        <v>-389697.89601162402</v>
      </c>
      <c r="EUT8" s="28">
        <v>-389803.967822937</v>
      </c>
      <c r="EUU8" s="28">
        <v>-389910.03191840899</v>
      </c>
      <c r="EUV8" s="28">
        <v>-390016.08830729098</v>
      </c>
      <c r="EUW8" s="28">
        <v>-390122.136998826</v>
      </c>
      <c r="EUX8" s="28">
        <v>-390228.17800224602</v>
      </c>
      <c r="EUY8" s="28">
        <v>-390334.211326772</v>
      </c>
      <c r="EUZ8" s="28">
        <v>-390440.23698161601</v>
      </c>
      <c r="EVA8" s="28">
        <v>-390546.25497598102</v>
      </c>
      <c r="EVB8" s="28">
        <v>-390652.26531905902</v>
      </c>
      <c r="EVC8" s="28">
        <v>-390758.26802003098</v>
      </c>
      <c r="EVD8" s="28">
        <v>-390864.26308806898</v>
      </c>
      <c r="EVE8" s="28">
        <v>-390970.25053233601</v>
      </c>
      <c r="EVF8" s="28">
        <v>-391076.23036198498</v>
      </c>
      <c r="EVG8" s="28">
        <v>-391182.20258615603</v>
      </c>
      <c r="EVH8" s="28">
        <v>-391288.16721398302</v>
      </c>
      <c r="EVI8" s="28">
        <v>-391394.12425458798</v>
      </c>
      <c r="EVJ8" s="28">
        <v>-391500.07371708303</v>
      </c>
      <c r="EVK8" s="28">
        <v>-391606.01561057102</v>
      </c>
      <c r="EVL8" s="28">
        <v>-391711.94994414598</v>
      </c>
      <c r="EVM8" s="28">
        <v>-391817.87672688899</v>
      </c>
      <c r="EVN8" s="28">
        <v>-391923.79596787301</v>
      </c>
      <c r="EVO8" s="28">
        <v>-392029.707676163</v>
      </c>
      <c r="EVP8" s="28">
        <v>-392135.61186081002</v>
      </c>
      <c r="EVQ8" s="28">
        <v>-392241.50853085902</v>
      </c>
      <c r="EVR8" s="28">
        <v>-392347.39769534301</v>
      </c>
      <c r="EVS8" s="28">
        <v>-392453.27936328598</v>
      </c>
      <c r="EVT8" s="28">
        <v>-392559.15354370198</v>
      </c>
      <c r="EVU8" s="28">
        <v>-392665.02024559502</v>
      </c>
      <c r="EVV8" s="28">
        <v>-392770.87947795802</v>
      </c>
      <c r="EVW8" s="28">
        <v>-392876.73124977801</v>
      </c>
      <c r="EVX8" s="28">
        <v>-392982.57557002798</v>
      </c>
      <c r="EVY8" s="28">
        <v>-393088.41244767403</v>
      </c>
      <c r="EVZ8" s="28">
        <v>-393194.24189166998</v>
      </c>
      <c r="EWA8" s="28">
        <v>-393300.06391096202</v>
      </c>
      <c r="EWB8" s="28">
        <v>-393405.87851448602</v>
      </c>
      <c r="EWC8" s="28">
        <v>-393511.68571116799</v>
      </c>
      <c r="EWD8" s="28">
        <v>-393617.48550992401</v>
      </c>
      <c r="EWE8" s="28">
        <v>-393723.27791965997</v>
      </c>
      <c r="EWF8" s="28">
        <v>-393829.06294927298</v>
      </c>
      <c r="EWG8" s="28">
        <v>-393934.84060765099</v>
      </c>
      <c r="EWH8" s="28">
        <v>-394040.61090367002</v>
      </c>
      <c r="EWI8" s="28">
        <v>-394146.37384619802</v>
      </c>
      <c r="EWJ8" s="28">
        <v>-394252.12944409403</v>
      </c>
      <c r="EWK8" s="28">
        <v>-394357.87770620501</v>
      </c>
      <c r="EWL8" s="28">
        <v>-394463.61864136998</v>
      </c>
      <c r="EWM8" s="28">
        <v>-394569.42178230098</v>
      </c>
      <c r="EWN8" s="28">
        <v>-394675.29950480402</v>
      </c>
      <c r="EWO8" s="28">
        <v>-394781.16952006001</v>
      </c>
      <c r="EWP8" s="28">
        <v>-394887.03183765901</v>
      </c>
      <c r="EWQ8" s="28">
        <v>-394992.88646718301</v>
      </c>
      <c r="EWR8" s="28">
        <v>-395098.73341819999</v>
      </c>
      <c r="EWS8" s="28">
        <v>-395204.57270026801</v>
      </c>
      <c r="EWT8" s="28">
        <v>-395310.29668900301</v>
      </c>
      <c r="EWU8" s="28">
        <v>-395415.95328288799</v>
      </c>
      <c r="EWV8" s="28">
        <v>-395521.60268461902</v>
      </c>
      <c r="EWW8" s="28">
        <v>-395627.24490284</v>
      </c>
      <c r="EWX8" s="28">
        <v>-395732.87994618999</v>
      </c>
      <c r="EWY8" s="28">
        <v>-395838.50782329403</v>
      </c>
    </row>
    <row r="9" spans="1:4003" s="28" customFormat="1" ht="13.8" x14ac:dyDescent="0.25">
      <c r="A9" s="39" t="s">
        <v>17</v>
      </c>
      <c r="B9" s="31">
        <v>0</v>
      </c>
      <c r="C9" s="31">
        <v>267.30523034102401</v>
      </c>
      <c r="D9" s="31">
        <v>533.87141862651902</v>
      </c>
      <c r="E9" s="31">
        <v>799.70069538113398</v>
      </c>
      <c r="F9" s="31">
        <v>1064.8194293126901</v>
      </c>
      <c r="G9" s="31">
        <v>1329.1768852166699</v>
      </c>
      <c r="H9" s="31">
        <v>1592.8343954556999</v>
      </c>
      <c r="I9" s="31">
        <v>1855.81058317254</v>
      </c>
      <c r="J9" s="31">
        <v>2118.0763513370298</v>
      </c>
      <c r="K9" s="31">
        <v>2379.6434747256399</v>
      </c>
      <c r="L9" s="31">
        <v>2640.7312898709001</v>
      </c>
      <c r="M9" s="31">
        <v>2900.9617073987001</v>
      </c>
      <c r="N9" s="31">
        <v>3160.0839898937602</v>
      </c>
      <c r="O9" s="31">
        <v>3418.7852811204898</v>
      </c>
      <c r="P9" s="31">
        <v>3676.81034238641</v>
      </c>
      <c r="Q9" s="31">
        <v>3934.1322416308799</v>
      </c>
      <c r="R9" s="31">
        <v>4190.7520102506396</v>
      </c>
      <c r="S9" s="31">
        <v>4446.6706782990505</v>
      </c>
      <c r="T9" s="31">
        <v>4701.8892744876703</v>
      </c>
      <c r="U9" s="31">
        <v>4956.4088261879397</v>
      </c>
      <c r="V9" s="31">
        <v>5210.2303594328196</v>
      </c>
      <c r="W9" s="31">
        <v>5463.3548989183801</v>
      </c>
      <c r="X9" s="31">
        <v>5715.7834680054802</v>
      </c>
      <c r="Y9" s="31">
        <v>5967.5170887213699</v>
      </c>
      <c r="Z9" s="31">
        <v>6218.1638209655403</v>
      </c>
      <c r="AA9" s="31">
        <v>6468.0179250001302</v>
      </c>
      <c r="AB9" s="31">
        <v>6716.8608854161203</v>
      </c>
      <c r="AC9" s="31">
        <v>6964.5841760153598</v>
      </c>
      <c r="AD9" s="31">
        <v>7211.53307145094</v>
      </c>
      <c r="AE9" s="31">
        <v>7457.7088530389501</v>
      </c>
      <c r="AF9" s="31">
        <v>7703.1128002149098</v>
      </c>
      <c r="AG9" s="31">
        <v>7947.7461905364098</v>
      </c>
      <c r="AH9" s="31">
        <v>8191.8812397048196</v>
      </c>
      <c r="AI9" s="31">
        <v>8435.4495864969304</v>
      </c>
      <c r="AJ9" s="31">
        <v>8677.6579135310894</v>
      </c>
      <c r="AK9" s="31">
        <v>8920.4408046508306</v>
      </c>
      <c r="AL9" s="31">
        <v>9162.5389707046907</v>
      </c>
      <c r="AM9" s="31">
        <v>9403.9407347546494</v>
      </c>
      <c r="AN9" s="31">
        <v>9644.6471478772401</v>
      </c>
      <c r="AO9" s="31">
        <v>9884.6592597422004</v>
      </c>
      <c r="AP9" s="31">
        <v>10124.1222815033</v>
      </c>
      <c r="AQ9" s="31">
        <v>10361.8265706047</v>
      </c>
      <c r="AR9" s="31">
        <v>10601.0543908577</v>
      </c>
      <c r="AS9" s="31">
        <v>10838.2848555129</v>
      </c>
      <c r="AT9" s="31">
        <v>11070.0855436532</v>
      </c>
      <c r="AU9" s="31">
        <v>11301.9301144659</v>
      </c>
      <c r="AV9" s="31">
        <v>11538.987455656001</v>
      </c>
      <c r="AW9" s="31">
        <v>11774.611858779401</v>
      </c>
      <c r="AX9" s="31">
        <v>12011.358429711099</v>
      </c>
      <c r="AY9" s="31">
        <v>12245.5290785081</v>
      </c>
      <c r="AZ9" s="31">
        <v>12476.6990563525</v>
      </c>
      <c r="BA9" s="31">
        <v>12707.139966210199</v>
      </c>
      <c r="BB9" s="31">
        <v>12936.852990580899</v>
      </c>
      <c r="BC9" s="31">
        <v>13165.839310266399</v>
      </c>
      <c r="BD9" s="31">
        <v>13394.737521662601</v>
      </c>
      <c r="BE9" s="31">
        <v>13621.294323051799</v>
      </c>
      <c r="BF9" s="31">
        <v>13849.0389057189</v>
      </c>
      <c r="BG9" s="31">
        <v>14075.5226813793</v>
      </c>
      <c r="BH9" s="31">
        <v>14300.951395459701</v>
      </c>
      <c r="BI9" s="31">
        <v>14528.079570964601</v>
      </c>
      <c r="BJ9" s="31">
        <v>14755.9539286122</v>
      </c>
      <c r="BK9" s="31">
        <v>14980.976218256201</v>
      </c>
      <c r="BL9" s="31">
        <v>15204.892668397801</v>
      </c>
      <c r="BM9" s="31">
        <v>15429.785921352801</v>
      </c>
      <c r="BN9" s="31">
        <v>15653.635518568401</v>
      </c>
      <c r="BO9" s="31">
        <v>15872.252333062799</v>
      </c>
      <c r="BP9" s="31">
        <v>16090.100620744801</v>
      </c>
      <c r="BQ9" s="31">
        <v>16307.1817359613</v>
      </c>
      <c r="BR9" s="31">
        <v>16525.598120111899</v>
      </c>
      <c r="BS9" s="31">
        <v>16746.165603420501</v>
      </c>
      <c r="BT9" s="31">
        <v>16966.460462288</v>
      </c>
      <c r="BU9" s="31">
        <v>17186.136451206799</v>
      </c>
      <c r="BV9" s="31">
        <v>17405.194446753201</v>
      </c>
      <c r="BW9" s="31">
        <v>17623.617992086201</v>
      </c>
      <c r="BX9" s="31">
        <v>17840.049977553499</v>
      </c>
      <c r="BY9" s="31">
        <v>18053.718224876098</v>
      </c>
      <c r="BZ9" s="31">
        <v>18267.630460856599</v>
      </c>
      <c r="CA9" s="31">
        <v>18480.8654526178</v>
      </c>
      <c r="CB9" s="31">
        <v>18693.424266394399</v>
      </c>
      <c r="CC9" s="31">
        <v>18905.307966938301</v>
      </c>
      <c r="CD9" s="31">
        <v>19116.517617520301</v>
      </c>
      <c r="CE9" s="31">
        <v>19327.054279932301</v>
      </c>
      <c r="CF9" s="31">
        <v>19536.919014489002</v>
      </c>
      <c r="CG9" s="31">
        <v>19746.267676249699</v>
      </c>
      <c r="CH9" s="31">
        <v>19954.967057870799</v>
      </c>
      <c r="CI9" s="31">
        <v>20163.001436648799</v>
      </c>
      <c r="CJ9" s="31">
        <v>20370.3718543135</v>
      </c>
      <c r="CK9" s="31">
        <v>20577.0793511548</v>
      </c>
      <c r="CL9" s="31">
        <v>20781.285902240299</v>
      </c>
      <c r="CM9" s="31">
        <v>20982.9739945002</v>
      </c>
      <c r="CN9" s="31">
        <v>21183.927815812702</v>
      </c>
      <c r="CO9" s="31">
        <v>21384.148658512098</v>
      </c>
      <c r="CP9" s="31">
        <v>21583.637812927202</v>
      </c>
      <c r="CQ9" s="31">
        <v>21784.4561714474</v>
      </c>
      <c r="CR9" s="31">
        <v>21981.276402404099</v>
      </c>
      <c r="CS9" s="31">
        <v>22177.345483304201</v>
      </c>
      <c r="CT9" s="31">
        <v>22376.766560424399</v>
      </c>
      <c r="CU9" s="31">
        <v>22577.743973459201</v>
      </c>
      <c r="CV9" s="31">
        <v>22778.091539275101</v>
      </c>
      <c r="CW9" s="31">
        <v>22977.810213970799</v>
      </c>
      <c r="CX9" s="31">
        <v>23176.961099058401</v>
      </c>
      <c r="CY9" s="31">
        <v>23375.583634919101</v>
      </c>
      <c r="CZ9" s="31">
        <v>23573.5829171777</v>
      </c>
      <c r="DA9" s="31">
        <v>23770.959886964301</v>
      </c>
      <c r="DB9" s="31">
        <v>23967.939120795902</v>
      </c>
      <c r="DC9" s="31">
        <v>24164.3100137287</v>
      </c>
      <c r="DD9" s="31">
        <v>24360.065388643699</v>
      </c>
      <c r="DE9" s="31">
        <v>24555.2061690638</v>
      </c>
      <c r="DF9" s="31">
        <v>24749.733277291001</v>
      </c>
      <c r="DG9" s="31">
        <v>24943.6476344078</v>
      </c>
      <c r="DH9" s="31">
        <v>25136.950160279201</v>
      </c>
      <c r="DI9" s="31">
        <v>25329.641773553802</v>
      </c>
      <c r="DJ9" s="31">
        <v>25521.116787890402</v>
      </c>
      <c r="DK9" s="31">
        <v>25711.621302289099</v>
      </c>
      <c r="DL9" s="31">
        <v>25901.502556201202</v>
      </c>
      <c r="DM9" s="31">
        <v>26090.761511564</v>
      </c>
      <c r="DN9" s="31">
        <v>26279.399129007801</v>
      </c>
      <c r="DO9" s="31">
        <v>26464.307422575199</v>
      </c>
      <c r="DP9" s="31">
        <v>26654.245022797601</v>
      </c>
      <c r="DQ9" s="31">
        <v>26840.565573757001</v>
      </c>
      <c r="DR9" s="31">
        <v>27026.261945689399</v>
      </c>
      <c r="DS9" s="31">
        <v>27211.3351151725</v>
      </c>
      <c r="DT9" s="31">
        <v>27395.7860574388</v>
      </c>
      <c r="DU9" s="31">
        <v>27579.615746377502</v>
      </c>
      <c r="DV9" s="31">
        <v>27762.8251545358</v>
      </c>
      <c r="DW9" s="31">
        <v>27945.4152531207</v>
      </c>
      <c r="DX9" s="31">
        <v>28123.113513489199</v>
      </c>
      <c r="DY9" s="31">
        <v>28297.586248297699</v>
      </c>
      <c r="DZ9" s="31">
        <v>28471.350229503802</v>
      </c>
      <c r="EA9" s="31">
        <v>28644.406759703801</v>
      </c>
      <c r="EB9" s="31">
        <v>28823.698307699698</v>
      </c>
      <c r="EC9" s="31">
        <v>28994.219193014698</v>
      </c>
      <c r="ED9" s="31">
        <v>29164.021075440101</v>
      </c>
      <c r="EE9" s="31">
        <v>29333.266382681901</v>
      </c>
      <c r="EF9" s="31">
        <v>29511.5663026519</v>
      </c>
      <c r="EG9" s="31">
        <v>29693.105832143599</v>
      </c>
      <c r="EH9" s="31">
        <v>29874.157474907999</v>
      </c>
      <c r="EI9" s="31">
        <v>30054.672139541901</v>
      </c>
      <c r="EJ9" s="31">
        <v>30234.650561783801</v>
      </c>
      <c r="EK9" s="31">
        <v>30414.093476485799</v>
      </c>
      <c r="EL9" s="31">
        <v>30593.001617614002</v>
      </c>
      <c r="EM9" s="31">
        <v>30771.375718249401</v>
      </c>
      <c r="EN9" s="31">
        <v>30949.216510589398</v>
      </c>
      <c r="EO9" s="31">
        <v>31108.670103659799</v>
      </c>
      <c r="EP9" s="31">
        <v>31266.625783873402</v>
      </c>
      <c r="EQ9" s="31">
        <v>31428.3895177618</v>
      </c>
      <c r="ER9" s="31">
        <v>31600.028383989102</v>
      </c>
      <c r="ES9" s="31">
        <v>31771.2937584174</v>
      </c>
      <c r="ET9" s="31">
        <v>31941.988699387799</v>
      </c>
      <c r="EU9" s="31">
        <v>32112.114059006501</v>
      </c>
      <c r="EV9" s="31">
        <v>32277.509364572499</v>
      </c>
      <c r="EW9" s="31">
        <v>32445.143398582401</v>
      </c>
      <c r="EX9" s="31">
        <v>32613.511850165502</v>
      </c>
      <c r="EY9" s="31">
        <v>32764.303766778601</v>
      </c>
      <c r="EZ9" s="31">
        <v>32911.843067231202</v>
      </c>
      <c r="FA9" s="31">
        <v>33077.458490163903</v>
      </c>
      <c r="FB9" s="31">
        <v>33237.398288516</v>
      </c>
      <c r="FC9" s="31">
        <v>33401.398601610199</v>
      </c>
      <c r="FD9" s="31">
        <v>33569.046491421999</v>
      </c>
      <c r="FE9" s="31">
        <v>33736.165163354002</v>
      </c>
      <c r="FF9" s="31">
        <v>33902.7553647815</v>
      </c>
      <c r="FG9" s="31">
        <v>34057.595452174101</v>
      </c>
      <c r="FH9" s="31">
        <v>34209.191673435103</v>
      </c>
      <c r="FI9" s="31">
        <v>34360.231854997503</v>
      </c>
      <c r="FJ9" s="31">
        <v>34510.606062543498</v>
      </c>
      <c r="FK9" s="31">
        <v>34660.315523500001</v>
      </c>
      <c r="FL9" s="31">
        <v>34809.361463316898</v>
      </c>
      <c r="FM9" s="31">
        <v>34957.745105470203</v>
      </c>
      <c r="FN9" s="31">
        <v>35105.467671464699</v>
      </c>
      <c r="FO9" s="31">
        <v>35255.161834339902</v>
      </c>
      <c r="FP9" s="31">
        <v>35398.068432128202</v>
      </c>
      <c r="FQ9" s="31">
        <v>35542.891372236598</v>
      </c>
      <c r="FR9" s="31">
        <v>35687.049570818199</v>
      </c>
      <c r="FS9" s="31">
        <v>35831.269959926802</v>
      </c>
      <c r="FT9" s="31">
        <v>35975.042101903302</v>
      </c>
      <c r="FU9" s="31">
        <v>36118.1617369132</v>
      </c>
      <c r="FV9" s="31">
        <v>36266.367510737997</v>
      </c>
      <c r="FW9" s="31">
        <v>36404.962133433903</v>
      </c>
      <c r="FX9" s="31">
        <v>36543.551340678998</v>
      </c>
      <c r="FY9" s="31">
        <v>36682.183792780699</v>
      </c>
      <c r="FZ9" s="31">
        <v>36829.096712660197</v>
      </c>
      <c r="GA9" s="31">
        <v>36977.059911547498</v>
      </c>
      <c r="GB9" s="31">
        <v>37124.455818076902</v>
      </c>
      <c r="GC9" s="31">
        <v>37271.285337405003</v>
      </c>
      <c r="GD9" s="31">
        <v>37413.076153483002</v>
      </c>
      <c r="GE9" s="31">
        <v>37544.943829514603</v>
      </c>
      <c r="GF9" s="31">
        <v>37676.130549982299</v>
      </c>
      <c r="GG9" s="31">
        <v>37814.379830792503</v>
      </c>
      <c r="GH9" s="31">
        <v>37954.307348615199</v>
      </c>
      <c r="GI9" s="31">
        <v>38090.356718673997</v>
      </c>
      <c r="GJ9" s="31">
        <v>38230.243214319104</v>
      </c>
      <c r="GK9" s="31">
        <v>38369.547593544601</v>
      </c>
      <c r="GL9" s="31">
        <v>38508.270833394599</v>
      </c>
      <c r="GM9" s="31">
        <v>38638.506079858002</v>
      </c>
      <c r="GN9" s="31">
        <v>38765.028786969699</v>
      </c>
      <c r="GO9" s="31">
        <v>38890.885779294797</v>
      </c>
      <c r="GP9" s="31">
        <v>39016.078380845298</v>
      </c>
      <c r="GQ9" s="31">
        <v>39147.755438050801</v>
      </c>
      <c r="GR9" s="31">
        <v>39286.030473862498</v>
      </c>
      <c r="GS9" s="31">
        <v>39423.757043227801</v>
      </c>
      <c r="GT9" s="31">
        <v>39560.936018324101</v>
      </c>
      <c r="GU9" s="31">
        <v>39692.178909411399</v>
      </c>
      <c r="GV9" s="31">
        <v>39830.999954983701</v>
      </c>
      <c r="GW9" s="31">
        <v>39969.196081633301</v>
      </c>
      <c r="GX9" s="31">
        <v>40104.193377252603</v>
      </c>
      <c r="GY9" s="31">
        <v>40238.647421372698</v>
      </c>
      <c r="GZ9" s="31">
        <v>40372.662736079503</v>
      </c>
      <c r="HA9" s="31">
        <v>40506.165686308101</v>
      </c>
      <c r="HB9" s="31">
        <v>40639.128983010698</v>
      </c>
      <c r="HC9" s="31">
        <v>40771.553484032302</v>
      </c>
      <c r="HD9" s="31">
        <v>40900.351808440799</v>
      </c>
      <c r="HE9" s="31">
        <v>41030.725264757901</v>
      </c>
      <c r="HF9" s="31">
        <v>41162.337527476302</v>
      </c>
      <c r="HG9" s="31">
        <v>41294.248689459899</v>
      </c>
      <c r="HH9" s="31">
        <v>41425.577675649598</v>
      </c>
      <c r="HI9" s="31">
        <v>41556.112252202001</v>
      </c>
      <c r="HJ9" s="31">
        <v>41685.450546311098</v>
      </c>
      <c r="HK9" s="31">
        <v>41811.418480829401</v>
      </c>
      <c r="HL9" s="31">
        <v>41935.525565843003</v>
      </c>
      <c r="HM9" s="31">
        <v>42059.511642660902</v>
      </c>
      <c r="HN9" s="31">
        <v>42182.946627542202</v>
      </c>
      <c r="HO9" s="31">
        <v>42305.831442262999</v>
      </c>
      <c r="HP9" s="31">
        <v>42428.167007258897</v>
      </c>
      <c r="HQ9" s="31">
        <v>42550.085538772699</v>
      </c>
      <c r="HR9" s="31">
        <v>42671.606593692202</v>
      </c>
      <c r="HS9" s="31">
        <v>42792.5830455619</v>
      </c>
      <c r="HT9" s="31">
        <v>42913.015802310198</v>
      </c>
      <c r="HU9" s="31">
        <v>43032.905770550598</v>
      </c>
      <c r="HV9" s="31">
        <v>43152.253855582698</v>
      </c>
      <c r="HW9" s="31">
        <v>43271.060961394302</v>
      </c>
      <c r="HX9" s="31">
        <v>43389.327990663602</v>
      </c>
      <c r="HY9" s="31">
        <v>43507.055844759998</v>
      </c>
      <c r="HZ9" s="31">
        <v>43624.245423746703</v>
      </c>
      <c r="IA9" s="31">
        <v>43742.875761850803</v>
      </c>
      <c r="IB9" s="31">
        <v>43860.876555757503</v>
      </c>
      <c r="IC9" s="31">
        <v>43972.707927112402</v>
      </c>
      <c r="ID9" s="31">
        <v>44092.759689161699</v>
      </c>
      <c r="IE9" s="31">
        <v>44215.108481659998</v>
      </c>
      <c r="IF9" s="31">
        <v>44337.032987469</v>
      </c>
      <c r="IG9" s="31">
        <v>44458.475872909898</v>
      </c>
      <c r="IH9" s="31">
        <v>44579.437851921299</v>
      </c>
      <c r="II9" s="31">
        <v>44699.919637520099</v>
      </c>
      <c r="IJ9" s="31">
        <v>44819.921941802902</v>
      </c>
      <c r="IK9" s="31">
        <v>44939.709391908</v>
      </c>
      <c r="IL9" s="31">
        <v>45059.145402683404</v>
      </c>
      <c r="IM9" s="31">
        <v>45175.208395933703</v>
      </c>
      <c r="IN9" s="31">
        <v>45270.899748176402</v>
      </c>
      <c r="IO9" s="31">
        <v>45369.679306009602</v>
      </c>
      <c r="IP9" s="31">
        <v>45487.194200972903</v>
      </c>
      <c r="IQ9" s="31">
        <v>45591.147928612103</v>
      </c>
      <c r="IR9" s="31">
        <v>45702.416951544998</v>
      </c>
      <c r="IS9" s="31">
        <v>45817.984657988498</v>
      </c>
      <c r="IT9" s="31">
        <v>45927.7274616781</v>
      </c>
      <c r="IU9" s="31">
        <v>46040.423450609502</v>
      </c>
      <c r="IV9" s="31">
        <v>46152.637717755599</v>
      </c>
      <c r="IW9" s="31">
        <v>46242.0193768061</v>
      </c>
      <c r="IX9" s="31">
        <v>46343.552852601002</v>
      </c>
      <c r="IY9" s="31">
        <v>46456.604774005202</v>
      </c>
      <c r="IZ9" s="31">
        <v>46563.987635758996</v>
      </c>
      <c r="JA9" s="31">
        <v>46663.882163511204</v>
      </c>
      <c r="JB9" s="31">
        <v>46762.975850518902</v>
      </c>
      <c r="JC9" s="31">
        <v>46868.673921249203</v>
      </c>
      <c r="JD9" s="31">
        <v>46968.936897187399</v>
      </c>
      <c r="JE9" s="31">
        <v>47085.784075708601</v>
      </c>
      <c r="JF9" s="31">
        <v>47194.140682102603</v>
      </c>
      <c r="JG9" s="31">
        <v>47283.071354091699</v>
      </c>
      <c r="JH9" s="31">
        <v>47371.827386812001</v>
      </c>
      <c r="JI9" s="31">
        <v>47469.288837587803</v>
      </c>
      <c r="JJ9" s="31">
        <v>47558.837261722198</v>
      </c>
      <c r="JK9" s="31">
        <v>47641.135580233196</v>
      </c>
      <c r="JL9" s="31">
        <v>47739.1775934693</v>
      </c>
      <c r="JM9" s="31">
        <v>47841.922310968403</v>
      </c>
      <c r="JN9" s="31">
        <v>47945.7004777314</v>
      </c>
      <c r="JO9" s="31">
        <v>48049.014306168501</v>
      </c>
      <c r="JP9" s="31">
        <v>48151.864504154903</v>
      </c>
      <c r="JQ9" s="31">
        <v>48246.114555804299</v>
      </c>
      <c r="JR9" s="31">
        <v>48338.736750641103</v>
      </c>
      <c r="JS9" s="31">
        <v>48431.190417744299</v>
      </c>
      <c r="JT9" s="31">
        <v>48527.6649689072</v>
      </c>
      <c r="JU9" s="31">
        <v>48628.759953038301</v>
      </c>
      <c r="JV9" s="31">
        <v>48729.399086704398</v>
      </c>
      <c r="JW9" s="31">
        <v>48823.315116557402</v>
      </c>
      <c r="JX9" s="31">
        <v>48911.821900065101</v>
      </c>
      <c r="JY9" s="31">
        <v>48994.781193406401</v>
      </c>
      <c r="JZ9" s="31">
        <v>49074.712992503002</v>
      </c>
      <c r="KA9" s="31">
        <v>49165.989619234802</v>
      </c>
      <c r="KB9" s="31">
        <v>49259.665160677097</v>
      </c>
      <c r="KC9" s="31">
        <v>49348.362927507696</v>
      </c>
      <c r="KD9" s="31">
        <v>49438.386817774503</v>
      </c>
      <c r="KE9" s="31">
        <v>49516.452094046697</v>
      </c>
      <c r="KF9" s="31">
        <v>49600.1102744698</v>
      </c>
      <c r="KG9" s="31">
        <v>49683.470244740703</v>
      </c>
      <c r="KH9" s="31">
        <v>49766.717428229298</v>
      </c>
      <c r="KI9" s="31">
        <v>49849.462540327397</v>
      </c>
      <c r="KJ9" s="31">
        <v>49931.706467867902</v>
      </c>
      <c r="KK9" s="31">
        <v>50002.404806399201</v>
      </c>
      <c r="KL9" s="31">
        <v>50081.267646908796</v>
      </c>
      <c r="KM9" s="31">
        <v>50162.688207341103</v>
      </c>
      <c r="KN9" s="31">
        <v>50244.911407576103</v>
      </c>
      <c r="KO9" s="31">
        <v>50328.312979155598</v>
      </c>
      <c r="KP9" s="31">
        <v>50406.580231121799</v>
      </c>
      <c r="KQ9" s="31">
        <v>50486.4357544823</v>
      </c>
      <c r="KR9" s="31">
        <v>50564.629060214502</v>
      </c>
      <c r="KS9" s="31">
        <v>50644.859575637704</v>
      </c>
      <c r="KT9" s="31">
        <v>50723.100263774402</v>
      </c>
      <c r="KU9" s="31">
        <v>50798.292204564103</v>
      </c>
      <c r="KV9" s="31">
        <v>50868.285243059501</v>
      </c>
      <c r="KW9" s="31">
        <v>50954.712488985599</v>
      </c>
      <c r="KX9" s="31">
        <v>51016.862466052102</v>
      </c>
      <c r="KY9" s="31">
        <v>51102.932050951596</v>
      </c>
      <c r="KZ9" s="31">
        <v>51179.536772713502</v>
      </c>
      <c r="LA9" s="31">
        <v>51253.505389626996</v>
      </c>
      <c r="LB9" s="31">
        <v>51325.675511692803</v>
      </c>
      <c r="LC9" s="31">
        <v>51402.158790400797</v>
      </c>
      <c r="LD9" s="31">
        <v>51477.868175507203</v>
      </c>
      <c r="LE9" s="31">
        <v>51553.108514454201</v>
      </c>
      <c r="LF9" s="31">
        <v>51627.122040073104</v>
      </c>
      <c r="LG9" s="31">
        <v>51699.274074620997</v>
      </c>
      <c r="LH9" s="31">
        <v>51770.950548811401</v>
      </c>
      <c r="LI9" s="31">
        <v>51838.863860236503</v>
      </c>
      <c r="LJ9" s="31">
        <v>51904.591794663502</v>
      </c>
      <c r="LK9" s="31">
        <v>51972.433853034898</v>
      </c>
      <c r="LL9" s="31">
        <v>52049.397738918298</v>
      </c>
      <c r="LM9" s="31">
        <v>52122.228650529301</v>
      </c>
      <c r="LN9" s="31">
        <v>52191.900735833296</v>
      </c>
      <c r="LO9" s="31">
        <v>52272.567304147102</v>
      </c>
      <c r="LP9" s="31">
        <v>52353.521625463698</v>
      </c>
      <c r="LQ9" s="31">
        <v>52422.194539695403</v>
      </c>
      <c r="LR9" s="31">
        <v>52493.688297478599</v>
      </c>
      <c r="LS9" s="31">
        <v>52560.5175685742</v>
      </c>
      <c r="LT9" s="31">
        <v>52628.581802585199</v>
      </c>
      <c r="LU9" s="31">
        <v>52696.425294839202</v>
      </c>
      <c r="LV9" s="31">
        <v>52757.121012282703</v>
      </c>
      <c r="LW9" s="31">
        <v>52823.138185387303</v>
      </c>
      <c r="LX9" s="31">
        <v>52878.653109143197</v>
      </c>
      <c r="LY9" s="31">
        <v>52953.726483195802</v>
      </c>
      <c r="LZ9" s="31">
        <v>53022.976863276999</v>
      </c>
      <c r="MA9" s="31">
        <v>53095.100953200301</v>
      </c>
      <c r="MB9" s="31">
        <v>53162.658031024199</v>
      </c>
      <c r="MC9" s="31">
        <v>53232.992336331503</v>
      </c>
      <c r="MD9" s="31">
        <v>53289.041018564298</v>
      </c>
      <c r="ME9" s="31">
        <v>53352.434650900301</v>
      </c>
      <c r="MF9" s="31">
        <v>53432.791235049699</v>
      </c>
      <c r="MG9" s="31">
        <v>53517.824695679599</v>
      </c>
      <c r="MH9" s="31">
        <v>53590.0753409233</v>
      </c>
      <c r="MI9" s="31">
        <v>53666.456929269203</v>
      </c>
      <c r="MJ9" s="31">
        <v>53725.5945538573</v>
      </c>
      <c r="MK9" s="31">
        <v>53782.930623546599</v>
      </c>
      <c r="ML9" s="31">
        <v>53852.295972325897</v>
      </c>
      <c r="MM9" s="31">
        <v>53925.205574512504</v>
      </c>
      <c r="MN9" s="31">
        <v>53994.749938410801</v>
      </c>
      <c r="MO9" s="31">
        <v>54061.435897564603</v>
      </c>
      <c r="MP9" s="31">
        <v>54126.713542864403</v>
      </c>
      <c r="MQ9" s="31">
        <v>54189.484677740104</v>
      </c>
      <c r="MR9" s="31">
        <v>54250.931724607297</v>
      </c>
      <c r="MS9" s="31">
        <v>54303.580691727599</v>
      </c>
      <c r="MT9" s="31">
        <v>54349.558736258201</v>
      </c>
      <c r="MU9" s="31">
        <v>54402.658382939102</v>
      </c>
      <c r="MV9" s="31">
        <v>54450.081574144002</v>
      </c>
      <c r="MW9" s="31">
        <v>54492.846978329602</v>
      </c>
      <c r="MX9" s="31">
        <v>54535.136006664899</v>
      </c>
      <c r="MY9" s="31">
        <v>54587.389280253898</v>
      </c>
      <c r="MZ9" s="31">
        <v>54643.336994023499</v>
      </c>
      <c r="NA9" s="31">
        <v>54706.578803026998</v>
      </c>
      <c r="NB9" s="31">
        <v>54755.499008326398</v>
      </c>
      <c r="NC9" s="31">
        <v>54804.180759663497</v>
      </c>
      <c r="ND9" s="31">
        <v>54873.759561142098</v>
      </c>
      <c r="NE9" s="31">
        <v>54924.185655769899</v>
      </c>
      <c r="NF9" s="31">
        <v>54974.351805798397</v>
      </c>
      <c r="NG9" s="31">
        <v>55024.691471456397</v>
      </c>
      <c r="NH9" s="31">
        <v>55072.324645521003</v>
      </c>
      <c r="NI9" s="31">
        <v>55120.792859553701</v>
      </c>
      <c r="NJ9" s="31">
        <v>55168.585384103601</v>
      </c>
      <c r="NK9" s="31">
        <v>55200.232836322197</v>
      </c>
      <c r="NL9" s="31">
        <v>55236.828108821297</v>
      </c>
      <c r="NM9" s="31">
        <v>55264.313915720602</v>
      </c>
      <c r="NN9" s="31">
        <v>55302.923245855302</v>
      </c>
      <c r="NO9" s="31">
        <v>55351.543056110902</v>
      </c>
      <c r="NP9" s="31">
        <v>55406.004852656697</v>
      </c>
      <c r="NQ9" s="31">
        <v>55460.069674863</v>
      </c>
      <c r="NR9" s="31">
        <v>55510.290561722599</v>
      </c>
      <c r="NS9" s="31">
        <v>55547.184229893501</v>
      </c>
      <c r="NT9" s="31">
        <v>55583.632281025202</v>
      </c>
      <c r="NU9" s="31">
        <v>55625.6843683029</v>
      </c>
      <c r="NV9" s="31">
        <v>55670.735146059298</v>
      </c>
      <c r="NW9" s="31">
        <v>55715.950849116503</v>
      </c>
      <c r="NX9" s="31">
        <v>55752.669900561501</v>
      </c>
      <c r="NY9" s="31">
        <v>55776.446794541604</v>
      </c>
      <c r="NZ9" s="31">
        <v>55805.651113391403</v>
      </c>
      <c r="OA9" s="31">
        <v>55834.982450849398</v>
      </c>
      <c r="OB9" s="31">
        <v>55865.428756535803</v>
      </c>
      <c r="OC9" s="31">
        <v>55909.216372378098</v>
      </c>
      <c r="OD9" s="31">
        <v>55945.589996404597</v>
      </c>
      <c r="OE9" s="31">
        <v>55976.283964649701</v>
      </c>
      <c r="OF9" s="31">
        <v>56006.539745459697</v>
      </c>
      <c r="OG9" s="31">
        <v>56035.762765899599</v>
      </c>
      <c r="OH9" s="31">
        <v>56077.501386835902</v>
      </c>
      <c r="OI9" s="31">
        <v>56125.576597060302</v>
      </c>
      <c r="OJ9" s="31">
        <v>56174.3139141844</v>
      </c>
      <c r="OK9" s="31">
        <v>56223.1577264527</v>
      </c>
      <c r="OL9" s="31">
        <v>56274.455994602897</v>
      </c>
      <c r="OM9" s="31">
        <v>56317.070095465897</v>
      </c>
      <c r="ON9" s="31">
        <v>56362.945200563001</v>
      </c>
      <c r="OO9" s="31">
        <v>56393.547149913502</v>
      </c>
      <c r="OP9" s="31">
        <v>56420.532244417001</v>
      </c>
      <c r="OQ9" s="31">
        <v>56447.090123189002</v>
      </c>
      <c r="OR9" s="31">
        <v>56473.221609432803</v>
      </c>
      <c r="OS9" s="31">
        <v>56498.9275250133</v>
      </c>
      <c r="OT9" s="31">
        <v>56519.630840791498</v>
      </c>
      <c r="OU9" s="31">
        <v>56539.3225462021</v>
      </c>
      <c r="OV9" s="31">
        <v>56558.578258656198</v>
      </c>
      <c r="OW9" s="31">
        <v>56577.53101834</v>
      </c>
      <c r="OX9" s="31">
        <v>56596.233444077603</v>
      </c>
      <c r="OY9" s="31">
        <v>56614.503328894498</v>
      </c>
      <c r="OZ9" s="31">
        <v>56649.030025066902</v>
      </c>
      <c r="PA9" s="31">
        <v>56691.803050580602</v>
      </c>
      <c r="PB9" s="31">
        <v>56712.235479454597</v>
      </c>
      <c r="PC9" s="31">
        <v>56742.197215987602</v>
      </c>
      <c r="PD9" s="31">
        <v>56772.776844373402</v>
      </c>
      <c r="PE9" s="31">
        <v>56807.219888824897</v>
      </c>
      <c r="PF9" s="31">
        <v>56841.990910556597</v>
      </c>
      <c r="PG9" s="31">
        <v>56875.137874845197</v>
      </c>
      <c r="PH9" s="31">
        <v>56902.899364100202</v>
      </c>
      <c r="PI9" s="31">
        <v>56917.406702894899</v>
      </c>
      <c r="PJ9" s="31">
        <v>56929.075749594398</v>
      </c>
      <c r="PK9" s="31">
        <v>56956.728041526301</v>
      </c>
      <c r="PL9" s="31">
        <v>56983.387860471499</v>
      </c>
      <c r="PM9" s="31">
        <v>57005.363366352904</v>
      </c>
      <c r="PN9" s="31">
        <v>57021.827627635197</v>
      </c>
      <c r="PO9" s="31">
        <v>57038.430411437199</v>
      </c>
      <c r="PP9" s="31">
        <v>57039.554102780698</v>
      </c>
      <c r="PQ9" s="31">
        <v>57069.741187799103</v>
      </c>
      <c r="PR9" s="31">
        <v>57082.7356242725</v>
      </c>
      <c r="PS9" s="31">
        <v>57074.4681922038</v>
      </c>
      <c r="PT9" s="31">
        <v>57097.017847206102</v>
      </c>
      <c r="PU9" s="31">
        <v>57144.349340820103</v>
      </c>
      <c r="PV9" s="31">
        <v>57190.358099901503</v>
      </c>
      <c r="PW9" s="31">
        <v>57236.0482559171</v>
      </c>
      <c r="PX9" s="31">
        <v>57252.369956602502</v>
      </c>
      <c r="PY9" s="31">
        <v>57265.0129648152</v>
      </c>
      <c r="PZ9" s="31">
        <v>57277.4273718759</v>
      </c>
      <c r="QA9" s="31">
        <v>57289.301755138498</v>
      </c>
      <c r="QB9" s="31">
        <v>57289.188844198499</v>
      </c>
      <c r="QC9" s="31">
        <v>57313.542932411903</v>
      </c>
      <c r="QD9" s="31">
        <v>57323.284006924601</v>
      </c>
      <c r="QE9" s="31">
        <v>57334.456999432303</v>
      </c>
      <c r="QF9" s="31">
        <v>57345.016603124102</v>
      </c>
      <c r="QG9" s="31">
        <v>57355.419949013798</v>
      </c>
      <c r="QH9" s="31">
        <v>57362.951530571299</v>
      </c>
      <c r="QI9" s="31">
        <v>57380.574070981398</v>
      </c>
      <c r="QJ9" s="31">
        <v>57403.417414819902</v>
      </c>
      <c r="QK9" s="31">
        <v>57400.595372812997</v>
      </c>
      <c r="QL9" s="31">
        <v>57410.426413897898</v>
      </c>
      <c r="QM9" s="31">
        <v>57425.224157067198</v>
      </c>
      <c r="QN9" s="31">
        <v>57439.966021811597</v>
      </c>
      <c r="QO9" s="31">
        <v>57453.618946541603</v>
      </c>
      <c r="QP9" s="31">
        <v>57466.606681313599</v>
      </c>
      <c r="QQ9" s="31">
        <v>57479.496220200701</v>
      </c>
      <c r="QR9" s="31">
        <v>57486.846918602503</v>
      </c>
      <c r="QS9" s="31">
        <v>57483.369810805001</v>
      </c>
      <c r="QT9" s="31">
        <v>57501.340016370501</v>
      </c>
      <c r="QU9" s="31">
        <v>57518.955188252803</v>
      </c>
      <c r="QV9" s="31">
        <v>57536.215935394102</v>
      </c>
      <c r="QW9" s="31">
        <v>57552.558199991297</v>
      </c>
      <c r="QX9" s="31">
        <v>57563.216001096604</v>
      </c>
      <c r="QY9" s="31">
        <v>57558.623892852302</v>
      </c>
      <c r="QZ9" s="31">
        <v>57554.711864982099</v>
      </c>
      <c r="RA9" s="31">
        <v>57552.551414407302</v>
      </c>
      <c r="RB9" s="31">
        <v>57561.945327790199</v>
      </c>
      <c r="RC9" s="31">
        <v>57579.443666360203</v>
      </c>
      <c r="RD9" s="31">
        <v>57597.693661386103</v>
      </c>
      <c r="RE9" s="31">
        <v>57599.360472725799</v>
      </c>
      <c r="RF9" s="31">
        <v>57583.608338474602</v>
      </c>
      <c r="RG9" s="31">
        <v>57567.759998516398</v>
      </c>
      <c r="RH9" s="31">
        <v>57555.915992376402</v>
      </c>
      <c r="RI9" s="31">
        <v>57576.314029901201</v>
      </c>
      <c r="RJ9" s="31">
        <v>57597.396536452601</v>
      </c>
      <c r="RK9" s="31">
        <v>57618.3637716991</v>
      </c>
      <c r="RL9" s="31">
        <v>57639.611403361298</v>
      </c>
      <c r="RM9" s="31">
        <v>57651.056039970099</v>
      </c>
      <c r="RN9" s="31">
        <v>57637.157341842198</v>
      </c>
      <c r="RO9" s="31">
        <v>57631.253928377402</v>
      </c>
      <c r="RP9" s="31">
        <v>57606.466694624898</v>
      </c>
      <c r="RQ9" s="31">
        <v>57597.554603827703</v>
      </c>
      <c r="RR9" s="31">
        <v>57590.855299970499</v>
      </c>
      <c r="RS9" s="31">
        <v>57597.000996267801</v>
      </c>
      <c r="RT9" s="31">
        <v>57605.2717336387</v>
      </c>
      <c r="RU9" s="31">
        <v>57608.257418964597</v>
      </c>
      <c r="RV9" s="31">
        <v>57613.369371843597</v>
      </c>
      <c r="RW9" s="31">
        <v>57616.644020945801</v>
      </c>
      <c r="RX9" s="31">
        <v>57622.563820010997</v>
      </c>
      <c r="RY9" s="31">
        <v>57632.544304390998</v>
      </c>
      <c r="RZ9" s="31">
        <v>57651.160151791497</v>
      </c>
      <c r="SA9" s="31">
        <v>57650.751516303499</v>
      </c>
      <c r="SB9" s="31">
        <v>57637.597081924701</v>
      </c>
      <c r="SC9" s="31">
        <v>57642.877376312201</v>
      </c>
      <c r="SD9" s="31">
        <v>57658.848574140902</v>
      </c>
      <c r="SE9" s="31">
        <v>57655.3911064399</v>
      </c>
      <c r="SF9" s="31">
        <v>57646.657196033899</v>
      </c>
      <c r="SG9" s="31">
        <v>57652.728348072902</v>
      </c>
      <c r="SH9" s="31">
        <v>57648.159256101397</v>
      </c>
      <c r="SI9" s="31">
        <v>57634.5652269005</v>
      </c>
      <c r="SJ9" s="31">
        <v>57624.9931395026</v>
      </c>
      <c r="SK9" s="31">
        <v>57619.969539105499</v>
      </c>
      <c r="SL9" s="31">
        <v>57604.730582898701</v>
      </c>
      <c r="SM9" s="31">
        <v>57594.551380449899</v>
      </c>
      <c r="SN9" s="31">
        <v>57594.439576402998</v>
      </c>
      <c r="SO9" s="31">
        <v>57589.151011481299</v>
      </c>
      <c r="SP9" s="31">
        <v>57571.981892988202</v>
      </c>
      <c r="SQ9" s="31">
        <v>57552.996736536501</v>
      </c>
      <c r="SR9" s="31">
        <v>57535.638055597898</v>
      </c>
      <c r="SS9" s="31">
        <v>57531.072284673399</v>
      </c>
      <c r="ST9" s="31">
        <v>57521.181908544699</v>
      </c>
      <c r="SU9" s="31">
        <v>57496.219414824402</v>
      </c>
      <c r="SV9" s="31">
        <v>57459.969039381103</v>
      </c>
      <c r="SW9" s="31">
        <v>57432.137636560801</v>
      </c>
      <c r="SX9" s="31">
        <v>57410.2569111966</v>
      </c>
      <c r="SY9" s="31">
        <v>57388.277813581197</v>
      </c>
      <c r="SZ9" s="31">
        <v>57366.222155522999</v>
      </c>
      <c r="TA9" s="31">
        <v>57338.197578115301</v>
      </c>
      <c r="TB9" s="31">
        <v>57322.642653248397</v>
      </c>
      <c r="TC9" s="31">
        <v>57313.130348643397</v>
      </c>
      <c r="TD9" s="31">
        <v>57279.363843261497</v>
      </c>
      <c r="TE9" s="31">
        <v>57250.951691082802</v>
      </c>
      <c r="TF9" s="31">
        <v>57226.185844989101</v>
      </c>
      <c r="TG9" s="31">
        <v>57214.482062187803</v>
      </c>
      <c r="TH9" s="31">
        <v>57229.386630023502</v>
      </c>
      <c r="TI9" s="31">
        <v>57203.583523796697</v>
      </c>
      <c r="TJ9" s="31">
        <v>57199.650952269702</v>
      </c>
      <c r="TK9" s="31">
        <v>57180.280408576902</v>
      </c>
      <c r="TL9" s="31">
        <v>57150.200143201</v>
      </c>
      <c r="TM9" s="31">
        <v>57129.560330258697</v>
      </c>
      <c r="TN9" s="31">
        <v>57103.681840893303</v>
      </c>
      <c r="TO9" s="31">
        <v>57063.018361380702</v>
      </c>
      <c r="TP9" s="31">
        <v>57058.480565740101</v>
      </c>
      <c r="TQ9" s="31">
        <v>57051.167641137698</v>
      </c>
      <c r="TR9" s="31">
        <v>57022.115934981499</v>
      </c>
      <c r="TS9" s="31">
        <v>56997.134536188103</v>
      </c>
      <c r="TT9" s="31">
        <v>56981.2789569698</v>
      </c>
      <c r="TU9" s="31">
        <v>56940.070676068397</v>
      </c>
      <c r="TV9" s="31">
        <v>56917.297132836196</v>
      </c>
      <c r="TW9" s="31">
        <v>56876.861022837802</v>
      </c>
      <c r="TX9" s="31">
        <v>56832.899768207397</v>
      </c>
      <c r="TY9" s="31">
        <v>56795.948894954003</v>
      </c>
      <c r="TZ9" s="31">
        <v>56760.1425438156</v>
      </c>
      <c r="UA9" s="31">
        <v>56745.4330525232</v>
      </c>
      <c r="UB9" s="31">
        <v>56723.2428121435</v>
      </c>
      <c r="UC9" s="31">
        <v>56705.745879378002</v>
      </c>
      <c r="UD9" s="31">
        <v>56687.937681974101</v>
      </c>
      <c r="UE9" s="31">
        <v>56651.8224250282</v>
      </c>
      <c r="UF9" s="31">
        <v>56613.476864246899</v>
      </c>
      <c r="UG9" s="31">
        <v>56576.000220312002</v>
      </c>
      <c r="UH9" s="31">
        <v>56538.3755373475</v>
      </c>
      <c r="UI9" s="31">
        <v>56497.424624673899</v>
      </c>
      <c r="UJ9" s="31">
        <v>56458.671986161702</v>
      </c>
      <c r="UK9" s="31">
        <v>56421.447929917602</v>
      </c>
      <c r="UL9" s="31">
        <v>56409.4766175443</v>
      </c>
      <c r="UM9" s="31">
        <v>56363.197196652298</v>
      </c>
      <c r="UN9" s="31">
        <v>56298.017225167401</v>
      </c>
      <c r="UO9" s="31">
        <v>56256.895464250301</v>
      </c>
      <c r="UP9" s="31">
        <v>56222.861580391902</v>
      </c>
      <c r="UQ9" s="31">
        <v>56172.697048774899</v>
      </c>
      <c r="UR9" s="31">
        <v>56121.277702053703</v>
      </c>
      <c r="US9" s="31">
        <v>56058.280997201</v>
      </c>
      <c r="UT9" s="31">
        <v>56040.259147575402</v>
      </c>
      <c r="UU9" s="31">
        <v>55988.041748652198</v>
      </c>
      <c r="UV9" s="31">
        <v>55935.473409267099</v>
      </c>
      <c r="UW9" s="31">
        <v>55894.369769527002</v>
      </c>
      <c r="UX9" s="31">
        <v>55841.202376027999</v>
      </c>
      <c r="UY9" s="31">
        <v>55812.774949082399</v>
      </c>
      <c r="UZ9" s="31">
        <v>55771.501135078601</v>
      </c>
      <c r="VA9" s="31">
        <v>55734.604279657397</v>
      </c>
      <c r="VB9" s="31">
        <v>55690.450101260998</v>
      </c>
      <c r="VC9" s="31">
        <v>55646.497628880199</v>
      </c>
      <c r="VD9" s="31">
        <v>55603.862583363298</v>
      </c>
      <c r="VE9" s="31">
        <v>55560.578068952498</v>
      </c>
      <c r="VF9" s="31">
        <v>55528.413013140802</v>
      </c>
      <c r="VG9" s="31">
        <v>55522.465047387901</v>
      </c>
      <c r="VH9" s="31">
        <v>55505.285883677097</v>
      </c>
      <c r="VI9" s="31">
        <v>55468.172386093502</v>
      </c>
      <c r="VJ9" s="31">
        <v>55426.714194414402</v>
      </c>
      <c r="VK9" s="31">
        <v>55378.848616772098</v>
      </c>
      <c r="VL9" s="31">
        <v>55331.416713094797</v>
      </c>
      <c r="VM9" s="31">
        <v>55323.825832837902</v>
      </c>
      <c r="VN9" s="31">
        <v>55298.0804363848</v>
      </c>
      <c r="VO9" s="31">
        <v>55264.479596641999</v>
      </c>
      <c r="VP9" s="31">
        <v>55230.585023355903</v>
      </c>
      <c r="VQ9" s="31">
        <v>55197.307764612502</v>
      </c>
      <c r="VR9" s="31">
        <v>55164.598163912699</v>
      </c>
      <c r="VS9" s="31">
        <v>55129.860801476199</v>
      </c>
      <c r="VT9" s="31">
        <v>55089.034716335002</v>
      </c>
      <c r="VU9" s="31">
        <v>55047.911727445498</v>
      </c>
      <c r="VV9" s="31">
        <v>54983.930186172998</v>
      </c>
      <c r="VW9" s="31">
        <v>54959.5950041041</v>
      </c>
      <c r="VX9" s="31">
        <v>54916.232750537602</v>
      </c>
      <c r="VY9" s="31">
        <v>54873.162741390297</v>
      </c>
      <c r="VZ9" s="31">
        <v>54829.797917272903</v>
      </c>
      <c r="WA9" s="31">
        <v>54786.138896509699</v>
      </c>
      <c r="WB9" s="31">
        <v>54737.262586381097</v>
      </c>
      <c r="WC9" s="31">
        <v>54685.231324838998</v>
      </c>
      <c r="WD9" s="31">
        <v>54630.993470572401</v>
      </c>
      <c r="WE9" s="31">
        <v>54574.202194820398</v>
      </c>
      <c r="WF9" s="31">
        <v>54518.236624363199</v>
      </c>
      <c r="WG9" s="31">
        <v>54438.419861381197</v>
      </c>
      <c r="WH9" s="31">
        <v>54383.646957135403</v>
      </c>
      <c r="WI9" s="31">
        <v>54339.270661440103</v>
      </c>
      <c r="WJ9" s="31">
        <v>54293.584223242899</v>
      </c>
      <c r="WK9" s="31">
        <v>54238.823371930601</v>
      </c>
      <c r="WL9" s="31">
        <v>54206.220245349497</v>
      </c>
      <c r="WM9" s="31">
        <v>54166.374008137704</v>
      </c>
      <c r="WN9" s="31">
        <v>54129.851991492797</v>
      </c>
      <c r="WO9" s="31">
        <v>54088.719714320701</v>
      </c>
      <c r="WP9" s="31">
        <v>54022.612936792</v>
      </c>
      <c r="WQ9" s="31">
        <v>53969.976747490102</v>
      </c>
      <c r="WR9" s="31">
        <v>53917.059694342803</v>
      </c>
      <c r="WS9" s="31">
        <v>53856.065727177804</v>
      </c>
      <c r="WT9" s="31">
        <v>53793.873436826303</v>
      </c>
      <c r="WU9" s="31">
        <v>53753.718892636003</v>
      </c>
      <c r="WV9" s="31">
        <v>53688.906308470898</v>
      </c>
      <c r="WW9" s="31">
        <v>53615.053539113098</v>
      </c>
      <c r="WX9" s="31">
        <v>53568.355172420801</v>
      </c>
      <c r="WY9" s="31">
        <v>53513.597777902301</v>
      </c>
      <c r="WZ9" s="31">
        <v>53446.311755393901</v>
      </c>
      <c r="XA9" s="31">
        <v>53386.254804259203</v>
      </c>
      <c r="XB9" s="31">
        <v>53338.876868057501</v>
      </c>
      <c r="XC9" s="31">
        <v>53290.413912112199</v>
      </c>
      <c r="XD9" s="31">
        <v>53240.636884620399</v>
      </c>
      <c r="XE9" s="31">
        <v>53190.5859074119</v>
      </c>
      <c r="XF9" s="31">
        <v>53140.261550365998</v>
      </c>
      <c r="XG9" s="31">
        <v>53077.239751915797</v>
      </c>
      <c r="XH9" s="31">
        <v>53025.392889361698</v>
      </c>
      <c r="XI9" s="31">
        <v>52974.190471374997</v>
      </c>
      <c r="XJ9" s="31">
        <v>52922.052267630002</v>
      </c>
      <c r="XK9" s="31">
        <v>52884.558946535602</v>
      </c>
      <c r="XL9" s="31">
        <v>52832.6062245141</v>
      </c>
      <c r="XM9" s="31">
        <v>52765.009025368498</v>
      </c>
      <c r="XN9" s="31">
        <v>52718.910732331897</v>
      </c>
      <c r="XO9" s="31">
        <v>52658.731440797899</v>
      </c>
      <c r="XP9" s="31">
        <v>52604.5019583498</v>
      </c>
      <c r="XQ9" s="31">
        <v>52521.157838288098</v>
      </c>
      <c r="XR9" s="31">
        <v>52488.787984063703</v>
      </c>
      <c r="XS9" s="31">
        <v>52404.437418213201</v>
      </c>
      <c r="XT9" s="31">
        <v>52338.9902322415</v>
      </c>
      <c r="XU9" s="31">
        <v>52292.088031689498</v>
      </c>
      <c r="XV9" s="31">
        <v>52238.130158110202</v>
      </c>
      <c r="XW9" s="31">
        <v>52160.304160772102</v>
      </c>
      <c r="XX9" s="31">
        <v>52103.5024759476</v>
      </c>
      <c r="XY9" s="31">
        <v>52031.980322345597</v>
      </c>
      <c r="XZ9" s="31">
        <v>51973.020957880297</v>
      </c>
      <c r="YA9" s="31">
        <v>51921.079661226198</v>
      </c>
      <c r="YB9" s="31">
        <v>51862.747617493798</v>
      </c>
      <c r="YC9" s="31">
        <v>51795.860167353603</v>
      </c>
      <c r="YD9" s="31">
        <v>51730.562540114603</v>
      </c>
      <c r="YE9" s="31">
        <v>51666.963044791897</v>
      </c>
      <c r="YF9" s="31">
        <v>51592.054966986798</v>
      </c>
      <c r="YG9" s="31">
        <v>51503.4555700329</v>
      </c>
      <c r="YH9" s="31">
        <v>51412.2383263343</v>
      </c>
      <c r="YI9" s="31">
        <v>51324.931069057202</v>
      </c>
      <c r="YJ9" s="31">
        <v>51247.598345581602</v>
      </c>
      <c r="YK9" s="31">
        <v>51170.922268393697</v>
      </c>
      <c r="YL9" s="31">
        <v>51101.202466520197</v>
      </c>
      <c r="YM9" s="31">
        <v>51047.5610158618</v>
      </c>
      <c r="YN9" s="31">
        <v>50956.612174647897</v>
      </c>
      <c r="YO9" s="31">
        <v>50907.858597824597</v>
      </c>
      <c r="YP9" s="31">
        <v>50864.191199658198</v>
      </c>
      <c r="YQ9" s="31">
        <v>50818.056785786102</v>
      </c>
      <c r="YR9" s="31">
        <v>50715.354491683604</v>
      </c>
      <c r="YS9" s="31">
        <v>50607.524321839999</v>
      </c>
      <c r="YT9" s="31">
        <v>50570.066069437002</v>
      </c>
      <c r="YU9" s="31">
        <v>50525.473795684702</v>
      </c>
      <c r="YV9" s="31">
        <v>50483.484505915403</v>
      </c>
      <c r="YW9" s="31">
        <v>50422.189497404703</v>
      </c>
      <c r="YX9" s="31">
        <v>50351.3320710474</v>
      </c>
      <c r="YY9" s="31">
        <v>50278.039293166301</v>
      </c>
      <c r="YZ9" s="31">
        <v>50206.0830021949</v>
      </c>
      <c r="ZA9" s="31">
        <v>50134.367356891598</v>
      </c>
      <c r="ZB9" s="31">
        <v>50062.773676440404</v>
      </c>
      <c r="ZC9" s="31">
        <v>50002.134728759898</v>
      </c>
      <c r="ZD9" s="31">
        <v>49946.062264184897</v>
      </c>
      <c r="ZE9" s="31">
        <v>49876.445541238601</v>
      </c>
      <c r="ZF9" s="31">
        <v>49820.054745290203</v>
      </c>
      <c r="ZG9" s="31">
        <v>49762.811395498997</v>
      </c>
      <c r="ZH9" s="31">
        <v>49704.929879718497</v>
      </c>
      <c r="ZI9" s="31">
        <v>49643.287173417397</v>
      </c>
      <c r="ZJ9" s="31">
        <v>49566.126349003804</v>
      </c>
      <c r="ZK9" s="31">
        <v>49465.518514845397</v>
      </c>
      <c r="ZL9" s="31">
        <v>49386.4793044584</v>
      </c>
      <c r="ZM9" s="31">
        <v>49308.293059762203</v>
      </c>
      <c r="ZN9" s="31">
        <v>49213.2396173038</v>
      </c>
      <c r="ZO9" s="31">
        <v>49133.451577874999</v>
      </c>
      <c r="ZP9" s="31">
        <v>49046.143167644201</v>
      </c>
      <c r="ZQ9" s="31">
        <v>48958.049176865701</v>
      </c>
      <c r="ZR9" s="31">
        <v>48882.323969333702</v>
      </c>
      <c r="ZS9" s="31">
        <v>48818.968092477997</v>
      </c>
      <c r="ZT9" s="31">
        <v>48730.7084335006</v>
      </c>
      <c r="ZU9" s="31">
        <v>48642.608445326099</v>
      </c>
      <c r="ZV9" s="31">
        <v>48573.559478631301</v>
      </c>
      <c r="ZW9" s="31">
        <v>48485.344419220499</v>
      </c>
      <c r="ZX9" s="31">
        <v>48398.420957066803</v>
      </c>
      <c r="ZY9" s="31">
        <v>48299.762175951699</v>
      </c>
      <c r="ZZ9" s="31">
        <v>48206.010083637899</v>
      </c>
      <c r="AAA9" s="31">
        <v>48123.125124926701</v>
      </c>
      <c r="AAB9" s="31">
        <v>48048.869127130703</v>
      </c>
      <c r="AAC9" s="31">
        <v>47954.059544746</v>
      </c>
      <c r="AAD9" s="31">
        <v>47876.920075554997</v>
      </c>
      <c r="AAE9" s="31">
        <v>47796.3656685799</v>
      </c>
      <c r="AAF9" s="31">
        <v>47721.022400603601</v>
      </c>
      <c r="AAG9" s="31">
        <v>47616.6102085456</v>
      </c>
      <c r="AAH9" s="31">
        <v>47512.157175454799</v>
      </c>
      <c r="AAI9" s="31">
        <v>47420.932207626502</v>
      </c>
      <c r="AAJ9" s="31">
        <v>47340.602494565901</v>
      </c>
      <c r="AAK9" s="31">
        <v>47249.768474621298</v>
      </c>
      <c r="AAL9" s="31">
        <v>47158.811989163602</v>
      </c>
      <c r="AAM9" s="31">
        <v>47090.563861983501</v>
      </c>
      <c r="AAN9" s="31">
        <v>47003.419631900499</v>
      </c>
      <c r="AAO9" s="31">
        <v>46936.922520073298</v>
      </c>
      <c r="AAP9" s="31">
        <v>46872.761516323</v>
      </c>
      <c r="AAQ9" s="31">
        <v>46795.268188903603</v>
      </c>
      <c r="AAR9" s="31">
        <v>46721.355103755603</v>
      </c>
      <c r="AAS9" s="31">
        <v>46606.422790792603</v>
      </c>
      <c r="AAT9" s="31">
        <v>46513.309797671602</v>
      </c>
      <c r="AAU9" s="31">
        <v>46409.352904192303</v>
      </c>
      <c r="AAV9" s="31">
        <v>46310.170106740799</v>
      </c>
      <c r="AAW9" s="31">
        <v>46194.9988209777</v>
      </c>
      <c r="AAX9" s="31">
        <v>46112.282590327901</v>
      </c>
      <c r="AAY9" s="31">
        <v>46013.108721554803</v>
      </c>
      <c r="AAZ9" s="31">
        <v>45938.479677284602</v>
      </c>
      <c r="ABA9" s="31">
        <v>45864.042522178999</v>
      </c>
      <c r="ABB9" s="31">
        <v>45758.9418077749</v>
      </c>
      <c r="ABC9" s="31">
        <v>45656.804376608998</v>
      </c>
      <c r="ABD9" s="31">
        <v>45616.201153866699</v>
      </c>
      <c r="ABE9" s="31">
        <v>45571.519034630299</v>
      </c>
      <c r="ABF9" s="31">
        <v>45500.2603255223</v>
      </c>
      <c r="ABG9" s="31">
        <v>45428.7878880313</v>
      </c>
      <c r="ABH9" s="31">
        <v>45353.206367985302</v>
      </c>
      <c r="ABI9" s="31">
        <v>45260.577603429498</v>
      </c>
      <c r="ABJ9" s="31">
        <v>45129.279861186304</v>
      </c>
      <c r="ABK9" s="31">
        <v>45022.863603509002</v>
      </c>
      <c r="ABL9" s="31">
        <v>44899.072998707998</v>
      </c>
      <c r="ABM9" s="31">
        <v>44808.9404982134</v>
      </c>
      <c r="ABN9" s="31">
        <v>44681.285726376002</v>
      </c>
      <c r="ABO9" s="31">
        <v>44592.658828095198</v>
      </c>
      <c r="ABP9" s="31">
        <v>44500.092006431303</v>
      </c>
      <c r="ABQ9" s="31">
        <v>44419.4033319714</v>
      </c>
      <c r="ABR9" s="31">
        <v>44338.510058329899</v>
      </c>
      <c r="ABS9" s="31">
        <v>44242.642083767802</v>
      </c>
      <c r="ABT9" s="31">
        <v>44140.444567188701</v>
      </c>
      <c r="ABU9" s="31">
        <v>44051.671220477998</v>
      </c>
      <c r="ABV9" s="31">
        <v>43962.686290216501</v>
      </c>
      <c r="ABW9" s="31">
        <v>43873.4902860449</v>
      </c>
      <c r="ABX9" s="31">
        <v>43768.450693721097</v>
      </c>
      <c r="ABY9" s="31">
        <v>43648.220784181998</v>
      </c>
      <c r="ABZ9" s="31">
        <v>43579.680408692002</v>
      </c>
      <c r="ACA9" s="31">
        <v>43483.034522387199</v>
      </c>
      <c r="ACB9" s="31">
        <v>43381.533836569499</v>
      </c>
      <c r="ACC9" s="31">
        <v>43279.827787590002</v>
      </c>
      <c r="ACD9" s="31">
        <v>43203.335276318401</v>
      </c>
      <c r="ACE9" s="31">
        <v>43106.802890028601</v>
      </c>
      <c r="ACF9" s="31">
        <v>42996.591357124598</v>
      </c>
      <c r="ACG9" s="31">
        <v>42915.925186132699</v>
      </c>
      <c r="ACH9" s="31">
        <v>42775.012285510202</v>
      </c>
      <c r="ACI9" s="31">
        <v>42656.000969237997</v>
      </c>
      <c r="ACJ9" s="31">
        <v>42562.193467933699</v>
      </c>
      <c r="ACK9" s="31">
        <v>42473.6618851284</v>
      </c>
      <c r="ACL9" s="31">
        <v>42364.4506199393</v>
      </c>
      <c r="ACM9" s="31">
        <v>42252.0637618209</v>
      </c>
      <c r="ACN9" s="31">
        <v>42163.2268553127</v>
      </c>
      <c r="ACO9" s="31">
        <v>42092.950057029899</v>
      </c>
      <c r="ACP9" s="31">
        <v>42017.769244629701</v>
      </c>
      <c r="ACQ9" s="31">
        <v>41889.673329808698</v>
      </c>
      <c r="ACR9" s="31">
        <v>41799.558148204298</v>
      </c>
      <c r="ACS9" s="31">
        <v>41727.863889118598</v>
      </c>
      <c r="ACT9" s="31">
        <v>41620.084839098898</v>
      </c>
      <c r="ACU9" s="31">
        <v>41481.132227407703</v>
      </c>
      <c r="ACV9" s="31">
        <v>41402.736697060602</v>
      </c>
      <c r="ACW9" s="31">
        <v>41285.429592492801</v>
      </c>
      <c r="ACX9" s="31">
        <v>41184.0085182193</v>
      </c>
      <c r="ACY9" s="31">
        <v>41084.285017501999</v>
      </c>
      <c r="ACZ9" s="31">
        <v>41000.920147600802</v>
      </c>
      <c r="ADA9" s="31">
        <v>40868.762750504597</v>
      </c>
      <c r="ADB9" s="31">
        <v>40737.006065175301</v>
      </c>
      <c r="ADC9" s="31">
        <v>40624.179454422898</v>
      </c>
      <c r="ADD9" s="31">
        <v>40512.6059939482</v>
      </c>
      <c r="ADE9" s="31">
        <v>40425.629440693803</v>
      </c>
      <c r="ADF9" s="31">
        <v>40323.389224701998</v>
      </c>
      <c r="ADG9" s="31">
        <v>40196.925839668198</v>
      </c>
      <c r="ADH9" s="31">
        <v>40070.556690558798</v>
      </c>
      <c r="ADI9" s="31">
        <v>39947.706093706598</v>
      </c>
      <c r="ADJ9" s="31">
        <v>39856.060462562098</v>
      </c>
      <c r="ADK9" s="31">
        <v>39738.133913753401</v>
      </c>
      <c r="ADL9" s="31">
        <v>39606.372364797899</v>
      </c>
      <c r="ADM9" s="31">
        <v>39491.100789180004</v>
      </c>
      <c r="ADN9" s="31">
        <v>39378.394949852896</v>
      </c>
      <c r="ADO9" s="31">
        <v>39274.788640320301</v>
      </c>
      <c r="ADP9" s="31">
        <v>39181.051812177997</v>
      </c>
      <c r="ADQ9" s="31">
        <v>39033.572462300399</v>
      </c>
      <c r="ADR9" s="31">
        <v>38915.287694107297</v>
      </c>
      <c r="ADS9" s="31">
        <v>38809.420164031602</v>
      </c>
      <c r="ADT9" s="31">
        <v>38687.634236153703</v>
      </c>
      <c r="ADU9" s="31">
        <v>38580.525692748699</v>
      </c>
      <c r="ADV9" s="31">
        <v>38485.1029772521</v>
      </c>
      <c r="ADW9" s="31">
        <v>38388.094402298499</v>
      </c>
      <c r="ADX9" s="28">
        <v>38276.5960527278</v>
      </c>
      <c r="ADY9" s="28">
        <v>38159.9333296556</v>
      </c>
      <c r="ADZ9" s="28">
        <v>38048.5977752939</v>
      </c>
      <c r="AEA9" s="28">
        <v>37923.4344479508</v>
      </c>
      <c r="AEB9" s="28">
        <v>37806.093101323102</v>
      </c>
      <c r="AEC9" s="28">
        <v>37696.118435416502</v>
      </c>
      <c r="AED9" s="28">
        <v>37591.616409730697</v>
      </c>
      <c r="AEE9" s="28">
        <v>37479.7968811299</v>
      </c>
      <c r="AEF9" s="28">
        <v>37382.069339545</v>
      </c>
      <c r="AEG9" s="28">
        <v>37267.081684814897</v>
      </c>
      <c r="AEH9" s="28">
        <v>37159.283116008803</v>
      </c>
      <c r="AEI9" s="28">
        <v>37038.366714905402</v>
      </c>
      <c r="AEJ9" s="28">
        <v>36937.652946288297</v>
      </c>
      <c r="AEK9" s="28">
        <v>36807.031602950497</v>
      </c>
      <c r="AEL9" s="28">
        <v>36692.975384988502</v>
      </c>
      <c r="AEM9" s="28">
        <v>36571.250120930199</v>
      </c>
      <c r="AEN9" s="28">
        <v>36437.383814616798</v>
      </c>
      <c r="AEO9" s="28">
        <v>36335.650431055699</v>
      </c>
      <c r="AEP9" s="28">
        <v>36200.098030743502</v>
      </c>
      <c r="AEQ9" s="28">
        <v>36091.427987245501</v>
      </c>
      <c r="AER9" s="28">
        <v>35976.281940421402</v>
      </c>
      <c r="AES9" s="28">
        <v>35842.458160633701</v>
      </c>
      <c r="AET9" s="28">
        <v>35708.891385943898</v>
      </c>
      <c r="AEU9" s="28">
        <v>35613.602312549803</v>
      </c>
      <c r="AEV9" s="28">
        <v>35534.071050187202</v>
      </c>
      <c r="AEW9" s="28">
        <v>35417.515619548001</v>
      </c>
      <c r="AEX9" s="28">
        <v>35292.989710986403</v>
      </c>
      <c r="AEY9" s="28">
        <v>35168.963793929703</v>
      </c>
      <c r="AEZ9" s="28">
        <v>35046.324100111</v>
      </c>
      <c r="AFA9" s="28">
        <v>34923.517534478</v>
      </c>
      <c r="AFB9" s="28">
        <v>34799.703897390304</v>
      </c>
      <c r="AFC9" s="28">
        <v>34704.028862992702</v>
      </c>
      <c r="AFD9" s="28">
        <v>34605.4151833875</v>
      </c>
      <c r="AFE9" s="28">
        <v>34498.758342212503</v>
      </c>
      <c r="AFF9" s="28">
        <v>34389.741566365803</v>
      </c>
      <c r="AFG9" s="28">
        <v>34292.036085143904</v>
      </c>
      <c r="AFH9" s="28">
        <v>34167.991799257899</v>
      </c>
      <c r="AFI9" s="28">
        <v>34048.814280748702</v>
      </c>
      <c r="AFJ9" s="28">
        <v>33925.8728815465</v>
      </c>
      <c r="AFK9" s="28">
        <v>33814.605136018603</v>
      </c>
      <c r="AFL9" s="28">
        <v>33682.794025558404</v>
      </c>
      <c r="AFM9" s="28">
        <v>33548.9198557462</v>
      </c>
      <c r="AFN9" s="28">
        <v>33432.914165150403</v>
      </c>
      <c r="AFO9" s="28">
        <v>33300.749379667199</v>
      </c>
      <c r="AFP9" s="28">
        <v>33195.436720374899</v>
      </c>
      <c r="AFQ9" s="28">
        <v>33100.680680183403</v>
      </c>
      <c r="AFR9" s="28">
        <v>32990.949315789803</v>
      </c>
      <c r="AFS9" s="28">
        <v>32872.6340800463</v>
      </c>
      <c r="AFT9" s="28">
        <v>32730.5688606154</v>
      </c>
      <c r="AFU9" s="28">
        <v>32598.342339754901</v>
      </c>
      <c r="AFV9" s="28">
        <v>32494.922510581098</v>
      </c>
      <c r="AFW9" s="28">
        <v>32380.059993597701</v>
      </c>
      <c r="AFX9" s="28">
        <v>32248.787105709001</v>
      </c>
      <c r="AFY9" s="28">
        <v>32088.409714404301</v>
      </c>
      <c r="AFZ9" s="28">
        <v>31980.480104537401</v>
      </c>
      <c r="AGA9" s="28">
        <v>31855.018079551901</v>
      </c>
      <c r="AGB9" s="28">
        <v>31738.698060663799</v>
      </c>
      <c r="AGC9" s="28">
        <v>31617.905701180502</v>
      </c>
      <c r="AGD9" s="28">
        <v>31510.331108659</v>
      </c>
      <c r="AGE9" s="28">
        <v>31391.936532805699</v>
      </c>
      <c r="AGF9" s="28">
        <v>31260.113846854401</v>
      </c>
      <c r="AGG9" s="28">
        <v>31129.870396253598</v>
      </c>
      <c r="AGH9" s="28">
        <v>30987.2021446363</v>
      </c>
      <c r="AGI9" s="28">
        <v>30854.342379359601</v>
      </c>
      <c r="AGJ9" s="28">
        <v>30723.9057585513</v>
      </c>
      <c r="AGK9" s="28">
        <v>30604.6014607365</v>
      </c>
      <c r="AGL9" s="28">
        <v>30473.384636065799</v>
      </c>
      <c r="AGM9" s="28">
        <v>30336.710181349801</v>
      </c>
      <c r="AGN9" s="28">
        <v>30210.869479769201</v>
      </c>
      <c r="AGO9" s="28">
        <v>30092.8337195122</v>
      </c>
      <c r="AGP9" s="28">
        <v>29987.2700030085</v>
      </c>
      <c r="AGQ9" s="28">
        <v>29857.4295503092</v>
      </c>
      <c r="AGR9" s="28">
        <v>29737.4197950081</v>
      </c>
      <c r="AGS9" s="28">
        <v>29618.647360843599</v>
      </c>
      <c r="AGT9" s="28">
        <v>29475.002493148299</v>
      </c>
      <c r="AGU9" s="28">
        <v>29331.141516741001</v>
      </c>
      <c r="AGV9" s="28">
        <v>29199.9555432505</v>
      </c>
      <c r="AGW9" s="28">
        <v>29042.0504834606</v>
      </c>
      <c r="AGX9" s="28">
        <v>28930.860223264801</v>
      </c>
      <c r="AGY9" s="28">
        <v>28822.693302732001</v>
      </c>
      <c r="AGZ9" s="28">
        <v>28708.871576882299</v>
      </c>
      <c r="AHA9" s="28">
        <v>28543.713453380999</v>
      </c>
      <c r="AHB9" s="28">
        <v>28416.753252782699</v>
      </c>
      <c r="AHC9" s="28">
        <v>28312.432784818</v>
      </c>
      <c r="AHD9" s="28">
        <v>28175.631549616799</v>
      </c>
      <c r="AHE9" s="28">
        <v>28038.693022591899</v>
      </c>
      <c r="AHF9" s="28">
        <v>27902.064296942001</v>
      </c>
      <c r="AHG9" s="28">
        <v>27766.484208958998</v>
      </c>
      <c r="AHH9" s="28">
        <v>27626.8125674939</v>
      </c>
      <c r="AHI9" s="28">
        <v>27473.802698546999</v>
      </c>
      <c r="AHJ9" s="28">
        <v>27354.104702082099</v>
      </c>
      <c r="AHK9" s="28">
        <v>27226.009063006401</v>
      </c>
      <c r="AHL9" s="28">
        <v>27085.135102407301</v>
      </c>
      <c r="AHM9" s="28">
        <v>26939.092026100399</v>
      </c>
      <c r="AHN9" s="28">
        <v>26799.9157093471</v>
      </c>
      <c r="AHO9" s="28">
        <v>26662.072537124201</v>
      </c>
      <c r="AHP9" s="28">
        <v>26523.123766207798</v>
      </c>
      <c r="AHQ9" s="28">
        <v>26400.068933366401</v>
      </c>
      <c r="AHR9" s="28">
        <v>26261.5986430415</v>
      </c>
      <c r="AHS9" s="28">
        <v>26105.610229865299</v>
      </c>
      <c r="AHT9" s="28">
        <v>25966.0216827554</v>
      </c>
      <c r="AHU9" s="28">
        <v>25826.4217114282</v>
      </c>
      <c r="AHV9" s="28">
        <v>25686.692876006498</v>
      </c>
      <c r="AHW9" s="28">
        <v>25571.773420535901</v>
      </c>
      <c r="AHX9" s="28">
        <v>25476.993498782002</v>
      </c>
      <c r="AHY9" s="28">
        <v>25336.064985947101</v>
      </c>
      <c r="AHZ9" s="28">
        <v>25173.428084032999</v>
      </c>
      <c r="AIA9" s="28">
        <v>25050.8659576315</v>
      </c>
      <c r="AIB9" s="28">
        <v>24926.981550412998</v>
      </c>
      <c r="AIC9" s="28">
        <v>24804.3248215354</v>
      </c>
      <c r="AID9" s="28">
        <v>24666.640263846301</v>
      </c>
      <c r="AIE9" s="28">
        <v>24524.713261935602</v>
      </c>
      <c r="AIF9" s="28">
        <v>24411.5723166688</v>
      </c>
      <c r="AIG9" s="28">
        <v>24252.691237122799</v>
      </c>
      <c r="AIH9" s="28">
        <v>24111.8606673172</v>
      </c>
      <c r="AII9" s="28">
        <v>23978.769990725301</v>
      </c>
      <c r="AIJ9" s="28">
        <v>23830.1325834575</v>
      </c>
      <c r="AIK9" s="28">
        <v>23679.233293312001</v>
      </c>
      <c r="AIL9" s="28">
        <v>23524.519084108</v>
      </c>
      <c r="AIM9" s="28">
        <v>23377.0920246608</v>
      </c>
      <c r="AIN9" s="28">
        <v>23225.850981678999</v>
      </c>
      <c r="AIO9" s="28">
        <v>23074.496954671002</v>
      </c>
      <c r="AIP9" s="28">
        <v>22923.030408496001</v>
      </c>
      <c r="AIQ9" s="28">
        <v>22778.342255386498</v>
      </c>
      <c r="AIR9" s="28">
        <v>22632.451414306801</v>
      </c>
      <c r="AIS9" s="28">
        <v>22504.250630839299</v>
      </c>
      <c r="AIT9" s="28">
        <v>22370.357352344599</v>
      </c>
      <c r="AIU9" s="28">
        <v>22209.399316649</v>
      </c>
      <c r="AIV9" s="28">
        <v>22069.858465978501</v>
      </c>
      <c r="AIW9" s="28">
        <v>21929.182354451201</v>
      </c>
      <c r="AIX9" s="28">
        <v>21775.814533139601</v>
      </c>
      <c r="AIY9" s="28">
        <v>21614.521115999902</v>
      </c>
      <c r="AIZ9" s="28">
        <v>21462.485954518299</v>
      </c>
      <c r="AJA9" s="28">
        <v>21340.340406208099</v>
      </c>
      <c r="AJB9" s="28">
        <v>21203.736500700601</v>
      </c>
      <c r="AJC9" s="28">
        <v>21050.015278532599</v>
      </c>
      <c r="AJD9" s="28">
        <v>20892.421482130299</v>
      </c>
      <c r="AJE9" s="28">
        <v>20762.811198695501</v>
      </c>
      <c r="AJF9" s="28">
        <v>20597.076417823599</v>
      </c>
      <c r="AJG9" s="28">
        <v>20435.558390394199</v>
      </c>
      <c r="AJH9" s="28">
        <v>20291.564339192799</v>
      </c>
      <c r="AJI9" s="28">
        <v>20147.241259916598</v>
      </c>
      <c r="AJJ9" s="28">
        <v>20003.101316677199</v>
      </c>
      <c r="AJK9" s="28">
        <v>19859.8652283587</v>
      </c>
      <c r="AJL9" s="28">
        <v>19722.413904003701</v>
      </c>
      <c r="AJM9" s="28">
        <v>19594.822376749398</v>
      </c>
      <c r="AJN9" s="28">
        <v>19469.831456723699</v>
      </c>
      <c r="AJO9" s="28">
        <v>19328.5781362499</v>
      </c>
      <c r="AJP9" s="28">
        <v>19182.747065312898</v>
      </c>
      <c r="AJQ9" s="28">
        <v>19058.977176184198</v>
      </c>
      <c r="AJR9" s="28">
        <v>18897.672883564599</v>
      </c>
      <c r="AJS9" s="28">
        <v>18739.152190552399</v>
      </c>
      <c r="AJT9" s="28">
        <v>18599.133086054801</v>
      </c>
      <c r="AJU9" s="28">
        <v>18476.044889123899</v>
      </c>
      <c r="AJV9" s="28">
        <v>18343.083819432701</v>
      </c>
      <c r="AJW9" s="28">
        <v>18210.091944608001</v>
      </c>
      <c r="AJX9" s="28">
        <v>18072.381814933098</v>
      </c>
      <c r="AJY9" s="28">
        <v>17942.561981063402</v>
      </c>
      <c r="AJZ9" s="28">
        <v>17790.761391482501</v>
      </c>
      <c r="AKA9" s="28">
        <v>17639.171359830299</v>
      </c>
      <c r="AKB9" s="28">
        <v>17492.262762638598</v>
      </c>
      <c r="AKC9" s="28">
        <v>17334.1485858091</v>
      </c>
      <c r="AKD9" s="28">
        <v>17187.651697466299</v>
      </c>
      <c r="AKE9" s="28">
        <v>17054.006703930201</v>
      </c>
      <c r="AKF9" s="28">
        <v>16926.080250005001</v>
      </c>
      <c r="AKG9" s="28">
        <v>16797.629863647398</v>
      </c>
      <c r="AKH9" s="28">
        <v>16623.2959467615</v>
      </c>
      <c r="AKI9" s="28">
        <v>16480.640177797901</v>
      </c>
      <c r="AKJ9" s="28">
        <v>16329.317764789799</v>
      </c>
      <c r="AKK9" s="28">
        <v>16167.745491588001</v>
      </c>
      <c r="AKL9" s="28">
        <v>15998.911972354501</v>
      </c>
      <c r="AKM9" s="28">
        <v>15835.730109456301</v>
      </c>
      <c r="AKN9" s="28">
        <v>15682.7729604952</v>
      </c>
      <c r="AKO9" s="28">
        <v>15510.3650426361</v>
      </c>
      <c r="AKP9" s="28">
        <v>15355.923314634199</v>
      </c>
      <c r="AKQ9" s="28">
        <v>15203.1687483554</v>
      </c>
      <c r="AKR9" s="28">
        <v>15066.8234582776</v>
      </c>
      <c r="AKS9" s="28">
        <v>14930.925096437501</v>
      </c>
      <c r="AKT9" s="28">
        <v>14756.2203075135</v>
      </c>
      <c r="AKU9" s="28">
        <v>14626.715692559201</v>
      </c>
      <c r="AKV9" s="28">
        <v>14497.994206085301</v>
      </c>
      <c r="AKW9" s="28">
        <v>14353.8221019624</v>
      </c>
      <c r="AKX9" s="28">
        <v>14149.635568577</v>
      </c>
      <c r="AKY9" s="28">
        <v>13998.7580827438</v>
      </c>
      <c r="AKZ9" s="28">
        <v>13850.081646672001</v>
      </c>
      <c r="ALA9" s="28">
        <v>13693.959849746399</v>
      </c>
      <c r="ALB9" s="28">
        <v>13508.104322797701</v>
      </c>
      <c r="ALC9" s="28">
        <v>13368.2267988478</v>
      </c>
      <c r="ALD9" s="28">
        <v>13187.3264339455</v>
      </c>
      <c r="ALE9" s="28">
        <v>13052.800093310399</v>
      </c>
      <c r="ALF9" s="28">
        <v>12918.454702687</v>
      </c>
      <c r="ALG9" s="28">
        <v>12783.0975423819</v>
      </c>
      <c r="ALH9" s="28">
        <v>12639.4588002045</v>
      </c>
      <c r="ALI9" s="28">
        <v>12470.6557199094</v>
      </c>
      <c r="ALJ9" s="28">
        <v>12302.455097481899</v>
      </c>
      <c r="ALK9" s="28">
        <v>12179.7975293651</v>
      </c>
      <c r="ALL9" s="28">
        <v>12020.303914198101</v>
      </c>
      <c r="ALM9" s="28">
        <v>11855.637553349299</v>
      </c>
      <c r="ALN9" s="28">
        <v>11693.330157923299</v>
      </c>
      <c r="ALO9" s="28">
        <v>11567.821724641</v>
      </c>
      <c r="ALP9" s="28">
        <v>11436.490100114799</v>
      </c>
      <c r="ALQ9" s="28">
        <v>11278.127722802599</v>
      </c>
      <c r="ALR9" s="28">
        <v>11115.587729012899</v>
      </c>
      <c r="ALS9" s="28">
        <v>10956.0127466881</v>
      </c>
      <c r="ALT9" s="28">
        <v>10786.7071387054</v>
      </c>
      <c r="ALU9" s="28">
        <v>10617.461947096101</v>
      </c>
      <c r="ALV9" s="28">
        <v>10452.366340581701</v>
      </c>
      <c r="ALW9" s="28">
        <v>10289.6376436439</v>
      </c>
      <c r="ALX9" s="28">
        <v>10122.869983917501</v>
      </c>
      <c r="ALY9" s="28">
        <v>9956.0335493140901</v>
      </c>
      <c r="ALZ9" s="28">
        <v>9791.3257499566298</v>
      </c>
      <c r="AMA9" s="28">
        <v>9622.1559044003297</v>
      </c>
      <c r="AMB9" s="28">
        <v>9476.6746229781693</v>
      </c>
      <c r="AMC9" s="28">
        <v>9311.5855245640105</v>
      </c>
      <c r="AMD9" s="28">
        <v>9176.2793421784299</v>
      </c>
      <c r="AME9" s="28">
        <v>9028.1220583907107</v>
      </c>
      <c r="AMF9" s="28">
        <v>8860.9051312778101</v>
      </c>
      <c r="AMG9" s="28">
        <v>8702.7967234682401</v>
      </c>
      <c r="AMH9" s="28">
        <v>8559.3473364117999</v>
      </c>
      <c r="AMI9" s="28">
        <v>8413.4230002020304</v>
      </c>
      <c r="AMJ9" s="28">
        <v>8261.9053847469004</v>
      </c>
      <c r="AMK9" s="28">
        <v>8081.27001440406</v>
      </c>
      <c r="AML9" s="28">
        <v>7919.6550779326299</v>
      </c>
      <c r="AMM9" s="28">
        <v>7780.5338066575196</v>
      </c>
      <c r="AMN9" s="28">
        <v>7641.34986765335</v>
      </c>
      <c r="AMO9" s="28">
        <v>7496.1844865897401</v>
      </c>
      <c r="AMP9" s="28">
        <v>7336.4101793138798</v>
      </c>
      <c r="AMQ9" s="28">
        <v>7176.63360755145</v>
      </c>
      <c r="AMR9" s="28">
        <v>7007.42393187161</v>
      </c>
      <c r="AMS9" s="28">
        <v>6849.4317396397901</v>
      </c>
      <c r="AMT9" s="28">
        <v>6694.3598282312496</v>
      </c>
      <c r="AMU9" s="28">
        <v>6538.5277298350202</v>
      </c>
      <c r="AMV9" s="28">
        <v>6374.3409611003899</v>
      </c>
      <c r="AMW9" s="28">
        <v>6230.0386330787896</v>
      </c>
      <c r="AMX9" s="28">
        <v>6070.8185040303897</v>
      </c>
      <c r="AMY9" s="28">
        <v>5910.7064520182103</v>
      </c>
      <c r="AMZ9" s="28">
        <v>5749.8527471733696</v>
      </c>
      <c r="ANA9" s="28">
        <v>5593.7531802559397</v>
      </c>
      <c r="ANB9" s="28">
        <v>5430.7086672065298</v>
      </c>
      <c r="ANC9" s="28">
        <v>5270.1857695168001</v>
      </c>
      <c r="AND9" s="28">
        <v>5110.0941574639901</v>
      </c>
      <c r="ANE9" s="28">
        <v>4978.0460383428499</v>
      </c>
      <c r="ANF9" s="28">
        <v>4825.4020610541102</v>
      </c>
      <c r="ANG9" s="28">
        <v>4658.6202254774298</v>
      </c>
      <c r="ANH9" s="28">
        <v>4487.4918747594702</v>
      </c>
      <c r="ANI9" s="28">
        <v>4322.1410762381201</v>
      </c>
      <c r="ANJ9" s="28">
        <v>4151.4008763218499</v>
      </c>
      <c r="ANK9" s="28">
        <v>3986.41724527515</v>
      </c>
      <c r="ANL9" s="28">
        <v>3812.3677772361398</v>
      </c>
      <c r="ANM9" s="28">
        <v>3641.2641384846702</v>
      </c>
      <c r="ANN9" s="28">
        <v>3472.91950366212</v>
      </c>
      <c r="ANO9" s="28">
        <v>3303.1151058199198</v>
      </c>
      <c r="ANP9" s="28">
        <v>3145.7852628860201</v>
      </c>
      <c r="ANQ9" s="28">
        <v>2972.0923686020701</v>
      </c>
      <c r="ANR9" s="28">
        <v>2808.8587071633901</v>
      </c>
      <c r="ANS9" s="28">
        <v>2640.81678098883</v>
      </c>
      <c r="ANT9" s="28">
        <v>2477.5098245831</v>
      </c>
      <c r="ANU9" s="28">
        <v>2314.1376064942201</v>
      </c>
      <c r="ANV9" s="28">
        <v>2151.0506120244299</v>
      </c>
      <c r="ANW9" s="28">
        <v>1988.3203354253501</v>
      </c>
      <c r="ANX9" s="28">
        <v>1824.9576411554301</v>
      </c>
      <c r="ANY9" s="28">
        <v>1652.9001741613399</v>
      </c>
      <c r="ANZ9" s="28">
        <v>1497.2103680948901</v>
      </c>
      <c r="AOA9" s="28">
        <v>1334.2162526301499</v>
      </c>
      <c r="AOB9" s="28">
        <v>1172.5631868630901</v>
      </c>
      <c r="AOC9" s="28">
        <v>1007.8148791864101</v>
      </c>
      <c r="AOD9" s="28">
        <v>845.60910732426601</v>
      </c>
      <c r="AOE9" s="28">
        <v>688.27127769988897</v>
      </c>
      <c r="AOF9" s="28">
        <v>518.10530114570804</v>
      </c>
      <c r="AOG9" s="28">
        <v>337.58385603415098</v>
      </c>
      <c r="AOH9" s="28">
        <v>168.10964476072499</v>
      </c>
      <c r="AOI9" s="28">
        <v>-0.59953232830813197</v>
      </c>
      <c r="AOJ9" s="28">
        <v>-171.523944920714</v>
      </c>
      <c r="AOK9" s="28">
        <v>-354.17973876125001</v>
      </c>
      <c r="AOL9" s="28">
        <v>-523.841559499352</v>
      </c>
      <c r="AOM9" s="28">
        <v>-680.51501242122595</v>
      </c>
      <c r="AON9" s="28">
        <v>-850.27278107639995</v>
      </c>
      <c r="AOO9" s="28">
        <v>-1021.50546399671</v>
      </c>
      <c r="AOP9" s="28">
        <v>-1189.50166419624</v>
      </c>
      <c r="AOQ9" s="28">
        <v>-1359.5841950014401</v>
      </c>
      <c r="AOR9" s="28">
        <v>-1529.7120181192599</v>
      </c>
      <c r="AOS9" s="28">
        <v>-1699.7527670924601</v>
      </c>
      <c r="AOT9" s="28">
        <v>-1869.78476022175</v>
      </c>
      <c r="AOU9" s="28">
        <v>-2039.8613452817499</v>
      </c>
      <c r="AOV9" s="28">
        <v>-2192.06333852032</v>
      </c>
      <c r="AOW9" s="28">
        <v>-2369.0287765418898</v>
      </c>
      <c r="AOX9" s="28">
        <v>-2522.0380674980502</v>
      </c>
      <c r="AOY9" s="28">
        <v>-2684.3759871617299</v>
      </c>
      <c r="AOZ9" s="28">
        <v>-2856.5892173356201</v>
      </c>
      <c r="APA9" s="28">
        <v>-3015.37861670657</v>
      </c>
      <c r="APB9" s="28">
        <v>-3174.5667003633398</v>
      </c>
      <c r="APC9" s="28">
        <v>-3374.4431264519399</v>
      </c>
      <c r="APD9" s="28">
        <v>-3512.38924767152</v>
      </c>
      <c r="APE9" s="28">
        <v>-3697.5810862081898</v>
      </c>
      <c r="APF9" s="28">
        <v>-3892.1588310894699</v>
      </c>
      <c r="APG9" s="28">
        <v>-4073.6529883804901</v>
      </c>
      <c r="APH9" s="28">
        <v>-4232.1996505216703</v>
      </c>
      <c r="API9" s="28">
        <v>-4390.80130447585</v>
      </c>
      <c r="APJ9" s="28">
        <v>-4549.4576635132998</v>
      </c>
      <c r="APK9" s="28">
        <v>-4708.1684416266598</v>
      </c>
      <c r="APL9" s="28">
        <v>-4866.9697898983304</v>
      </c>
      <c r="APM9" s="28">
        <v>-5043.5258096878997</v>
      </c>
      <c r="APN9" s="28">
        <v>-5220.1125395547297</v>
      </c>
      <c r="APO9" s="28">
        <v>-5396.3405232888799</v>
      </c>
      <c r="APP9" s="28">
        <v>-5564.75067673371</v>
      </c>
      <c r="APQ9" s="28">
        <v>-5748.3790458263302</v>
      </c>
      <c r="APR9" s="28">
        <v>-5928.5862888633601</v>
      </c>
      <c r="APS9" s="28">
        <v>-6108.3226926111302</v>
      </c>
      <c r="APT9" s="28">
        <v>-6287.8128492613496</v>
      </c>
      <c r="APU9" s="28">
        <v>-6467.0002928779304</v>
      </c>
      <c r="APV9" s="28">
        <v>-6646.2125247506801</v>
      </c>
      <c r="APW9" s="28">
        <v>-6815.8247955776096</v>
      </c>
      <c r="APX9" s="28">
        <v>-6993.6758337203501</v>
      </c>
      <c r="APY9" s="28">
        <v>-7171.7144639197904</v>
      </c>
      <c r="APZ9" s="28">
        <v>-7347.2027419627602</v>
      </c>
      <c r="AQA9" s="28">
        <v>-7523.36044353542</v>
      </c>
      <c r="AQB9" s="28">
        <v>-7675.2510660417502</v>
      </c>
      <c r="AQC9" s="28">
        <v>-7829.1734355451199</v>
      </c>
      <c r="AQD9" s="28">
        <v>-8013.3252202292297</v>
      </c>
      <c r="AQE9" s="28">
        <v>-8188.9639694358402</v>
      </c>
      <c r="AQF9" s="28">
        <v>-8361.2324423470109</v>
      </c>
      <c r="AQG9" s="28">
        <v>-8537.5495484336407</v>
      </c>
      <c r="AQH9" s="28">
        <v>-8710.2244122943102</v>
      </c>
      <c r="AQI9" s="28">
        <v>-8888.4366897713498</v>
      </c>
      <c r="AQJ9" s="28">
        <v>-9066.2646362362393</v>
      </c>
      <c r="AQK9" s="28">
        <v>-9223.2459745614306</v>
      </c>
      <c r="AQL9" s="28">
        <v>-9390.9925551880096</v>
      </c>
      <c r="AQM9" s="28">
        <v>-9562.2264644476199</v>
      </c>
      <c r="AQN9" s="28">
        <v>-9733.0365196883304</v>
      </c>
      <c r="AQO9" s="28">
        <v>-9888.0100657891599</v>
      </c>
      <c r="AQP9" s="28">
        <v>-10053.997903121901</v>
      </c>
      <c r="AQQ9" s="28">
        <v>-10229.948655674099</v>
      </c>
      <c r="AQR9" s="28">
        <v>-10405.101596164001</v>
      </c>
      <c r="AQS9" s="28">
        <v>-10580.2797675655</v>
      </c>
      <c r="AQT9" s="28">
        <v>-10759.6648508218</v>
      </c>
      <c r="AQU9" s="28">
        <v>-10936.664824064699</v>
      </c>
      <c r="AQV9" s="28">
        <v>-11112.523082339099</v>
      </c>
      <c r="AQW9" s="28">
        <v>-11292.4323299918</v>
      </c>
      <c r="AQX9" s="28">
        <v>-11457.598270378599</v>
      </c>
      <c r="AQY9" s="28">
        <v>-11624.6555065169</v>
      </c>
      <c r="AQZ9" s="28">
        <v>-11796.9341084319</v>
      </c>
      <c r="ARA9" s="28">
        <v>-11968.751325791</v>
      </c>
      <c r="ARB9" s="28">
        <v>-12127.044074993601</v>
      </c>
      <c r="ARC9" s="28">
        <v>-12263.2948825041</v>
      </c>
      <c r="ARD9" s="28">
        <v>-12425.8437485425</v>
      </c>
      <c r="ARE9" s="28">
        <v>-12601.996046427599</v>
      </c>
      <c r="ARF9" s="28">
        <v>-12768.5071965151</v>
      </c>
      <c r="ARG9" s="28">
        <v>-12956.0312428896</v>
      </c>
      <c r="ARH9" s="28">
        <v>-13133.6823383135</v>
      </c>
      <c r="ARI9" s="28">
        <v>-13287.9883139377</v>
      </c>
      <c r="ARJ9" s="28">
        <v>-13483.5539596856</v>
      </c>
      <c r="ARK9" s="28">
        <v>-13665.154965838101</v>
      </c>
      <c r="ARL9" s="28">
        <v>-13842.677096183001</v>
      </c>
      <c r="ARM9" s="28">
        <v>-14030.3642941422</v>
      </c>
      <c r="ARN9" s="28">
        <v>-14193.987488025599</v>
      </c>
      <c r="ARO9" s="28">
        <v>-14348.5888172913</v>
      </c>
      <c r="ARP9" s="28">
        <v>-14544.4866024701</v>
      </c>
      <c r="ARQ9" s="28">
        <v>-14711.4638971031</v>
      </c>
      <c r="ARR9" s="28">
        <v>-14867.2523387118</v>
      </c>
      <c r="ARS9" s="28">
        <v>-15050.132240393301</v>
      </c>
      <c r="ART9" s="28">
        <v>-15237.521222875699</v>
      </c>
      <c r="ARU9" s="28">
        <v>-15412.9079793824</v>
      </c>
      <c r="ARV9" s="28">
        <v>-15569.787517532801</v>
      </c>
      <c r="ARW9" s="28">
        <v>-15732.7152314427</v>
      </c>
      <c r="ARX9" s="28">
        <v>-15896.9033400032</v>
      </c>
      <c r="ARY9" s="28">
        <v>-16072.745751525101</v>
      </c>
      <c r="ARZ9" s="28">
        <v>-16251.6480466538</v>
      </c>
      <c r="ASA9" s="28">
        <v>-16427.0021732555</v>
      </c>
      <c r="ASB9" s="28">
        <v>-16601.829192559599</v>
      </c>
      <c r="ASC9" s="28">
        <v>-16776.260773209699</v>
      </c>
      <c r="ASD9" s="28">
        <v>-16945.4426492231</v>
      </c>
      <c r="ASE9" s="28">
        <v>-17114.6497374674</v>
      </c>
      <c r="ASF9" s="28">
        <v>-17283.183918866402</v>
      </c>
      <c r="ASG9" s="28">
        <v>-17452.326248019799</v>
      </c>
      <c r="ASH9" s="28">
        <v>-17633.133572082101</v>
      </c>
      <c r="ASI9" s="28">
        <v>-17819.6589841973</v>
      </c>
      <c r="ASJ9" s="28">
        <v>-17993.635586475299</v>
      </c>
      <c r="ASK9" s="28">
        <v>-18165.917365147201</v>
      </c>
      <c r="ASL9" s="28">
        <v>-18340.547790765901</v>
      </c>
      <c r="ASM9" s="28">
        <v>-18502.030801176501</v>
      </c>
      <c r="ASN9" s="28">
        <v>-18661.496134783101</v>
      </c>
      <c r="ASO9" s="28">
        <v>-18821.2707450587</v>
      </c>
      <c r="ASP9" s="28">
        <v>-18977.4672157116</v>
      </c>
      <c r="ASQ9" s="28">
        <v>-19140.681552039201</v>
      </c>
      <c r="ASR9" s="28">
        <v>-19313.0155643459</v>
      </c>
      <c r="ASS9" s="28">
        <v>-19494.102220437599</v>
      </c>
      <c r="AST9" s="28">
        <v>-19661.451973617899</v>
      </c>
      <c r="ASU9" s="28">
        <v>-19845.3086227522</v>
      </c>
      <c r="ASV9" s="28">
        <v>-20029.1643448008</v>
      </c>
      <c r="ASW9" s="28">
        <v>-20213.018904463999</v>
      </c>
      <c r="ASX9" s="28">
        <v>-20396.872067238099</v>
      </c>
      <c r="ASY9" s="28">
        <v>-20574.936543841501</v>
      </c>
      <c r="ASZ9" s="28">
        <v>-20747.029882762599</v>
      </c>
      <c r="ATA9" s="28">
        <v>-20908.7181523285</v>
      </c>
      <c r="ATB9" s="28">
        <v>-21071.695480621602</v>
      </c>
      <c r="ATC9" s="28">
        <v>-21248.706967871101</v>
      </c>
      <c r="ATD9" s="28">
        <v>-21426.080732219099</v>
      </c>
      <c r="ATE9" s="28">
        <v>-21602.9559268378</v>
      </c>
      <c r="ATF9" s="28">
        <v>-21779.839357820201</v>
      </c>
      <c r="ATG9" s="28">
        <v>-21953.015912386702</v>
      </c>
      <c r="ATH9" s="28">
        <v>-22123.531170362399</v>
      </c>
      <c r="ATI9" s="28">
        <v>-22294.4399430222</v>
      </c>
      <c r="ATJ9" s="28">
        <v>-22470.145327501999</v>
      </c>
      <c r="ATK9" s="28">
        <v>-22642.848536470199</v>
      </c>
      <c r="ATL9" s="28">
        <v>-22815.381657141999</v>
      </c>
      <c r="ATM9" s="28">
        <v>-22987.4697521946</v>
      </c>
      <c r="ATN9" s="28">
        <v>-23166.810286038301</v>
      </c>
      <c r="ATO9" s="28">
        <v>-23332.652599098299</v>
      </c>
      <c r="ATP9" s="28">
        <v>-23503.836536319199</v>
      </c>
      <c r="ATQ9" s="28">
        <v>-23665.962942197199</v>
      </c>
      <c r="ATR9" s="28">
        <v>-23827.161561783301</v>
      </c>
      <c r="ATS9" s="28">
        <v>-23988.387987636801</v>
      </c>
      <c r="ATT9" s="28">
        <v>-24149.634757472599</v>
      </c>
      <c r="ATU9" s="28">
        <v>-24319.912639566101</v>
      </c>
      <c r="ATV9" s="28">
        <v>-24488.079700357699</v>
      </c>
      <c r="ATW9" s="28">
        <v>-24653.6883845464</v>
      </c>
      <c r="ATX9" s="28">
        <v>-24822.7448413813</v>
      </c>
      <c r="ATY9" s="28">
        <v>-24991.594990404399</v>
      </c>
      <c r="ATZ9" s="28">
        <v>-25160.4614204467</v>
      </c>
      <c r="AUA9" s="28">
        <v>-25329.343920577401</v>
      </c>
      <c r="AUB9" s="28">
        <v>-25498.242280472801</v>
      </c>
      <c r="AUC9" s="28">
        <v>-25667.156290415202</v>
      </c>
      <c r="AUD9" s="28">
        <v>-25836.085741291299</v>
      </c>
      <c r="AUE9" s="28">
        <v>-26005.030424591201</v>
      </c>
      <c r="AUF9" s="28">
        <v>-26173.843663055199</v>
      </c>
      <c r="AUG9" s="28">
        <v>-26342.363168353899</v>
      </c>
      <c r="AUH9" s="28">
        <v>-26519.4063962605</v>
      </c>
      <c r="AUI9" s="28">
        <v>-26701.634937753799</v>
      </c>
      <c r="AUJ9" s="28">
        <v>-26883.856697626601</v>
      </c>
      <c r="AUK9" s="28">
        <v>-27066.071469798699</v>
      </c>
      <c r="AUL9" s="28">
        <v>-27244.4276297248</v>
      </c>
      <c r="AUM9" s="28">
        <v>-27408.579370117099</v>
      </c>
      <c r="AUN9" s="28">
        <v>-27572.079862498798</v>
      </c>
      <c r="AUO9" s="28">
        <v>-27735.6011853245</v>
      </c>
      <c r="AUP9" s="28">
        <v>-27901.105348221499</v>
      </c>
      <c r="AUQ9" s="28">
        <v>-28075.918369521201</v>
      </c>
      <c r="AUR9" s="28">
        <v>-28251.048222374298</v>
      </c>
      <c r="AUS9" s="28">
        <v>-28426.181340514198</v>
      </c>
      <c r="AUT9" s="28">
        <v>-28601.317522933801</v>
      </c>
      <c r="AUU9" s="28">
        <v>-28776.4565692578</v>
      </c>
      <c r="AUV9" s="28">
        <v>-28951.598279741502</v>
      </c>
      <c r="AUW9" s="28">
        <v>-29126.742455269301</v>
      </c>
      <c r="AUX9" s="28">
        <v>-29301.712065267799</v>
      </c>
      <c r="AUY9" s="28">
        <v>-29470.8498964317</v>
      </c>
      <c r="AUZ9" s="28">
        <v>-29649.704870266702</v>
      </c>
      <c r="AVA9" s="28">
        <v>-29823.040520597799</v>
      </c>
      <c r="AVB9" s="28">
        <v>-29992.401516582999</v>
      </c>
      <c r="AVC9" s="28">
        <v>-30154.221732540602</v>
      </c>
      <c r="AVD9" s="28">
        <v>-30311.147919806201</v>
      </c>
      <c r="AVE9" s="28">
        <v>-30483.744435383</v>
      </c>
      <c r="AVF9" s="28">
        <v>-30648.868566714598</v>
      </c>
      <c r="AVG9" s="28">
        <v>-30834.0942387221</v>
      </c>
      <c r="AVH9" s="28">
        <v>-31008.551725220001</v>
      </c>
      <c r="AVI9" s="28">
        <v>-31190.9149134158</v>
      </c>
      <c r="AVJ9" s="28">
        <v>-31373.4258198506</v>
      </c>
      <c r="AVK9" s="28">
        <v>-31553.892959569101</v>
      </c>
      <c r="AVL9" s="28">
        <v>-31729.763220652301</v>
      </c>
      <c r="AVM9" s="28">
        <v>-31907.150928437699</v>
      </c>
      <c r="AVN9" s="28">
        <v>-32079.673996105099</v>
      </c>
      <c r="AVO9" s="28">
        <v>-32248.023303874699</v>
      </c>
      <c r="AVP9" s="28">
        <v>-32416.3817993253</v>
      </c>
      <c r="AVQ9" s="28">
        <v>-32584.7492965325</v>
      </c>
      <c r="AVR9" s="28">
        <v>-32753.125610116</v>
      </c>
      <c r="AVS9" s="28">
        <v>-32921.510555239001</v>
      </c>
      <c r="AVT9" s="28">
        <v>-33093.684326836003</v>
      </c>
      <c r="AVU9" s="28">
        <v>-33270.813984716602</v>
      </c>
      <c r="AVV9" s="28">
        <v>-33447.8380539309</v>
      </c>
      <c r="AVW9" s="28">
        <v>-33624.221275148499</v>
      </c>
      <c r="AVX9" s="28">
        <v>-33800.381175604402</v>
      </c>
      <c r="AVY9" s="28">
        <v>-33983.421076370199</v>
      </c>
      <c r="AVZ9" s="28">
        <v>-34155.4511049551</v>
      </c>
      <c r="AWA9" s="28">
        <v>-34332.078104444598</v>
      </c>
      <c r="AWB9" s="28">
        <v>-34508.624451092401</v>
      </c>
      <c r="AWC9" s="28">
        <v>-34685.075420069203</v>
      </c>
      <c r="AWD9" s="28">
        <v>-34861.699263522503</v>
      </c>
      <c r="AWE9" s="28">
        <v>-35029.343069550603</v>
      </c>
      <c r="AWF9" s="28">
        <v>-35197.893828673798</v>
      </c>
      <c r="AWG9" s="28">
        <v>-35376.046788140098</v>
      </c>
      <c r="AWH9" s="28">
        <v>-35541.423903854702</v>
      </c>
      <c r="AWI9" s="28">
        <v>-35715.126385242998</v>
      </c>
      <c r="AWJ9" s="28">
        <v>-35895.382330932101</v>
      </c>
      <c r="AWK9" s="28">
        <v>-36075.6246700517</v>
      </c>
      <c r="AWL9" s="28">
        <v>-36255.853229465101</v>
      </c>
      <c r="AWM9" s="28">
        <v>-36436.0678366434</v>
      </c>
      <c r="AWN9" s="28">
        <v>-36611.654328945799</v>
      </c>
      <c r="AWO9" s="28">
        <v>-36782.274894586</v>
      </c>
      <c r="AWP9" s="28">
        <v>-36956.891984180897</v>
      </c>
      <c r="AWQ9" s="28">
        <v>-37140.723045464503</v>
      </c>
      <c r="AWR9" s="28">
        <v>-37316.846720715199</v>
      </c>
      <c r="AWS9" s="28">
        <v>-37485.712586715301</v>
      </c>
      <c r="AWT9" s="28">
        <v>-37653.370040711903</v>
      </c>
      <c r="AWU9" s="28">
        <v>-37821.406795308103</v>
      </c>
      <c r="AWV9" s="28">
        <v>-37996.564909074797</v>
      </c>
      <c r="AWW9" s="28">
        <v>-38163.631353727404</v>
      </c>
      <c r="AWX9" s="28">
        <v>-38343.943478984598</v>
      </c>
      <c r="AWY9" s="28">
        <v>-38530.323047106504</v>
      </c>
      <c r="AWZ9" s="28">
        <v>-38708.193021761203</v>
      </c>
      <c r="AXA9" s="28">
        <v>-38881.605195656899</v>
      </c>
      <c r="AXB9" s="28">
        <v>-39054.210754922497</v>
      </c>
      <c r="AXC9" s="28">
        <v>-39226.546165380598</v>
      </c>
      <c r="AXD9" s="28">
        <v>-39397.677447489499</v>
      </c>
      <c r="AXE9" s="28">
        <v>-39561.648091806703</v>
      </c>
      <c r="AXF9" s="28">
        <v>-39725.627030136602</v>
      </c>
      <c r="AXG9" s="28">
        <v>-39896.720326010698</v>
      </c>
      <c r="AXH9" s="28">
        <v>-40078.655092618901</v>
      </c>
      <c r="AXI9" s="28">
        <v>-40263.2789341686</v>
      </c>
      <c r="AXJ9" s="28">
        <v>-40444.447273718601</v>
      </c>
      <c r="AXK9" s="28">
        <v>-40626.480108681302</v>
      </c>
      <c r="AXL9" s="28">
        <v>-40804.188187282904</v>
      </c>
      <c r="AXM9" s="28">
        <v>-40983.930739461597</v>
      </c>
      <c r="AXN9" s="28">
        <v>-41152.291659604503</v>
      </c>
      <c r="AXO9" s="28">
        <v>-41319.235828455399</v>
      </c>
      <c r="AXP9" s="28">
        <v>-41489.430123795602</v>
      </c>
      <c r="AXQ9" s="28">
        <v>-41671.175478985002</v>
      </c>
      <c r="AXR9" s="28">
        <v>-41828.779396026497</v>
      </c>
      <c r="AXS9" s="28">
        <v>-41998.243194055998</v>
      </c>
      <c r="AXT9" s="28">
        <v>-42172.806672770297</v>
      </c>
      <c r="AXU9" s="28">
        <v>-42347.359688646502</v>
      </c>
      <c r="AXV9" s="28">
        <v>-42524.513551361502</v>
      </c>
      <c r="AXW9" s="28">
        <v>-42702.13186804</v>
      </c>
      <c r="AXX9" s="28">
        <v>-42872.8814284869</v>
      </c>
      <c r="AXY9" s="28">
        <v>-43039.759767638003</v>
      </c>
      <c r="AXZ9" s="28">
        <v>-43207.4330416304</v>
      </c>
      <c r="AYA9" s="28">
        <v>-43384.35142929</v>
      </c>
      <c r="AYB9" s="28">
        <v>-43572.377780998097</v>
      </c>
      <c r="AYC9" s="28">
        <v>-43755.819625598699</v>
      </c>
      <c r="AYD9" s="28">
        <v>-43925.4495574393</v>
      </c>
      <c r="AYE9" s="28">
        <v>-44095.070899172802</v>
      </c>
      <c r="AYF9" s="28">
        <v>-44272.465501541898</v>
      </c>
      <c r="AYG9" s="28">
        <v>-44452.968597468302</v>
      </c>
      <c r="AYH9" s="28">
        <v>-44633.448553275302</v>
      </c>
      <c r="AYI9" s="28">
        <v>-44812.7097086418</v>
      </c>
      <c r="AYJ9" s="28">
        <v>-44984.995365008297</v>
      </c>
      <c r="AYK9" s="28">
        <v>-45144.540306881499</v>
      </c>
      <c r="AYL9" s="28">
        <v>-45318.564414628701</v>
      </c>
      <c r="AYM9" s="28">
        <v>-45479.889825254402</v>
      </c>
      <c r="AYN9" s="28">
        <v>-45656.381194344503</v>
      </c>
      <c r="AYO9" s="28">
        <v>-45842.713223646402</v>
      </c>
      <c r="AYP9" s="28">
        <v>-46018.020644215299</v>
      </c>
      <c r="AYQ9" s="28">
        <v>-46192.979482418697</v>
      </c>
      <c r="AYR9" s="28">
        <v>-46375.255684655698</v>
      </c>
      <c r="AYS9" s="28">
        <v>-46544.1956260933</v>
      </c>
      <c r="AYT9" s="28">
        <v>-46717.594394698899</v>
      </c>
      <c r="AYU9" s="28">
        <v>-46898.603435628203</v>
      </c>
      <c r="AYV9" s="28">
        <v>-47065.991292600404</v>
      </c>
      <c r="AYW9" s="28">
        <v>-47240.167925353599</v>
      </c>
      <c r="AYX9" s="28">
        <v>-47410.956754852501</v>
      </c>
      <c r="AYY9" s="28">
        <v>-47579.086597614601</v>
      </c>
      <c r="AYZ9" s="28">
        <v>-47746.248064952</v>
      </c>
      <c r="AZA9" s="28">
        <v>-47912.984945452001</v>
      </c>
      <c r="AZB9" s="28">
        <v>-48092.9008121593</v>
      </c>
      <c r="AZC9" s="28">
        <v>-48282.011578646503</v>
      </c>
      <c r="AZD9" s="28">
        <v>-48471.799733065804</v>
      </c>
      <c r="AZE9" s="28">
        <v>-48661.816373055502</v>
      </c>
      <c r="AZF9" s="28">
        <v>-48851.787034792003</v>
      </c>
      <c r="AZG9" s="28">
        <v>-49037.292753296497</v>
      </c>
      <c r="AZH9" s="28">
        <v>-49205.262337434702</v>
      </c>
      <c r="AZI9" s="28">
        <v>-49367.069756131001</v>
      </c>
      <c r="AZJ9" s="28">
        <v>-49539.9307968129</v>
      </c>
      <c r="AZK9" s="28">
        <v>-49708.456435827</v>
      </c>
      <c r="AZL9" s="28">
        <v>-49876.974163331099</v>
      </c>
      <c r="AZM9" s="28">
        <v>-50058.140222028</v>
      </c>
      <c r="AZN9" s="28">
        <v>-50244.622543169004</v>
      </c>
      <c r="AZO9" s="28">
        <v>-50431.064290904702</v>
      </c>
      <c r="AZP9" s="28">
        <v>-50617.465345584198</v>
      </c>
      <c r="AZQ9" s="28">
        <v>-50792.872547053303</v>
      </c>
      <c r="AZR9" s="28">
        <v>-50965.808649960898</v>
      </c>
      <c r="AZS9" s="28">
        <v>-51138.728655315303</v>
      </c>
      <c r="AZT9" s="28">
        <v>-51311.632432028397</v>
      </c>
      <c r="AZU9" s="28">
        <v>-51484.5198494668</v>
      </c>
      <c r="AZV9" s="28">
        <v>-51658.295599227204</v>
      </c>
      <c r="AZW9" s="28">
        <v>-51839.377577641702</v>
      </c>
      <c r="AZX9" s="28">
        <v>-52018.139469772403</v>
      </c>
      <c r="AZY9" s="28">
        <v>-52184.069953980899</v>
      </c>
      <c r="AZZ9" s="28">
        <v>-52349.2719486114</v>
      </c>
      <c r="BAA9" s="28">
        <v>-52521.493550796797</v>
      </c>
      <c r="BAB9" s="28">
        <v>-52694.2628334931</v>
      </c>
      <c r="BAC9" s="28">
        <v>-52884.3086336997</v>
      </c>
      <c r="BAD9" s="28">
        <v>-53062.542940065898</v>
      </c>
      <c r="BAE9" s="28">
        <v>-53237.563698482103</v>
      </c>
      <c r="BAF9" s="28">
        <v>-53411.063365051203</v>
      </c>
      <c r="BAG9" s="28">
        <v>-53584.543711044003</v>
      </c>
      <c r="BAH9" s="28">
        <v>-53758.004612256402</v>
      </c>
      <c r="BAI9" s="28">
        <v>-53931.445944927698</v>
      </c>
      <c r="BAJ9" s="28">
        <v>-54112.128553388298</v>
      </c>
      <c r="BAK9" s="28">
        <v>-54292.715360080103</v>
      </c>
      <c r="BAL9" s="28">
        <v>-54461.600478744003</v>
      </c>
      <c r="BAM9" s="28">
        <v>-54629.280146438803</v>
      </c>
      <c r="BAN9" s="28">
        <v>-54796.765180120899</v>
      </c>
      <c r="BAO9" s="28">
        <v>-54965.068262385801</v>
      </c>
      <c r="BAP9" s="28">
        <v>-55133.359369723803</v>
      </c>
      <c r="BAQ9" s="28">
        <v>-55314.417423942701</v>
      </c>
      <c r="BAR9" s="28">
        <v>-55485.095514363296</v>
      </c>
      <c r="BAS9" s="28">
        <v>-55665.545952945802</v>
      </c>
      <c r="BAT9" s="28">
        <v>-55846.335410082203</v>
      </c>
      <c r="BAU9" s="28">
        <v>-56017.904635973297</v>
      </c>
      <c r="BAV9" s="28">
        <v>-56187.707255059096</v>
      </c>
      <c r="BAW9" s="28">
        <v>-56361.499217694298</v>
      </c>
      <c r="BAX9" s="28">
        <v>-56534.900850492202</v>
      </c>
      <c r="BAY9" s="28">
        <v>-56708.231871269301</v>
      </c>
      <c r="BAZ9" s="28">
        <v>-56881.540912777498</v>
      </c>
      <c r="BBA9" s="28">
        <v>-57054.8278591942</v>
      </c>
      <c r="BBB9" s="28">
        <v>-57228.092595121598</v>
      </c>
      <c r="BBC9" s="28">
        <v>-57401.335005585002</v>
      </c>
      <c r="BBD9" s="28">
        <v>-57574.554976032101</v>
      </c>
      <c r="BBE9" s="28">
        <v>-57748.500556531799</v>
      </c>
      <c r="BBF9" s="28">
        <v>-57939.765656339798</v>
      </c>
      <c r="BBG9" s="28">
        <v>-58112.852918347598</v>
      </c>
      <c r="BBH9" s="28">
        <v>-58284.964705151098</v>
      </c>
      <c r="BBI9" s="28">
        <v>-58457.055247751203</v>
      </c>
      <c r="BBJ9" s="28">
        <v>-58629.124433323799</v>
      </c>
      <c r="BBK9" s="28">
        <v>-58801.1721494546</v>
      </c>
      <c r="BBL9" s="28">
        <v>-58973.198284137899</v>
      </c>
      <c r="BBM9" s="28">
        <v>-59145.202725775001</v>
      </c>
      <c r="BBN9" s="28">
        <v>-59317.185363174001</v>
      </c>
      <c r="BBO9" s="28">
        <v>-59495.003528900903</v>
      </c>
      <c r="BBP9" s="28">
        <v>-59678.628957350498</v>
      </c>
      <c r="BBQ9" s="28">
        <v>-59859.489302665897</v>
      </c>
      <c r="BBR9" s="28">
        <v>-60041.906946331597</v>
      </c>
      <c r="BBS9" s="28">
        <v>-60224.566502962603</v>
      </c>
      <c r="BBT9" s="28">
        <v>-60406.675394215999</v>
      </c>
      <c r="BBU9" s="28">
        <v>-60588.1726665362</v>
      </c>
      <c r="BBV9" s="28">
        <v>-60763.9514812661</v>
      </c>
      <c r="BBW9" s="28">
        <v>-60932.772392378603</v>
      </c>
      <c r="BBX9" s="28">
        <v>-61108.981425886603</v>
      </c>
      <c r="BBY9" s="28">
        <v>-61292.764089413002</v>
      </c>
      <c r="BBZ9" s="28">
        <v>-61476.500548605603</v>
      </c>
      <c r="BCA9" s="28">
        <v>-61660.190712938303</v>
      </c>
      <c r="BCB9" s="28">
        <v>-61843.7781862579</v>
      </c>
      <c r="BCC9" s="28">
        <v>-62026.944780440703</v>
      </c>
      <c r="BCD9" s="28">
        <v>-62207.474248378501</v>
      </c>
      <c r="BCE9" s="28">
        <v>-62381.026421885799</v>
      </c>
      <c r="BCF9" s="28">
        <v>-62552.732328450598</v>
      </c>
      <c r="BCG9" s="28">
        <v>-62727.167569675199</v>
      </c>
      <c r="BCH9" s="28">
        <v>-62911.023749373999</v>
      </c>
      <c r="BCI9" s="28">
        <v>-63081.273042956404</v>
      </c>
      <c r="BCJ9" s="28">
        <v>-63246.312578079698</v>
      </c>
      <c r="BCK9" s="28">
        <v>-63419.1717496454</v>
      </c>
      <c r="BCL9" s="28">
        <v>-63592.562365724603</v>
      </c>
      <c r="BCM9" s="28">
        <v>-63765.248682513302</v>
      </c>
      <c r="BCN9" s="28">
        <v>-63929.902377054001</v>
      </c>
      <c r="BCO9" s="28">
        <v>-64099.4184807481</v>
      </c>
      <c r="BCP9" s="28">
        <v>-64269.112292907797</v>
      </c>
      <c r="BCQ9" s="28">
        <v>-64438.783931000398</v>
      </c>
      <c r="BCR9" s="28">
        <v>-64608.433294440998</v>
      </c>
      <c r="BCS9" s="28">
        <v>-64778.060283012499</v>
      </c>
      <c r="BCT9" s="28">
        <v>-64951.089406445499</v>
      </c>
      <c r="BCU9" s="28">
        <v>-65119.444834199101</v>
      </c>
      <c r="BCV9" s="28">
        <v>-65285.929205321001</v>
      </c>
      <c r="BCW9" s="28">
        <v>-65455.644952667702</v>
      </c>
      <c r="BCX9" s="28">
        <v>-65625.337495458094</v>
      </c>
      <c r="BCY9" s="28">
        <v>-65795.006735878604</v>
      </c>
      <c r="BCZ9" s="28">
        <v>-65964.652576478096</v>
      </c>
      <c r="BDA9" s="28">
        <v>-66134.258791008193</v>
      </c>
      <c r="BDB9" s="28">
        <v>-66303.679956278604</v>
      </c>
      <c r="BDC9" s="28">
        <v>-66480.547247302995</v>
      </c>
      <c r="BDD9" s="28">
        <v>-66660.220319431101</v>
      </c>
      <c r="BDE9" s="28">
        <v>-66839.850419876195</v>
      </c>
      <c r="BDF9" s="28">
        <v>-67019.437466146497</v>
      </c>
      <c r="BDG9" s="28">
        <v>-67198.981376152602</v>
      </c>
      <c r="BDH9" s="28">
        <v>-67378.482068205907</v>
      </c>
      <c r="BDI9" s="28">
        <v>-67557.939461017304</v>
      </c>
      <c r="BDJ9" s="28">
        <v>-67735.764069827594</v>
      </c>
      <c r="BDK9" s="28">
        <v>-67908.388335019103</v>
      </c>
      <c r="BDL9" s="28">
        <v>-68079.590848567095</v>
      </c>
      <c r="BDM9" s="28">
        <v>-68242.4718334395</v>
      </c>
      <c r="BDN9" s="28">
        <v>-68405.922574107404</v>
      </c>
      <c r="BDO9" s="28">
        <v>-68569.662970002697</v>
      </c>
      <c r="BDP9" s="28">
        <v>-68733.387682627101</v>
      </c>
      <c r="BDQ9" s="28">
        <v>-68908.863419470494</v>
      </c>
      <c r="BDR9" s="28">
        <v>-69089.040772862005</v>
      </c>
      <c r="BDS9" s="28">
        <v>-69268.860248719997</v>
      </c>
      <c r="BDT9" s="28">
        <v>-69440.489771728404</v>
      </c>
      <c r="BDU9" s="28">
        <v>-69601.798545380399</v>
      </c>
      <c r="BDV9" s="28">
        <v>-69761.718700728306</v>
      </c>
      <c r="BDW9" s="28">
        <v>-69921.628464731402</v>
      </c>
      <c r="BDX9" s="28">
        <v>-70081.527742122504</v>
      </c>
      <c r="BDY9" s="28">
        <v>-70247.960662037105</v>
      </c>
      <c r="BDZ9" s="28">
        <v>-70410.174433906199</v>
      </c>
      <c r="BEA9" s="28">
        <v>-70572.373594009303</v>
      </c>
      <c r="BEB9" s="28">
        <v>-70734.558049835498</v>
      </c>
      <c r="BEC9" s="28">
        <v>-70910.052401418696</v>
      </c>
      <c r="BED9" s="28">
        <v>-71090.349386057002</v>
      </c>
      <c r="BEE9" s="28">
        <v>-71270.598120548602</v>
      </c>
      <c r="BEF9" s="28">
        <v>-71450.798534982401</v>
      </c>
      <c r="BEG9" s="28">
        <v>-71630.387926746102</v>
      </c>
      <c r="BEH9" s="28">
        <v>-71809.658335238302</v>
      </c>
      <c r="BEI9" s="28">
        <v>-71984.751676659405</v>
      </c>
      <c r="BEJ9" s="28">
        <v>-72168.486681022303</v>
      </c>
      <c r="BEK9" s="28">
        <v>-72349.437836423502</v>
      </c>
      <c r="BEL9" s="28">
        <v>-72511.235859112101</v>
      </c>
      <c r="BEM9" s="28">
        <v>-72670.516409217395</v>
      </c>
      <c r="BEN9" s="28">
        <v>-72829.7854356014</v>
      </c>
      <c r="BEO9" s="28">
        <v>-72989.042848168494</v>
      </c>
      <c r="BEP9" s="28">
        <v>-73147.991444618703</v>
      </c>
      <c r="BEQ9" s="28">
        <v>-73306.658616682704</v>
      </c>
      <c r="BER9" s="28">
        <v>-73465.314828501898</v>
      </c>
      <c r="BES9" s="28">
        <v>-73623.959990741205</v>
      </c>
      <c r="BET9" s="28">
        <v>-73782.594014345101</v>
      </c>
      <c r="BEU9" s="28">
        <v>-73941.216810535596</v>
      </c>
      <c r="BEV9" s="28">
        <v>-74099.828290813093</v>
      </c>
      <c r="BEW9" s="28">
        <v>-74258.654483265695</v>
      </c>
      <c r="BEX9" s="28">
        <v>-74428.5198481876</v>
      </c>
      <c r="BEY9" s="28">
        <v>-74596.635750153393</v>
      </c>
      <c r="BEZ9" s="28">
        <v>-74769.573776192497</v>
      </c>
      <c r="BFA9" s="28">
        <v>-74946.273924451307</v>
      </c>
      <c r="BFB9" s="28">
        <v>-75123.126553402704</v>
      </c>
      <c r="BFC9" s="28">
        <v>-75299.934454102899</v>
      </c>
      <c r="BFD9" s="28">
        <v>-75476.6975604404</v>
      </c>
      <c r="BFE9" s="28">
        <v>-75653.415806650897</v>
      </c>
      <c r="BFF9" s="28">
        <v>-75830.0891273171</v>
      </c>
      <c r="BFG9" s="28">
        <v>-76006.717457366904</v>
      </c>
      <c r="BFH9" s="28">
        <v>-76182.987517559202</v>
      </c>
      <c r="BFI9" s="28">
        <v>-76358.928335327495</v>
      </c>
      <c r="BFJ9" s="28">
        <v>-76534.825134418294</v>
      </c>
      <c r="BFK9" s="28">
        <v>-76707.691521151399</v>
      </c>
      <c r="BFL9" s="28">
        <v>-76875.356796534194</v>
      </c>
      <c r="BFM9" s="28">
        <v>-77042.993451370203</v>
      </c>
      <c r="BFN9" s="28">
        <v>-77210.601410198302</v>
      </c>
      <c r="BFO9" s="28">
        <v>-77378.180597862898</v>
      </c>
      <c r="BFP9" s="28">
        <v>-77545.567100985107</v>
      </c>
      <c r="BFQ9" s="28">
        <v>-77712.704413390005</v>
      </c>
      <c r="BFR9" s="28">
        <v>-77879.813474884402</v>
      </c>
      <c r="BFS9" s="28">
        <v>-78046.894210940605</v>
      </c>
      <c r="BFT9" s="28">
        <v>-78214.316733993997</v>
      </c>
      <c r="BFU9" s="28">
        <v>-78390.687513242403</v>
      </c>
      <c r="BFV9" s="28">
        <v>-78567.011673323897</v>
      </c>
      <c r="BFW9" s="28">
        <v>-78743.289155166494</v>
      </c>
      <c r="BFX9" s="28">
        <v>-78919.519900028405</v>
      </c>
      <c r="BFY9" s="28">
        <v>-79095.7038494976</v>
      </c>
      <c r="BFZ9" s="28">
        <v>-79270.633666925394</v>
      </c>
      <c r="BGA9" s="28">
        <v>-79439.1015519918</v>
      </c>
      <c r="BGB9" s="28">
        <v>-79607.537380963593</v>
      </c>
      <c r="BGC9" s="28">
        <v>-79775.245870350496</v>
      </c>
      <c r="BGD9" s="28">
        <v>-79942.898271668397</v>
      </c>
      <c r="BGE9" s="28">
        <v>-80111.5223887217</v>
      </c>
      <c r="BGF9" s="28">
        <v>-80279.032381864905</v>
      </c>
      <c r="BGG9" s="28">
        <v>-80449.9461548908</v>
      </c>
      <c r="BGH9" s="28">
        <v>-80630.6852755664</v>
      </c>
      <c r="BGI9" s="28">
        <v>-80811.366537220107</v>
      </c>
      <c r="BGJ9" s="28">
        <v>-80991.989895446794</v>
      </c>
      <c r="BGK9" s="28">
        <v>-81172.555306173206</v>
      </c>
      <c r="BGL9" s="28">
        <v>-81353.062725657204</v>
      </c>
      <c r="BGM9" s="28">
        <v>-81529.989693479802</v>
      </c>
      <c r="BGN9" s="28">
        <v>-81706.616794353104</v>
      </c>
      <c r="BGO9" s="28">
        <v>-81873.893306544196</v>
      </c>
      <c r="BGP9" s="28">
        <v>-82038.294526295693</v>
      </c>
      <c r="BGQ9" s="28">
        <v>-82207.242928421299</v>
      </c>
      <c r="BGR9" s="28">
        <v>-82389.280475268693</v>
      </c>
      <c r="BGS9" s="28">
        <v>-82571.255605127197</v>
      </c>
      <c r="BGT9" s="28">
        <v>-82753.168281437305</v>
      </c>
      <c r="BGU9" s="28">
        <v>-82935.018467965696</v>
      </c>
      <c r="BGV9" s="28">
        <v>-83112.468094909505</v>
      </c>
      <c r="BGW9" s="28">
        <v>-83282.157153395499</v>
      </c>
      <c r="BGX9" s="28">
        <v>-83451.747816752904</v>
      </c>
      <c r="BGY9" s="28">
        <v>-83621.301160095099</v>
      </c>
      <c r="BGZ9" s="28">
        <v>-83791.556178860599</v>
      </c>
      <c r="BHA9" s="28">
        <v>-83971.627580807006</v>
      </c>
      <c r="BHB9" s="28">
        <v>-84146.421466048399</v>
      </c>
      <c r="BHC9" s="28">
        <v>-84303.849412312993</v>
      </c>
      <c r="BHD9" s="28">
        <v>-84467.426895004697</v>
      </c>
      <c r="BHE9" s="28">
        <v>-84635.868113652701</v>
      </c>
      <c r="BHF9" s="28">
        <v>-84804.273259817797</v>
      </c>
      <c r="BHG9" s="28">
        <v>-84972.642274667203</v>
      </c>
      <c r="BHH9" s="28">
        <v>-85137.044804974794</v>
      </c>
      <c r="BHI9" s="28">
        <v>-85295.582817390503</v>
      </c>
      <c r="BHJ9" s="28">
        <v>-85454.101856593305</v>
      </c>
      <c r="BHK9" s="28">
        <v>-85612.3171403632</v>
      </c>
      <c r="BHL9" s="28">
        <v>-85770.387878898095</v>
      </c>
      <c r="BHM9" s="28">
        <v>-85940.767035717494</v>
      </c>
      <c r="BHN9" s="28">
        <v>-86113.871895050805</v>
      </c>
      <c r="BHO9" s="28">
        <v>-86284.0245228985</v>
      </c>
      <c r="BHP9" s="28">
        <v>-86458.497708139403</v>
      </c>
      <c r="BHQ9" s="28">
        <v>-86618.758064981303</v>
      </c>
      <c r="BHR9" s="28">
        <v>-86778.338557901705</v>
      </c>
      <c r="BHS9" s="28">
        <v>-86943.169524010998</v>
      </c>
      <c r="BHT9" s="28">
        <v>-87115.406299369904</v>
      </c>
      <c r="BHU9" s="28">
        <v>-87287.597683275206</v>
      </c>
      <c r="BHV9" s="28">
        <v>-87459.729665311199</v>
      </c>
      <c r="BHW9" s="28">
        <v>-87631.578811813495</v>
      </c>
      <c r="BHX9" s="28">
        <v>-87803.382930492895</v>
      </c>
      <c r="BHY9" s="28">
        <v>-87975.141974267302</v>
      </c>
      <c r="BHZ9" s="28">
        <v>-88155.453689908405</v>
      </c>
      <c r="BIA9" s="28">
        <v>-88335.759958782204</v>
      </c>
      <c r="BIB9" s="28">
        <v>-88511.095550988699</v>
      </c>
      <c r="BIC9" s="28">
        <v>-88680.8959172217</v>
      </c>
      <c r="BID9" s="28">
        <v>-88847.600593254305</v>
      </c>
      <c r="BIE9" s="28">
        <v>-89026.902643904701</v>
      </c>
      <c r="BIF9" s="28">
        <v>-89206.156439423299</v>
      </c>
      <c r="BIG9" s="28">
        <v>-89378.829244352106</v>
      </c>
      <c r="BIH9" s="28">
        <v>-89544.974183243001</v>
      </c>
      <c r="BII9" s="28">
        <v>-89711.083693648296</v>
      </c>
      <c r="BIJ9" s="28">
        <v>-89877.157722898293</v>
      </c>
      <c r="BIK9" s="28">
        <v>-90042.904164888096</v>
      </c>
      <c r="BIL9" s="28">
        <v>-90208.578664129294</v>
      </c>
      <c r="BIM9" s="28">
        <v>-90379.047865383807</v>
      </c>
      <c r="BIN9" s="28">
        <v>-90550.087778081201</v>
      </c>
      <c r="BIO9" s="28">
        <v>-90721.081967390797</v>
      </c>
      <c r="BIP9" s="28">
        <v>-90892.0303907989</v>
      </c>
      <c r="BIQ9" s="28">
        <v>-91062.933006056803</v>
      </c>
      <c r="BIR9" s="28">
        <v>-91233.789771179698</v>
      </c>
      <c r="BIS9" s="28">
        <v>-91404.600644445905</v>
      </c>
      <c r="BIT9" s="28">
        <v>-91575.344322261895</v>
      </c>
      <c r="BIU9" s="28">
        <v>-91746.597089171701</v>
      </c>
      <c r="BIV9" s="28">
        <v>-91923.860324219306</v>
      </c>
      <c r="BIW9" s="28">
        <v>-92087.1908148004</v>
      </c>
      <c r="BIX9" s="28">
        <v>-92257.965191012598</v>
      </c>
      <c r="BIY9" s="28">
        <v>-92428.499851637695</v>
      </c>
      <c r="BIZ9" s="28">
        <v>-92601.783195850207</v>
      </c>
      <c r="BJA9" s="28">
        <v>-92772.0597571291</v>
      </c>
      <c r="BJB9" s="28">
        <v>-92940.852131554595</v>
      </c>
      <c r="BJC9" s="28">
        <v>-93111.803178798495</v>
      </c>
      <c r="BJD9" s="28">
        <v>-93282.706615487303</v>
      </c>
      <c r="BJE9" s="28">
        <v>-93453.279876901506</v>
      </c>
      <c r="BJF9" s="28">
        <v>-93623.204413691594</v>
      </c>
      <c r="BJG9" s="28">
        <v>-93793.083031604299</v>
      </c>
      <c r="BJH9" s="28">
        <v>-93962.915692365495</v>
      </c>
      <c r="BJI9" s="28">
        <v>-94129.7820188037</v>
      </c>
      <c r="BJJ9" s="28">
        <v>-94290.664838045297</v>
      </c>
      <c r="BJK9" s="28">
        <v>-94451.518670724894</v>
      </c>
      <c r="BJL9" s="28">
        <v>-94612.3434649056</v>
      </c>
      <c r="BJM9" s="28">
        <v>-94785.629506056604</v>
      </c>
      <c r="BJN9" s="28">
        <v>-94960.610498132999</v>
      </c>
      <c r="BJO9" s="28">
        <v>-95135.945165193494</v>
      </c>
      <c r="BJP9" s="28">
        <v>-95311.221138115798</v>
      </c>
      <c r="BJQ9" s="28">
        <v>-95486.438394254903</v>
      </c>
      <c r="BJR9" s="28">
        <v>-95659.765485024604</v>
      </c>
      <c r="BJS9" s="28">
        <v>-95829.134829976698</v>
      </c>
      <c r="BJT9" s="28">
        <v>-96002.833942702302</v>
      </c>
      <c r="BJU9" s="28">
        <v>-96172.755542520899</v>
      </c>
      <c r="BJV9" s="28">
        <v>-96342.629289217104</v>
      </c>
      <c r="BJW9" s="28">
        <v>-96512.301106939703</v>
      </c>
      <c r="BJX9" s="28">
        <v>-96681.634811596799</v>
      </c>
      <c r="BJY9" s="28">
        <v>-96850.8399639829</v>
      </c>
      <c r="BJZ9" s="28">
        <v>-97015.821279683005</v>
      </c>
      <c r="BKA9" s="28">
        <v>-97180.764077334199</v>
      </c>
      <c r="BKB9" s="28">
        <v>-97355.427376740496</v>
      </c>
      <c r="BKC9" s="28">
        <v>-97528.725910359499</v>
      </c>
      <c r="BKD9" s="28">
        <v>-97698.200113468294</v>
      </c>
      <c r="BKE9" s="28">
        <v>-97867.217911835905</v>
      </c>
      <c r="BKF9" s="28">
        <v>-98034.915833264997</v>
      </c>
      <c r="BKG9" s="28">
        <v>-98199.891543234902</v>
      </c>
      <c r="BKH9" s="28">
        <v>-98364.827894141505</v>
      </c>
      <c r="BKI9" s="28">
        <v>-98529.724846870406</v>
      </c>
      <c r="BKJ9" s="28">
        <v>-98694.582362530899</v>
      </c>
      <c r="BKK9" s="28">
        <v>-98859.375130123502</v>
      </c>
      <c r="BKL9" s="28">
        <v>-99023.981675066898</v>
      </c>
      <c r="BKM9" s="28">
        <v>-99188.549018863196</v>
      </c>
      <c r="BKN9" s="28">
        <v>-99353.0771231627</v>
      </c>
      <c r="BKO9" s="28">
        <v>-99517.565949836106</v>
      </c>
      <c r="BKP9" s="28">
        <v>-99682.015460974406</v>
      </c>
      <c r="BKQ9" s="28">
        <v>-99846.425618887704</v>
      </c>
      <c r="BKR9" s="28">
        <v>-100010.79638610499</v>
      </c>
      <c r="BKS9" s="28">
        <v>-100175.12772537299</v>
      </c>
      <c r="BKT9" s="28">
        <v>-100339.41959965701</v>
      </c>
      <c r="BKU9" s="28">
        <v>-100503.67197213801</v>
      </c>
      <c r="BKV9" s="28">
        <v>-100667.778522038</v>
      </c>
      <c r="BKW9" s="28">
        <v>-100831.724043715</v>
      </c>
      <c r="BKX9" s="28">
        <v>-100995.63039364001</v>
      </c>
      <c r="BKY9" s="28">
        <v>-101164.35471867</v>
      </c>
      <c r="BKZ9" s="28">
        <v>-101335.19186525499</v>
      </c>
      <c r="BLA9" s="28">
        <v>-101499.04745907</v>
      </c>
      <c r="BLB9" s="28">
        <v>-101659.89032300901</v>
      </c>
      <c r="BLC9" s="28">
        <v>-101820.69933107799</v>
      </c>
      <c r="BLD9" s="28">
        <v>-101980.83491390701</v>
      </c>
      <c r="BLE9" s="28">
        <v>-102143.05131846599</v>
      </c>
      <c r="BLF9" s="28">
        <v>-102306.42996268799</v>
      </c>
      <c r="BLG9" s="28">
        <v>-102469.769497537</v>
      </c>
      <c r="BLH9" s="28">
        <v>-102630.91529225399</v>
      </c>
      <c r="BLI9" s="28">
        <v>-102787.132292161</v>
      </c>
      <c r="BLJ9" s="28">
        <v>-102943.206854513</v>
      </c>
      <c r="BLK9" s="28">
        <v>-103100.854944397</v>
      </c>
      <c r="BLL9" s="28">
        <v>-103260.65372214399</v>
      </c>
      <c r="BLM9" s="28">
        <v>-103420.41965880099</v>
      </c>
      <c r="BLN9" s="28">
        <v>-103580.15271507901</v>
      </c>
      <c r="BLO9" s="28">
        <v>-103739.85285188501</v>
      </c>
      <c r="BLP9" s="28">
        <v>-103900.437909443</v>
      </c>
      <c r="BLQ9" s="28">
        <v>-104063.79523925199</v>
      </c>
      <c r="BLR9" s="28">
        <v>-104227.112347628</v>
      </c>
      <c r="BLS9" s="28">
        <v>-104390.38920272001</v>
      </c>
      <c r="BLT9" s="28">
        <v>-104553.62577288</v>
      </c>
      <c r="BLU9" s="28">
        <v>-104716.82202666</v>
      </c>
      <c r="BLV9" s="28">
        <v>-104879.977932814</v>
      </c>
      <c r="BLW9" s="28">
        <v>-105042.859015441</v>
      </c>
      <c r="BLX9" s="28">
        <v>-105205.667640965</v>
      </c>
      <c r="BLY9" s="28">
        <v>-105368.436379173</v>
      </c>
      <c r="BLZ9" s="28">
        <v>-105531.16519904</v>
      </c>
      <c r="BMA9" s="28">
        <v>-105693.85406973799</v>
      </c>
      <c r="BMB9" s="28">
        <v>-105856.502960635</v>
      </c>
      <c r="BMC9" s="28">
        <v>-106019.111841298</v>
      </c>
      <c r="BMD9" s="28">
        <v>-106181.680681488</v>
      </c>
      <c r="BME9" s="28">
        <v>-106344.20945116501</v>
      </c>
      <c r="BMF9" s="28">
        <v>-106506.69812048299</v>
      </c>
      <c r="BMG9" s="28">
        <v>-106669.14665978801</v>
      </c>
      <c r="BMH9" s="28">
        <v>-106831.22276935</v>
      </c>
      <c r="BMI9" s="28">
        <v>-107001.152399942</v>
      </c>
      <c r="BMJ9" s="28">
        <v>-107165.819223985</v>
      </c>
      <c r="BMK9" s="28">
        <v>-107317.642684419</v>
      </c>
      <c r="BML9" s="28">
        <v>-107480.37482132</v>
      </c>
      <c r="BMM9" s="28">
        <v>-107642.99352929799</v>
      </c>
      <c r="BMN9" s="28">
        <v>-107808.60151227799</v>
      </c>
      <c r="BMO9" s="28">
        <v>-107976.821975485</v>
      </c>
      <c r="BMP9" s="28">
        <v>-108148.840629129</v>
      </c>
      <c r="BMQ9" s="28">
        <v>-108320.986080998</v>
      </c>
      <c r="BMR9" s="28">
        <v>-108493.069203077</v>
      </c>
      <c r="BMS9" s="28">
        <v>-108661.676940733</v>
      </c>
      <c r="BMT9" s="28">
        <v>-108824.34699823101</v>
      </c>
      <c r="BMU9" s="28">
        <v>-108986.97488887201</v>
      </c>
      <c r="BMV9" s="28">
        <v>-109154.61037613401</v>
      </c>
      <c r="BMW9" s="28">
        <v>-109322.91786880601</v>
      </c>
      <c r="BMX9" s="28">
        <v>-109491.170981873</v>
      </c>
      <c r="BMY9" s="28">
        <v>-109659.369704253</v>
      </c>
      <c r="BMZ9" s="28">
        <v>-109827.514025054</v>
      </c>
      <c r="BNA9" s="28">
        <v>-109995.12754037901</v>
      </c>
      <c r="BNB9" s="28">
        <v>-110162.678546061</v>
      </c>
      <c r="BNC9" s="28">
        <v>-110330.17617790699</v>
      </c>
      <c r="BND9" s="28">
        <v>-110497.620424546</v>
      </c>
      <c r="BNE9" s="28">
        <v>-110665.011274793</v>
      </c>
      <c r="BNF9" s="28">
        <v>-110832.348717652</v>
      </c>
      <c r="BNG9" s="28">
        <v>-110999.63274231501</v>
      </c>
      <c r="BNH9" s="28">
        <v>-111166.863338162</v>
      </c>
      <c r="BNI9" s="28">
        <v>-111330.97420964</v>
      </c>
      <c r="BNJ9" s="28">
        <v>-111493.082379548</v>
      </c>
      <c r="BNK9" s="28">
        <v>-111654.99459284599</v>
      </c>
      <c r="BNL9" s="28">
        <v>-111816.86429897801</v>
      </c>
      <c r="BNM9" s="28">
        <v>-111978.642437784</v>
      </c>
      <c r="BNN9" s="28">
        <v>-112140.320133478</v>
      </c>
      <c r="BNO9" s="28">
        <v>-112301.955471685</v>
      </c>
      <c r="BNP9" s="28">
        <v>-112463.54843074099</v>
      </c>
      <c r="BNQ9" s="28">
        <v>-112624.6934027</v>
      </c>
      <c r="BNR9" s="28">
        <v>-112784.580061295</v>
      </c>
      <c r="BNS9" s="28">
        <v>-112944.90044867</v>
      </c>
      <c r="BNT9" s="28">
        <v>-113113.92473999099</v>
      </c>
      <c r="BNU9" s="28">
        <v>-113281.654635149</v>
      </c>
      <c r="BNV9" s="28">
        <v>-113443.535091724</v>
      </c>
      <c r="BNW9" s="28">
        <v>-113605.20428809999</v>
      </c>
      <c r="BNX9" s="28">
        <v>-113766.83016137801</v>
      </c>
      <c r="BNY9" s="28">
        <v>-113928.412692289</v>
      </c>
      <c r="BNZ9" s="28">
        <v>-114089.951861737</v>
      </c>
      <c r="BOA9" s="28">
        <v>-114251.447650799</v>
      </c>
      <c r="BOB9" s="28">
        <v>-114412.90004072301</v>
      </c>
      <c r="BOC9" s="28">
        <v>-114573.84401608301</v>
      </c>
      <c r="BOD9" s="28">
        <v>-114734.638911976</v>
      </c>
      <c r="BOE9" s="28">
        <v>-114895.39152167299</v>
      </c>
      <c r="BOF9" s="28">
        <v>-115056.101825872</v>
      </c>
      <c r="BOG9" s="28">
        <v>-115216.769805438</v>
      </c>
      <c r="BOH9" s="28">
        <v>-115377.395441406</v>
      </c>
      <c r="BOI9" s="28">
        <v>-115539.81461979799</v>
      </c>
      <c r="BOJ9" s="28">
        <v>-115703.472678504</v>
      </c>
      <c r="BOK9" s="28">
        <v>-115864.954195724</v>
      </c>
      <c r="BOL9" s="28">
        <v>-116025.99740415699</v>
      </c>
      <c r="BOM9" s="28">
        <v>-116186.804876038</v>
      </c>
      <c r="BON9" s="28">
        <v>-116347.56906594201</v>
      </c>
      <c r="BOO9" s="28">
        <v>-116508.28995697301</v>
      </c>
      <c r="BOP9" s="28">
        <v>-116666.593682889</v>
      </c>
      <c r="BOQ9" s="28">
        <v>-116823.701934429</v>
      </c>
      <c r="BOR9" s="28">
        <v>-116981.318849806</v>
      </c>
      <c r="BOS9" s="28">
        <v>-117141.477501991</v>
      </c>
      <c r="BOT9" s="28">
        <v>-117301.593595909</v>
      </c>
      <c r="BOU9" s="28">
        <v>-117461.667114735</v>
      </c>
      <c r="BOV9" s="28">
        <v>-117621.698041802</v>
      </c>
      <c r="BOW9" s="28">
        <v>-117781.68636060601</v>
      </c>
      <c r="BOX9" s="28">
        <v>-117941.632054802</v>
      </c>
      <c r="BOY9" s="28">
        <v>-118101.53510820599</v>
      </c>
      <c r="BOZ9" s="28">
        <v>-118261.395504792</v>
      </c>
      <c r="BPA9" s="28">
        <v>-118421.21322869501</v>
      </c>
      <c r="BPB9" s="28">
        <v>-118588.578678119</v>
      </c>
      <c r="BPC9" s="28">
        <v>-118756.486045294</v>
      </c>
      <c r="BPD9" s="28">
        <v>-118917.156111765</v>
      </c>
      <c r="BPE9" s="28">
        <v>-119077.781337258</v>
      </c>
      <c r="BPF9" s="28">
        <v>-119239.354491509</v>
      </c>
      <c r="BPG9" s="28">
        <v>-119404.212737977</v>
      </c>
      <c r="BPH9" s="28">
        <v>-119568.40495989101</v>
      </c>
      <c r="BPI9" s="28">
        <v>-119732.524940563</v>
      </c>
      <c r="BPJ9" s="28">
        <v>-119896.59207741301</v>
      </c>
      <c r="BPK9" s="28">
        <v>-120057.819370603</v>
      </c>
      <c r="BPL9" s="28">
        <v>-120222.254018835</v>
      </c>
      <c r="BPM9" s="28">
        <v>-120386.634832582</v>
      </c>
      <c r="BPN9" s="28">
        <v>-120549.82120112301</v>
      </c>
      <c r="BPO9" s="28">
        <v>-120698.69693068</v>
      </c>
      <c r="BPP9" s="28">
        <v>-120867.59004842999</v>
      </c>
      <c r="BPQ9" s="28">
        <v>-121031.63809439199</v>
      </c>
      <c r="BPR9" s="28">
        <v>-121187.374753457</v>
      </c>
      <c r="BPS9" s="28">
        <v>-121342.90018413799</v>
      </c>
      <c r="BPT9" s="28">
        <v>-121498.30417245399</v>
      </c>
      <c r="BPU9" s="28">
        <v>-121653.672271534</v>
      </c>
      <c r="BPV9" s="28">
        <v>-121809.00446163199</v>
      </c>
      <c r="BPW9" s="28">
        <v>-121964.300723144</v>
      </c>
      <c r="BPX9" s="28">
        <v>-122119.56103661199</v>
      </c>
      <c r="BPY9" s="28">
        <v>-122276.174336336</v>
      </c>
      <c r="BPZ9" s="28">
        <v>-122435.684743078</v>
      </c>
      <c r="BQA9" s="28">
        <v>-122595.150467143</v>
      </c>
      <c r="BQB9" s="28">
        <v>-122754.571498688</v>
      </c>
      <c r="BQC9" s="28">
        <v>-122913.94782802</v>
      </c>
      <c r="BQD9" s="28">
        <v>-123073.279445589</v>
      </c>
      <c r="BQE9" s="28">
        <v>-123232.566341994</v>
      </c>
      <c r="BQF9" s="28">
        <v>-123391.53916467199</v>
      </c>
      <c r="BQG9" s="28">
        <v>-123550.38656087199</v>
      </c>
      <c r="BQH9" s="28">
        <v>-123709.18995277501</v>
      </c>
      <c r="BQI9" s="28">
        <v>-123867.949330694</v>
      </c>
      <c r="BQJ9" s="28">
        <v>-124026.66468508499</v>
      </c>
      <c r="BQK9" s="28">
        <v>-124185.336006545</v>
      </c>
      <c r="BQL9" s="28">
        <v>-124343.96328581699</v>
      </c>
      <c r="BQM9" s="28">
        <v>-124502.546513782</v>
      </c>
      <c r="BQN9" s="28">
        <v>-124661.085681465</v>
      </c>
      <c r="BQO9" s="28">
        <v>-124819.580780034</v>
      </c>
      <c r="BQP9" s="28">
        <v>-124978.03180079399</v>
      </c>
      <c r="BQQ9" s="28">
        <v>-125136.43873519301</v>
      </c>
      <c r="BQR9" s="28">
        <v>-125294.801574818</v>
      </c>
      <c r="BQS9" s="28">
        <v>-125453.120311397</v>
      </c>
      <c r="BQT9" s="28">
        <v>-125611.394936795</v>
      </c>
      <c r="BQU9" s="28">
        <v>-125769.62544301699</v>
      </c>
      <c r="BQV9" s="28">
        <v>-125927.811822206</v>
      </c>
      <c r="BQW9" s="28">
        <v>-126085.954066644</v>
      </c>
      <c r="BQX9" s="28">
        <v>-126244.052168747</v>
      </c>
      <c r="BQY9" s="28">
        <v>-126402.106121073</v>
      </c>
      <c r="BQZ9" s="28">
        <v>-126560.115916312</v>
      </c>
      <c r="BRA9" s="28">
        <v>-126718.081547294</v>
      </c>
      <c r="BRB9" s="28">
        <v>-126876.003006981</v>
      </c>
      <c r="BRC9" s="28">
        <v>-127033.880288474</v>
      </c>
      <c r="BRD9" s="28">
        <v>-127191.71338500699</v>
      </c>
      <c r="BRE9" s="28">
        <v>-127349.502289948</v>
      </c>
      <c r="BRF9" s="28">
        <v>-127507.24699679999</v>
      </c>
      <c r="BRG9" s="28">
        <v>-127665.77426241399</v>
      </c>
      <c r="BRH9" s="28">
        <v>-127824.882947251</v>
      </c>
      <c r="BRI9" s="28">
        <v>-127983.94431188601</v>
      </c>
      <c r="BRJ9" s="28">
        <v>-128142.958354025</v>
      </c>
      <c r="BRK9" s="28">
        <v>-128301.925071505</v>
      </c>
      <c r="BRL9" s="28">
        <v>-128460.84446229599</v>
      </c>
      <c r="BRM9" s="28">
        <v>-128619.716524498</v>
      </c>
      <c r="BRN9" s="28">
        <v>-128778.541256344</v>
      </c>
      <c r="BRO9" s="28">
        <v>-128937.318656196</v>
      </c>
      <c r="BRP9" s="28">
        <v>-129096.04872254901</v>
      </c>
      <c r="BRQ9" s="28">
        <v>-129251.52507895201</v>
      </c>
      <c r="BRR9" s="28">
        <v>-129406.579049559</v>
      </c>
      <c r="BRS9" s="28">
        <v>-129561.59319539199</v>
      </c>
      <c r="BRT9" s="28">
        <v>-129716.567506821</v>
      </c>
      <c r="BRU9" s="28">
        <v>-129871.501974342</v>
      </c>
      <c r="BRV9" s="28">
        <v>-130026.39658857801</v>
      </c>
      <c r="BRW9" s="28">
        <v>-130183.50474096699</v>
      </c>
      <c r="BRX9" s="28">
        <v>-130341.190594489</v>
      </c>
      <c r="BRY9" s="28">
        <v>-130503.382930609</v>
      </c>
      <c r="BRZ9" s="28">
        <v>-130665.519258157</v>
      </c>
      <c r="BSA9" s="28">
        <v>-130827.599588157</v>
      </c>
      <c r="BSB9" s="28">
        <v>-130989.62393175199</v>
      </c>
      <c r="BSC9" s="28">
        <v>-131151.59230021201</v>
      </c>
      <c r="BSD9" s="28">
        <v>-131313.50470492701</v>
      </c>
      <c r="BSE9" s="28">
        <v>-131474.30369486101</v>
      </c>
      <c r="BSF9" s="28">
        <v>-131632.66079445599</v>
      </c>
      <c r="BSG9" s="28">
        <v>-131790.96971338999</v>
      </c>
      <c r="BSH9" s="28">
        <v>-131955.114644024</v>
      </c>
      <c r="BSI9" s="28">
        <v>-132120.67747792901</v>
      </c>
      <c r="BSJ9" s="28">
        <v>-132284.887054814</v>
      </c>
      <c r="BSK9" s="28">
        <v>-132446.79310004599</v>
      </c>
      <c r="BSL9" s="28">
        <v>-132608.642379478</v>
      </c>
      <c r="BSM9" s="28">
        <v>-132770.43490682199</v>
      </c>
      <c r="BSN9" s="28">
        <v>-132932.17069590799</v>
      </c>
      <c r="BSO9" s="28">
        <v>-133093.84976068599</v>
      </c>
      <c r="BSP9" s="28">
        <v>-133255.47211521899</v>
      </c>
      <c r="BSQ9" s="28">
        <v>-133417.037773691</v>
      </c>
      <c r="BSR9" s="28">
        <v>-133578.54675039899</v>
      </c>
      <c r="BSS9" s="28">
        <v>-133739.999059758</v>
      </c>
      <c r="BST9" s="28">
        <v>-133901.39471629899</v>
      </c>
      <c r="BSU9" s="28">
        <v>-134062.602946156</v>
      </c>
      <c r="BSV9" s="28">
        <v>-134223.08999447399</v>
      </c>
      <c r="BSW9" s="28">
        <v>-134383.522163936</v>
      </c>
      <c r="BSX9" s="28">
        <v>-134543.89946737199</v>
      </c>
      <c r="BSY9" s="28">
        <v>-134698.08875691</v>
      </c>
      <c r="BSZ9" s="28">
        <v>-134847.56509561301</v>
      </c>
      <c r="BTA9" s="28">
        <v>-134997.00931003701</v>
      </c>
      <c r="BTB9" s="28">
        <v>-135146.42138674101</v>
      </c>
      <c r="BTC9" s="28">
        <v>-135295.801312394</v>
      </c>
      <c r="BTD9" s="28">
        <v>-135444.99529478399</v>
      </c>
      <c r="BTE9" s="28">
        <v>-135593.95604096699</v>
      </c>
      <c r="BTF9" s="28">
        <v>-135749.752210014</v>
      </c>
      <c r="BTG9" s="28">
        <v>-135907.67777632599</v>
      </c>
      <c r="BTH9" s="28">
        <v>-136065.55329404899</v>
      </c>
      <c r="BTI9" s="28">
        <v>-136223.37877070199</v>
      </c>
      <c r="BTJ9" s="28">
        <v>-136381.154213912</v>
      </c>
      <c r="BTK9" s="28">
        <v>-136538.879631421</v>
      </c>
      <c r="BTL9" s="28">
        <v>-136696.55503107799</v>
      </c>
      <c r="BTM9" s="28">
        <v>-136854.18042084499</v>
      </c>
      <c r="BTN9" s="28">
        <v>-137011.755808791</v>
      </c>
      <c r="BTO9" s="28">
        <v>-137169.28120309699</v>
      </c>
      <c r="BTP9" s="28">
        <v>-137326.756612053</v>
      </c>
      <c r="BTQ9" s="28">
        <v>-137484.18204405601</v>
      </c>
      <c r="BTR9" s="28">
        <v>-137641.55750761199</v>
      </c>
      <c r="BTS9" s="28">
        <v>-137798.883011336</v>
      </c>
      <c r="BTT9" s="28">
        <v>-137956.15856394899</v>
      </c>
      <c r="BTU9" s="28">
        <v>-138109.321348411</v>
      </c>
      <c r="BTV9" s="28">
        <v>-138262.35419491999</v>
      </c>
      <c r="BTW9" s="28">
        <v>-138415.346079774</v>
      </c>
      <c r="BTX9" s="28">
        <v>-138570.53262516699</v>
      </c>
      <c r="BTY9" s="28">
        <v>-138728.94215851399</v>
      </c>
      <c r="BTZ9" s="28">
        <v>-138887.298692599</v>
      </c>
      <c r="BUA9" s="28">
        <v>-139045.60224098299</v>
      </c>
      <c r="BUB9" s="28">
        <v>-139203.85281733301</v>
      </c>
      <c r="BUC9" s="28">
        <v>-139362.050435418</v>
      </c>
      <c r="BUD9" s="28">
        <v>-139520.19510910899</v>
      </c>
      <c r="BUE9" s="28">
        <v>-139678.28685238</v>
      </c>
      <c r="BUF9" s="28">
        <v>-139836.32567930699</v>
      </c>
      <c r="BUG9" s="28">
        <v>-139994.12841469399</v>
      </c>
      <c r="BUH9" s="28">
        <v>-140146.403913735</v>
      </c>
      <c r="BUI9" s="28">
        <v>-140297.35119195201</v>
      </c>
      <c r="BUJ9" s="28">
        <v>-140448.260587959</v>
      </c>
      <c r="BUK9" s="28">
        <v>-140599.132097758</v>
      </c>
      <c r="BUL9" s="28">
        <v>-140749.92415616699</v>
      </c>
      <c r="BUM9" s="28">
        <v>-140900.66099985901</v>
      </c>
      <c r="BUN9" s="28">
        <v>-141051.36008058899</v>
      </c>
      <c r="BUO9" s="28">
        <v>-141202.02139457999</v>
      </c>
      <c r="BUP9" s="28">
        <v>-141357.13536267899</v>
      </c>
      <c r="BUQ9" s="28">
        <v>-141515.04558977199</v>
      </c>
      <c r="BUR9" s="28">
        <v>-141672.90211938601</v>
      </c>
      <c r="BUS9" s="28">
        <v>-141830.70496814899</v>
      </c>
      <c r="BUT9" s="28">
        <v>-141988.45415278699</v>
      </c>
      <c r="BUU9" s="28">
        <v>-142146.14969012199</v>
      </c>
      <c r="BUV9" s="28">
        <v>-142303.79159707099</v>
      </c>
      <c r="BUW9" s="28">
        <v>-142461.379890646</v>
      </c>
      <c r="BUX9" s="28">
        <v>-142618.914587954</v>
      </c>
      <c r="BUY9" s="28">
        <v>-142776.39570619701</v>
      </c>
      <c r="BUZ9" s="28">
        <v>-142933.823262669</v>
      </c>
      <c r="BVA9" s="28">
        <v>-143091.19727476101</v>
      </c>
      <c r="BVB9" s="28">
        <v>-143248.517759954</v>
      </c>
      <c r="BVC9" s="28">
        <v>-143405.784735825</v>
      </c>
      <c r="BVD9" s="28">
        <v>-143562.99822004099</v>
      </c>
      <c r="BVE9" s="28">
        <v>-143720.15823036301</v>
      </c>
      <c r="BVF9" s="28">
        <v>-143877.22130887699</v>
      </c>
      <c r="BVG9" s="28">
        <v>-144034.175668832</v>
      </c>
      <c r="BVH9" s="28">
        <v>-144191.076829233</v>
      </c>
      <c r="BVI9" s="28">
        <v>-144347.924807915</v>
      </c>
      <c r="BVJ9" s="28">
        <v>-144504.702559739</v>
      </c>
      <c r="BVK9" s="28">
        <v>-144661.38234533501</v>
      </c>
      <c r="BVL9" s="28">
        <v>-144818.00913748</v>
      </c>
      <c r="BVM9" s="28">
        <v>-144973.33078086199</v>
      </c>
      <c r="BVN9" s="28">
        <v>-145125.548847517</v>
      </c>
      <c r="BVO9" s="28">
        <v>-145281.065594655</v>
      </c>
      <c r="BVP9" s="28">
        <v>-145436.95492669701</v>
      </c>
      <c r="BVQ9" s="28">
        <v>-145590.23739886601</v>
      </c>
      <c r="BVR9" s="28">
        <v>-145743.47399310401</v>
      </c>
      <c r="BVS9" s="28">
        <v>-145903.68816684399</v>
      </c>
      <c r="BVT9" s="28">
        <v>-146062.891539932</v>
      </c>
      <c r="BVU9" s="28">
        <v>-146219.349001164</v>
      </c>
      <c r="BVV9" s="28">
        <v>-146375.59739210899</v>
      </c>
      <c r="BVW9" s="28">
        <v>-146531.716161969</v>
      </c>
      <c r="BVX9" s="28">
        <v>-146687.78201943799</v>
      </c>
      <c r="BVY9" s="28">
        <v>-146843.73379127399</v>
      </c>
      <c r="BVZ9" s="28">
        <v>-146999.61802373501</v>
      </c>
      <c r="BWA9" s="28">
        <v>-147155.44957739601</v>
      </c>
      <c r="BWB9" s="28">
        <v>-147311.22847149</v>
      </c>
      <c r="BWC9" s="28">
        <v>-147466.95472533401</v>
      </c>
      <c r="BWD9" s="28">
        <v>-147622.62835832601</v>
      </c>
      <c r="BWE9" s="28">
        <v>-147777.87006360001</v>
      </c>
      <c r="BWF9" s="28">
        <v>-147932.23863400501</v>
      </c>
      <c r="BWG9" s="28">
        <v>-148086.55741928899</v>
      </c>
      <c r="BWH9" s="28">
        <v>-148240.826435303</v>
      </c>
      <c r="BWI9" s="28">
        <v>-148395.04569798399</v>
      </c>
      <c r="BWJ9" s="28">
        <v>-148549.21522335001</v>
      </c>
      <c r="BWK9" s="28">
        <v>-148703.33502750401</v>
      </c>
      <c r="BWL9" s="28">
        <v>-148857.40020329101</v>
      </c>
      <c r="BWM9" s="28">
        <v>-149011.22798422401</v>
      </c>
      <c r="BWN9" s="28">
        <v>-149165.00652884899</v>
      </c>
      <c r="BWO9" s="28">
        <v>-149318.73585300701</v>
      </c>
      <c r="BWP9" s="28">
        <v>-149471.930992262</v>
      </c>
      <c r="BWQ9" s="28">
        <v>-149623.29547404</v>
      </c>
      <c r="BWR9" s="28">
        <v>-149774.61585618299</v>
      </c>
      <c r="BWS9" s="28">
        <v>-149925.89214809501</v>
      </c>
      <c r="BWT9" s="28">
        <v>-150077.07783283701</v>
      </c>
      <c r="BWU9" s="28">
        <v>-150228.12175484499</v>
      </c>
      <c r="BWV9" s="28">
        <v>-150381.87517622201</v>
      </c>
      <c r="BWW9" s="28">
        <v>-150536.00698596099</v>
      </c>
      <c r="BWX9" s="28">
        <v>-150688.758380724</v>
      </c>
      <c r="BWY9" s="28">
        <v>-150839.447035613</v>
      </c>
      <c r="BWZ9" s="28">
        <v>-150990.092357355</v>
      </c>
      <c r="BXA9" s="28">
        <v>-151140.694355151</v>
      </c>
      <c r="BXB9" s="28">
        <v>-151295.53245365401</v>
      </c>
      <c r="BXC9" s="28">
        <v>-151450.58502617199</v>
      </c>
      <c r="BXD9" s="28">
        <v>-151605.58396294501</v>
      </c>
      <c r="BXE9" s="28">
        <v>-151760.28912023499</v>
      </c>
      <c r="BXF9" s="28">
        <v>-151912.686450804</v>
      </c>
      <c r="BXG9" s="28">
        <v>-152061.72483787799</v>
      </c>
      <c r="BXH9" s="28">
        <v>-152215.969369606</v>
      </c>
      <c r="BXI9" s="28">
        <v>-152372.20146591301</v>
      </c>
      <c r="BXJ9" s="28">
        <v>-152528.376461176</v>
      </c>
      <c r="BXK9" s="28">
        <v>-152684.49438494601</v>
      </c>
      <c r="BXL9" s="28">
        <v>-152840.55526684201</v>
      </c>
      <c r="BXM9" s="28">
        <v>-152996.37370919299</v>
      </c>
      <c r="BXN9" s="28">
        <v>-153149.11604795101</v>
      </c>
      <c r="BXO9" s="28">
        <v>-153301.731864792</v>
      </c>
      <c r="BXP9" s="28">
        <v>-153454.29855025699</v>
      </c>
      <c r="BXQ9" s="28">
        <v>-153606.81612287401</v>
      </c>
      <c r="BXR9" s="28">
        <v>-153759.28460124301</v>
      </c>
      <c r="BXS9" s="28">
        <v>-153911.70400403801</v>
      </c>
      <c r="BXT9" s="28">
        <v>-154064.07435000601</v>
      </c>
      <c r="BXU9" s="28">
        <v>-154216.39565796399</v>
      </c>
      <c r="BXV9" s="28">
        <v>-154368.66794680399</v>
      </c>
      <c r="BXW9" s="28">
        <v>-154520.891235488</v>
      </c>
      <c r="BXX9" s="28">
        <v>-154673.06554305</v>
      </c>
      <c r="BXY9" s="28">
        <v>-154825.19088859501</v>
      </c>
      <c r="BXZ9" s="28">
        <v>-154977.26729129799</v>
      </c>
      <c r="BYA9" s="28">
        <v>-155129.29477040801</v>
      </c>
      <c r="BYB9" s="28">
        <v>-155281.27334523899</v>
      </c>
      <c r="BYC9" s="28">
        <v>-155433.20303518101</v>
      </c>
      <c r="BYD9" s="28">
        <v>-155585.08385968799</v>
      </c>
      <c r="BYE9" s="28">
        <v>-155736.91583828701</v>
      </c>
      <c r="BYF9" s="28">
        <v>-155888.65423684899</v>
      </c>
      <c r="BYG9" s="28">
        <v>-156040.155476443</v>
      </c>
      <c r="BYH9" s="28">
        <v>-156191.60845243899</v>
      </c>
      <c r="BYI9" s="28">
        <v>-156343.01318393101</v>
      </c>
      <c r="BYJ9" s="28">
        <v>-156494.36969007901</v>
      </c>
      <c r="BYK9" s="28">
        <v>-156642.82122544001</v>
      </c>
      <c r="BYL9" s="28">
        <v>-156790.63405893199</v>
      </c>
      <c r="BYM9" s="28">
        <v>-156938.40641344999</v>
      </c>
      <c r="BYN9" s="28">
        <v>-157086.138298109</v>
      </c>
      <c r="BYO9" s="28">
        <v>-157233.82972209901</v>
      </c>
      <c r="BYP9" s="28">
        <v>-157381.48069467701</v>
      </c>
      <c r="BYQ9" s="28">
        <v>-157529.09122517399</v>
      </c>
      <c r="BYR9" s="28">
        <v>-157676.66132299101</v>
      </c>
      <c r="BYS9" s="28">
        <v>-157824.19099759901</v>
      </c>
      <c r="BYT9" s="28">
        <v>-157971.68025853901</v>
      </c>
      <c r="BYU9" s="28">
        <v>-158119.12911542199</v>
      </c>
      <c r="BYV9" s="28">
        <v>-158266.53757792999</v>
      </c>
      <c r="BYW9" s="28">
        <v>-158413.905655813</v>
      </c>
      <c r="BYX9" s="28">
        <v>-158564.98952080001</v>
      </c>
      <c r="BYY9" s="28">
        <v>-158723.05485628001</v>
      </c>
      <c r="BYZ9" s="28">
        <v>-158881.05387597901</v>
      </c>
      <c r="BZA9" s="28">
        <v>-159038.986629135</v>
      </c>
      <c r="BZB9" s="28">
        <v>-159196.85316502501</v>
      </c>
      <c r="BZC9" s="28">
        <v>-159354.65353296799</v>
      </c>
      <c r="BZD9" s="28">
        <v>-159512.38778232099</v>
      </c>
      <c r="BZE9" s="28">
        <v>-159665.89082320299</v>
      </c>
      <c r="BZF9" s="28">
        <v>-159816.74909621201</v>
      </c>
      <c r="BZG9" s="28">
        <v>-159967.558250876</v>
      </c>
      <c r="BZH9" s="28">
        <v>-160118.31830997099</v>
      </c>
      <c r="BZI9" s="28">
        <v>-160268.923934183</v>
      </c>
      <c r="BZJ9" s="28">
        <v>-160419.12261961499</v>
      </c>
      <c r="BZK9" s="28">
        <v>-160569.273416918</v>
      </c>
      <c r="BZL9" s="28">
        <v>-160719.376347335</v>
      </c>
      <c r="BZM9" s="28">
        <v>-160869.431432168</v>
      </c>
      <c r="BZN9" s="28">
        <v>-161019.43869277899</v>
      </c>
      <c r="BZO9" s="28">
        <v>-161169.39815059301</v>
      </c>
      <c r="BZP9" s="28">
        <v>-161319.309827091</v>
      </c>
      <c r="BZQ9" s="28">
        <v>-161469.17374381601</v>
      </c>
      <c r="BZR9" s="28">
        <v>-161618.98992236899</v>
      </c>
      <c r="BZS9" s="28">
        <v>-161768.75838441099</v>
      </c>
      <c r="BZT9" s="28">
        <v>-161918.47915165999</v>
      </c>
      <c r="BZU9" s="28">
        <v>-162068.15224589399</v>
      </c>
      <c r="BZV9" s="28">
        <v>-162217.77768894899</v>
      </c>
      <c r="BZW9" s="28">
        <v>-162367.35550271699</v>
      </c>
      <c r="BZX9" s="28">
        <v>-162516.88570915101</v>
      </c>
      <c r="BZY9" s="28">
        <v>-162666.36833025899</v>
      </c>
      <c r="BZZ9" s="28">
        <v>-162815.80338810699</v>
      </c>
      <c r="CAA9" s="28">
        <v>-162961.44019581701</v>
      </c>
      <c r="CAB9" s="28">
        <v>-163105.475936798</v>
      </c>
      <c r="CAC9" s="28">
        <v>-163249.47587504299</v>
      </c>
      <c r="CAD9" s="28">
        <v>-163393.44001724999</v>
      </c>
      <c r="CAE9" s="28">
        <v>-163537.36837018299</v>
      </c>
      <c r="CAF9" s="28">
        <v>-163681.26094066899</v>
      </c>
      <c r="CAG9" s="28">
        <v>-163825.11773559399</v>
      </c>
      <c r="CAH9" s="28">
        <v>-163968.938761912</v>
      </c>
      <c r="CAI9" s="28">
        <v>-164112.72402663401</v>
      </c>
      <c r="CAJ9" s="28">
        <v>-164256.47353683499</v>
      </c>
      <c r="CAK9" s="28">
        <v>-164400.18729965299</v>
      </c>
      <c r="CAL9" s="28">
        <v>-164543.86532228501</v>
      </c>
      <c r="CAM9" s="28">
        <v>-164687.50761199201</v>
      </c>
      <c r="CAN9" s="28">
        <v>-164831.11417609299</v>
      </c>
      <c r="CAO9" s="28">
        <v>-164974.68502197199</v>
      </c>
      <c r="CAP9" s="28">
        <v>-165118.22015707</v>
      </c>
      <c r="CAQ9" s="28">
        <v>-165261.71958889</v>
      </c>
      <c r="CAR9" s="28">
        <v>-165405.183324996</v>
      </c>
      <c r="CAS9" s="28">
        <v>-165548.61137301201</v>
      </c>
      <c r="CAT9" s="28">
        <v>-165692.00374062001</v>
      </c>
      <c r="CAU9" s="28">
        <v>-165839.864598163</v>
      </c>
      <c r="CAV9" s="28">
        <v>-165991.46106052099</v>
      </c>
      <c r="CAW9" s="28">
        <v>-166143.00289817501</v>
      </c>
      <c r="CAX9" s="28">
        <v>-166294.49014598</v>
      </c>
      <c r="CAY9" s="28">
        <v>-166446.20984236599</v>
      </c>
      <c r="CAZ9" s="28">
        <v>-166600.26712903599</v>
      </c>
      <c r="CBA9" s="28">
        <v>-166754.26304042901</v>
      </c>
      <c r="CBB9" s="28">
        <v>-166908.19762300601</v>
      </c>
      <c r="CBC9" s="28">
        <v>-167062.07092326201</v>
      </c>
      <c r="CBD9" s="28">
        <v>-167215.88298772101</v>
      </c>
      <c r="CBE9" s="28">
        <v>-167369.633862936</v>
      </c>
      <c r="CBF9" s="28">
        <v>-167522.174157428</v>
      </c>
      <c r="CBG9" s="28">
        <v>-167668.870935977</v>
      </c>
      <c r="CBH9" s="28">
        <v>-167815.52368323499</v>
      </c>
      <c r="CBI9" s="28">
        <v>-167962.04946286499</v>
      </c>
      <c r="CBJ9" s="28">
        <v>-168109.17191150499</v>
      </c>
      <c r="CBK9" s="28">
        <v>-168259.89947900799</v>
      </c>
      <c r="CBL9" s="28">
        <v>-168410.57306671</v>
      </c>
      <c r="CBM9" s="28">
        <v>-168561.19270991901</v>
      </c>
      <c r="CBN9" s="28">
        <v>-168708.91525221901</v>
      </c>
      <c r="CBO9" s="28">
        <v>-168854.12278171699</v>
      </c>
      <c r="CBP9" s="28">
        <v>-168999.289019605</v>
      </c>
      <c r="CBQ9" s="28">
        <v>-169144.41398268699</v>
      </c>
      <c r="CBR9" s="28">
        <v>-169289.49768781301</v>
      </c>
      <c r="CBS9" s="28">
        <v>-169434.18493438599</v>
      </c>
      <c r="CBT9" s="28">
        <v>-169578.77155194699</v>
      </c>
      <c r="CBU9" s="28">
        <v>-169723.317919147</v>
      </c>
      <c r="CBV9" s="28">
        <v>-169867.824051665</v>
      </c>
      <c r="CBW9" s="28">
        <v>-170012.28996522899</v>
      </c>
      <c r="CBX9" s="28">
        <v>-170156.71567562001</v>
      </c>
      <c r="CBY9" s="28">
        <v>-170301.10119867101</v>
      </c>
      <c r="CBZ9" s="28">
        <v>-170445.44655026501</v>
      </c>
      <c r="CCA9" s="28">
        <v>-170589.751746333</v>
      </c>
      <c r="CCB9" s="28">
        <v>-170734.016802859</v>
      </c>
      <c r="CCC9" s="28">
        <v>-170878.51309889599</v>
      </c>
      <c r="CCD9" s="28">
        <v>-171023.212604887</v>
      </c>
      <c r="CCE9" s="28">
        <v>-171171.13979523</v>
      </c>
      <c r="CCF9" s="28">
        <v>-171319.01814970799</v>
      </c>
      <c r="CCG9" s="28">
        <v>-171466.847697235</v>
      </c>
      <c r="CCH9" s="28">
        <v>-171614.628466772</v>
      </c>
      <c r="CCI9" s="28">
        <v>-171762.36048731499</v>
      </c>
      <c r="CCJ9" s="28">
        <v>-171910.043787904</v>
      </c>
      <c r="CCK9" s="28">
        <v>-172057.67839761599</v>
      </c>
      <c r="CCL9" s="28">
        <v>-172205.26434556901</v>
      </c>
      <c r="CCM9" s="28">
        <v>-172352.473296098</v>
      </c>
      <c r="CCN9" s="28">
        <v>-172499.57506872801</v>
      </c>
      <c r="CCO9" s="28">
        <v>-172646.62917793999</v>
      </c>
      <c r="CCP9" s="28">
        <v>-172793.635651655</v>
      </c>
      <c r="CCQ9" s="28">
        <v>-172940.594517836</v>
      </c>
      <c r="CCR9" s="28">
        <v>-173087.50580448101</v>
      </c>
      <c r="CCS9" s="28">
        <v>-173229.954011903</v>
      </c>
      <c r="CCT9" s="28">
        <v>-173372.34847151599</v>
      </c>
      <c r="CCU9" s="28">
        <v>-173514.70554152699</v>
      </c>
      <c r="CCV9" s="28">
        <v>-173657.02523569399</v>
      </c>
      <c r="CCW9" s="28">
        <v>-173799.30756782001</v>
      </c>
      <c r="CCX9" s="28">
        <v>-173941.55255175699</v>
      </c>
      <c r="CCY9" s="28">
        <v>-174083.760201403</v>
      </c>
      <c r="CCZ9" s="28">
        <v>-174225.93053070499</v>
      </c>
      <c r="CDA9" s="28">
        <v>-174368.063553655</v>
      </c>
      <c r="CDB9" s="28">
        <v>-174510.159284294</v>
      </c>
      <c r="CDC9" s="28">
        <v>-174652.217736708</v>
      </c>
      <c r="CDD9" s="28">
        <v>-174794.43926085799</v>
      </c>
      <c r="CDE9" s="28">
        <v>-174939.94980590499</v>
      </c>
      <c r="CDF9" s="28">
        <v>-175085.290684843</v>
      </c>
      <c r="CDG9" s="28">
        <v>-175230.58666884201</v>
      </c>
      <c r="CDH9" s="28">
        <v>-175377.63452054901</v>
      </c>
      <c r="CDI9" s="28">
        <v>-175524.699600436</v>
      </c>
      <c r="CDJ9" s="28">
        <v>-175671.71537309501</v>
      </c>
      <c r="CDK9" s="28">
        <v>-175818.68187065399</v>
      </c>
      <c r="CDL9" s="28">
        <v>-175965.59912527399</v>
      </c>
      <c r="CDM9" s="28">
        <v>-176112.46716914701</v>
      </c>
      <c r="CDN9" s="28">
        <v>-176259.286034499</v>
      </c>
      <c r="CDO9" s="28">
        <v>-176406.05575358501</v>
      </c>
      <c r="CDP9" s="28">
        <v>-176552.77635869401</v>
      </c>
      <c r="CDQ9" s="28">
        <v>-176699.032598886</v>
      </c>
      <c r="CDR9" s="28">
        <v>-176841.087434952</v>
      </c>
      <c r="CDS9" s="28">
        <v>-176983.103915618</v>
      </c>
      <c r="CDT9" s="28">
        <v>-177125.08205757299</v>
      </c>
      <c r="CDU9" s="28">
        <v>-177267.02187754901</v>
      </c>
      <c r="CDV9" s="28">
        <v>-177409.41050567399</v>
      </c>
      <c r="CDW9" s="28">
        <v>-177557.271598099</v>
      </c>
      <c r="CDX9" s="28">
        <v>-177704.78484139501</v>
      </c>
      <c r="CDY9" s="28">
        <v>-177852.220387365</v>
      </c>
      <c r="CDZ9" s="28">
        <v>-177999.60426269899</v>
      </c>
      <c r="CEA9" s="28">
        <v>-178141.22242698801</v>
      </c>
      <c r="CEB9" s="28">
        <v>-178281.618472337</v>
      </c>
      <c r="CEC9" s="28">
        <v>-178421.97904363001</v>
      </c>
      <c r="CED9" s="28">
        <v>-178562.591688152</v>
      </c>
      <c r="CEE9" s="28">
        <v>-178707.12753548101</v>
      </c>
      <c r="CEF9" s="28">
        <v>-178851.618387567</v>
      </c>
      <c r="CEG9" s="28">
        <v>-178996.064271546</v>
      </c>
      <c r="CEH9" s="28">
        <v>-179140.36127404799</v>
      </c>
      <c r="CEI9" s="28">
        <v>-179284.39044619401</v>
      </c>
      <c r="CEJ9" s="28">
        <v>-179428.37550541401</v>
      </c>
      <c r="CEK9" s="28">
        <v>-179572.31647780901</v>
      </c>
      <c r="CEL9" s="28">
        <v>-179716.21338951201</v>
      </c>
      <c r="CEM9" s="28">
        <v>-179860.066266693</v>
      </c>
      <c r="CEN9" s="28">
        <v>-180003.875135551</v>
      </c>
      <c r="CEO9" s="28">
        <v>-180147.64002232099</v>
      </c>
      <c r="CEP9" s="28">
        <v>-180291.36095326801</v>
      </c>
      <c r="CEQ9" s="28">
        <v>-180435.037954692</v>
      </c>
      <c r="CER9" s="28">
        <v>-180578.67105292299</v>
      </c>
      <c r="CES9" s="28">
        <v>-180722.26027432401</v>
      </c>
      <c r="CET9" s="28">
        <v>-180864.48633455299</v>
      </c>
      <c r="CEU9" s="28">
        <v>-181004.97392773099</v>
      </c>
      <c r="CEV9" s="28">
        <v>-181145.424617621</v>
      </c>
      <c r="CEW9" s="28">
        <v>-181285.83842078401</v>
      </c>
      <c r="CEX9" s="28">
        <v>-181426.21535381701</v>
      </c>
      <c r="CEY9" s="28">
        <v>-181566.55543335801</v>
      </c>
      <c r="CEZ9" s="28">
        <v>-181709.06191500599</v>
      </c>
      <c r="CFA9" s="28">
        <v>-181852.48840266</v>
      </c>
      <c r="CFB9" s="28">
        <v>-181995.87084920899</v>
      </c>
      <c r="CFC9" s="28">
        <v>-182139.20928189301</v>
      </c>
      <c r="CFD9" s="28">
        <v>-182282.50372798101</v>
      </c>
      <c r="CFE9" s="28">
        <v>-182425.754214771</v>
      </c>
      <c r="CFF9" s="28">
        <v>-182568.86989067699</v>
      </c>
      <c r="CFG9" s="28">
        <v>-182711.924715389</v>
      </c>
      <c r="CFH9" s="28">
        <v>-182854.935913539</v>
      </c>
      <c r="CFI9" s="28">
        <v>-182997.903512174</v>
      </c>
      <c r="CFJ9" s="28">
        <v>-183140.827538368</v>
      </c>
      <c r="CFK9" s="28">
        <v>-183283.70801922501</v>
      </c>
      <c r="CFL9" s="28">
        <v>-183426.54498187799</v>
      </c>
      <c r="CFM9" s="28">
        <v>-183569.338453487</v>
      </c>
      <c r="CFN9" s="28">
        <v>-183711.972146299</v>
      </c>
      <c r="CFO9" s="28">
        <v>-183852.75306632501</v>
      </c>
      <c r="CFP9" s="28">
        <v>-183993.65274777601</v>
      </c>
      <c r="CFQ9" s="28">
        <v>-184139.055241122</v>
      </c>
      <c r="CFR9" s="28">
        <v>-184283.156777575</v>
      </c>
      <c r="CFS9" s="28">
        <v>-184425.936022904</v>
      </c>
      <c r="CFT9" s="28">
        <v>-184568.67137480999</v>
      </c>
      <c r="CFU9" s="28">
        <v>-184711.36286159701</v>
      </c>
      <c r="CFV9" s="28">
        <v>-184854.01051159401</v>
      </c>
      <c r="CFW9" s="28">
        <v>-184996.61435315901</v>
      </c>
      <c r="CFX9" s="28">
        <v>-185139.13891166</v>
      </c>
      <c r="CFY9" s="28">
        <v>-185281.435597428</v>
      </c>
      <c r="CFZ9" s="28">
        <v>-185423.689092329</v>
      </c>
      <c r="CGA9" s="28">
        <v>-185565.89942398699</v>
      </c>
      <c r="CGB9" s="28">
        <v>-185708.06662005599</v>
      </c>
      <c r="CGC9" s="28">
        <v>-185850.19070820999</v>
      </c>
      <c r="CGD9" s="28">
        <v>-185992.271716155</v>
      </c>
      <c r="CGE9" s="28">
        <v>-186134.309671617</v>
      </c>
      <c r="CGF9" s="28">
        <v>-186276.30460234999</v>
      </c>
      <c r="CGG9" s="28">
        <v>-186418.25653613501</v>
      </c>
      <c r="CGH9" s="28">
        <v>-186560.16550077399</v>
      </c>
      <c r="CGI9" s="28">
        <v>-186701.73159297099</v>
      </c>
      <c r="CGJ9" s="28">
        <v>-186843.44182246501</v>
      </c>
      <c r="CGK9" s="28">
        <v>-186985.872331972</v>
      </c>
      <c r="CGL9" s="28">
        <v>-187127.77743413</v>
      </c>
      <c r="CGM9" s="28">
        <v>-187269.27442794299</v>
      </c>
      <c r="CGN9" s="28">
        <v>-187407.715373115</v>
      </c>
      <c r="CGO9" s="28">
        <v>-187546.036488521</v>
      </c>
      <c r="CGP9" s="28">
        <v>-187684.291906909</v>
      </c>
      <c r="CGQ9" s="28">
        <v>-187823.45555458299</v>
      </c>
      <c r="CGR9" s="28">
        <v>-187964.39908891</v>
      </c>
      <c r="CGS9" s="28">
        <v>-188106.329300663</v>
      </c>
      <c r="CGT9" s="28">
        <v>-188247.54064191499</v>
      </c>
      <c r="CGU9" s="28">
        <v>-188386.84394946101</v>
      </c>
      <c r="CGV9" s="28">
        <v>-188526.10947724801</v>
      </c>
      <c r="CGW9" s="28">
        <v>-188665.33724627399</v>
      </c>
      <c r="CGX9" s="28">
        <v>-188804.527277563</v>
      </c>
      <c r="CGY9" s="28">
        <v>-188943.67959216799</v>
      </c>
      <c r="CGZ9" s="28">
        <v>-189085.27436117601</v>
      </c>
      <c r="CHA9" s="28">
        <v>-189227.925726683</v>
      </c>
      <c r="CHB9" s="28">
        <v>-189370.49763184701</v>
      </c>
      <c r="CHC9" s="28">
        <v>-189512.900749864</v>
      </c>
      <c r="CHD9" s="28">
        <v>-189655.25813953701</v>
      </c>
      <c r="CHE9" s="28">
        <v>-189797.569834569</v>
      </c>
      <c r="CHF9" s="28">
        <v>-189936.255473275</v>
      </c>
      <c r="CHG9" s="28">
        <v>-190074.82511183701</v>
      </c>
      <c r="CHH9" s="28">
        <v>-190219.838975466</v>
      </c>
      <c r="CHI9" s="28">
        <v>-190362.648159937</v>
      </c>
      <c r="CHJ9" s="28">
        <v>-190503.12649802101</v>
      </c>
      <c r="CHK9" s="28">
        <v>-190646.808690345</v>
      </c>
      <c r="CHL9" s="28">
        <v>-190790.44129535701</v>
      </c>
      <c r="CHM9" s="28">
        <v>-190934.02435371</v>
      </c>
      <c r="CHN9" s="28">
        <v>-191077.557906064</v>
      </c>
      <c r="CHO9" s="28">
        <v>-191220.213404699</v>
      </c>
      <c r="CHP9" s="28">
        <v>-191361.781923453</v>
      </c>
      <c r="CHQ9" s="28">
        <v>-191502.74361164201</v>
      </c>
      <c r="CHR9" s="28">
        <v>-191643.22384982699</v>
      </c>
      <c r="CHS9" s="28">
        <v>-191783.66192306401</v>
      </c>
      <c r="CHT9" s="28">
        <v>-191924.054555515</v>
      </c>
      <c r="CHU9" s="28">
        <v>-192064.33880228599</v>
      </c>
      <c r="CHV9" s="28">
        <v>-192204.40008703899</v>
      </c>
      <c r="CHW9" s="28">
        <v>-192344.856107081</v>
      </c>
      <c r="CHX9" s="28">
        <v>-192485.208062188</v>
      </c>
      <c r="CHY9" s="28">
        <v>-192625.40652482901</v>
      </c>
      <c r="CHZ9" s="28">
        <v>-192765.55025694601</v>
      </c>
      <c r="CIA9" s="28">
        <v>-192905.652056769</v>
      </c>
      <c r="CIB9" s="28">
        <v>-193045.711953463</v>
      </c>
      <c r="CIC9" s="28">
        <v>-193185.729976209</v>
      </c>
      <c r="CID9" s="28">
        <v>-193325.70615420601</v>
      </c>
      <c r="CIE9" s="28">
        <v>-193465.64051667199</v>
      </c>
      <c r="CIF9" s="28">
        <v>-193605.53309284101</v>
      </c>
      <c r="CIG9" s="28">
        <v>-193745.38391196501</v>
      </c>
      <c r="CIH9" s="28">
        <v>-193885.193003311</v>
      </c>
      <c r="CII9" s="28">
        <v>-194025.589521555</v>
      </c>
      <c r="CIJ9" s="28">
        <v>-194166.27928558999</v>
      </c>
      <c r="CIK9" s="28">
        <v>-194306.92505017499</v>
      </c>
      <c r="CIL9" s="28">
        <v>-194447.526848415</v>
      </c>
      <c r="CIM9" s="28">
        <v>-194588.08471342901</v>
      </c>
      <c r="CIN9" s="28">
        <v>-194728.598678351</v>
      </c>
      <c r="CIO9" s="28">
        <v>-194869.06877632401</v>
      </c>
      <c r="CIP9" s="28">
        <v>-195009.49504050499</v>
      </c>
      <c r="CIQ9" s="28">
        <v>-195149.87750406199</v>
      </c>
      <c r="CIR9" s="28">
        <v>-195290.21620017799</v>
      </c>
      <c r="CIS9" s="28">
        <v>-195430.51116204399</v>
      </c>
      <c r="CIT9" s="28">
        <v>-195570.762422867</v>
      </c>
      <c r="CIU9" s="28">
        <v>-195710.97001586101</v>
      </c>
      <c r="CIV9" s="28">
        <v>-195851.13397425599</v>
      </c>
      <c r="CIW9" s="28">
        <v>-195991.25433128999</v>
      </c>
      <c r="CIX9" s="28">
        <v>-196131.33112021501</v>
      </c>
      <c r="CIY9" s="28">
        <v>-196271.11660685699</v>
      </c>
      <c r="CIZ9" s="28">
        <v>-196402.48146460199</v>
      </c>
      <c r="CJA9" s="28">
        <v>-196533.809710253</v>
      </c>
      <c r="CJB9" s="28">
        <v>-196672.56721710099</v>
      </c>
      <c r="CJC9" s="28">
        <v>-196811.481874194</v>
      </c>
      <c r="CJD9" s="28">
        <v>-196950.355512446</v>
      </c>
      <c r="CJE9" s="28">
        <v>-197089.188161383</v>
      </c>
      <c r="CJF9" s="28">
        <v>-197227.979850548</v>
      </c>
      <c r="CJG9" s="28">
        <v>-197366.730609497</v>
      </c>
      <c r="CJH9" s="28">
        <v>-197505.44046780001</v>
      </c>
      <c r="CJI9" s="28">
        <v>-197644.10945503999</v>
      </c>
      <c r="CJJ9" s="28">
        <v>-197782.73760081499</v>
      </c>
      <c r="CJK9" s="28">
        <v>-197921.32493473301</v>
      </c>
      <c r="CJL9" s="28">
        <v>-198059.87148641999</v>
      </c>
      <c r="CJM9" s="28">
        <v>-198198.37728551301</v>
      </c>
      <c r="CJN9" s="28">
        <v>-198336.84236166</v>
      </c>
      <c r="CJO9" s="28">
        <v>-198475.266744525</v>
      </c>
      <c r="CJP9" s="28">
        <v>-198613.650463784</v>
      </c>
      <c r="CJQ9" s="28">
        <v>-198751.99354912501</v>
      </c>
      <c r="CJR9" s="28">
        <v>-198890.29603024799</v>
      </c>
      <c r="CJS9" s="28">
        <v>-199028.55793686799</v>
      </c>
      <c r="CJT9" s="28">
        <v>-199166.77929870901</v>
      </c>
      <c r="CJU9" s="28">
        <v>-199304.96014551001</v>
      </c>
      <c r="CJV9" s="28">
        <v>-199443.10050702101</v>
      </c>
      <c r="CJW9" s="28">
        <v>-199581.20041300199</v>
      </c>
      <c r="CJX9" s="28">
        <v>-199719.259893229</v>
      </c>
      <c r="CJY9" s="28">
        <v>-199857.27897748601</v>
      </c>
      <c r="CJZ9" s="28">
        <v>-199995.257695571</v>
      </c>
      <c r="CKA9" s="28">
        <v>-200133.19607729101</v>
      </c>
      <c r="CKB9" s="28">
        <v>-200271.09415246599</v>
      </c>
      <c r="CKC9" s="28">
        <v>-200408.95195092901</v>
      </c>
      <c r="CKD9" s="28">
        <v>-200546.76950252001</v>
      </c>
      <c r="CKE9" s="28">
        <v>-200684.54683709299</v>
      </c>
      <c r="CKF9" s="28">
        <v>-200822.283984512</v>
      </c>
      <c r="CKG9" s="28">
        <v>-200959.98097465199</v>
      </c>
      <c r="CKH9" s="28">
        <v>-201097.63783739801</v>
      </c>
      <c r="CKI9" s="28">
        <v>-201236.272442947</v>
      </c>
      <c r="CKJ9" s="28">
        <v>-201375.530802808</v>
      </c>
      <c r="CKK9" s="28">
        <v>-201514.74493135701</v>
      </c>
      <c r="CKL9" s="28">
        <v>-201653.91486542899</v>
      </c>
      <c r="CKM9" s="28">
        <v>-201793.04064186401</v>
      </c>
      <c r="CKN9" s="28">
        <v>-201932.122297505</v>
      </c>
      <c r="CKO9" s="28">
        <v>-202071.15986919499</v>
      </c>
      <c r="CKP9" s="28">
        <v>-202210.15339378099</v>
      </c>
      <c r="CKQ9" s="28">
        <v>-202349.102908114</v>
      </c>
      <c r="CKR9" s="28">
        <v>-202487.18307064899</v>
      </c>
      <c r="CKS9" s="28">
        <v>-202624.46912760899</v>
      </c>
      <c r="CKT9" s="28">
        <v>-202761.715218875</v>
      </c>
      <c r="CKU9" s="28">
        <v>-202898.92137480501</v>
      </c>
      <c r="CKV9" s="28">
        <v>-203036.08762576399</v>
      </c>
      <c r="CKW9" s="28">
        <v>-203173.21400212901</v>
      </c>
      <c r="CKX9" s="28">
        <v>-203310.300534282</v>
      </c>
      <c r="CKY9" s="28">
        <v>-203447.17772505799</v>
      </c>
      <c r="CKZ9" s="28">
        <v>-203583.99181783001</v>
      </c>
      <c r="CLA9" s="28">
        <v>-203720.76662614901</v>
      </c>
      <c r="CLB9" s="28">
        <v>-203857.502179684</v>
      </c>
      <c r="CLC9" s="28">
        <v>-203994.198508111</v>
      </c>
      <c r="CLD9" s="28">
        <v>-204130.006288201</v>
      </c>
      <c r="CLE9" s="28">
        <v>-204264.72389949401</v>
      </c>
      <c r="CLF9" s="28">
        <v>-204399.40688511101</v>
      </c>
      <c r="CLG9" s="28">
        <v>-204534.05526776801</v>
      </c>
      <c r="CLH9" s="28">
        <v>-204668.66907019599</v>
      </c>
      <c r="CLI9" s="28">
        <v>-204803.24831513799</v>
      </c>
      <c r="CLJ9" s="28">
        <v>-204937.79302535401</v>
      </c>
      <c r="CLK9" s="28">
        <v>-205072.366131502</v>
      </c>
      <c r="CLL9" s="28">
        <v>-205208.83311730801</v>
      </c>
      <c r="CLM9" s="28">
        <v>-205345.26090683101</v>
      </c>
      <c r="CLN9" s="28">
        <v>-205481.64953023699</v>
      </c>
      <c r="CLO9" s="28">
        <v>-205617.9990177</v>
      </c>
      <c r="CLP9" s="28">
        <v>-205754.30939940101</v>
      </c>
      <c r="CLQ9" s="28">
        <v>-205890.560784259</v>
      </c>
      <c r="CLR9" s="28">
        <v>-206026.74735917099</v>
      </c>
      <c r="CLS9" s="28">
        <v>-206162.89502934899</v>
      </c>
      <c r="CLT9" s="28">
        <v>-206299.00382482499</v>
      </c>
      <c r="CLU9" s="28">
        <v>-206435.07377563501</v>
      </c>
      <c r="CLV9" s="28">
        <v>-206571.104911826</v>
      </c>
      <c r="CLW9" s="28">
        <v>-206708.02162138201</v>
      </c>
      <c r="CLX9" s="28">
        <v>-206845.005263486</v>
      </c>
      <c r="CLY9" s="28">
        <v>-206981.947618042</v>
      </c>
      <c r="CLZ9" s="28">
        <v>-207118.84871934599</v>
      </c>
      <c r="CMA9" s="28">
        <v>-207255.7086017</v>
      </c>
      <c r="CMB9" s="28">
        <v>-207391.20330164401</v>
      </c>
      <c r="CMC9" s="28">
        <v>-207526.19925362701</v>
      </c>
      <c r="CMD9" s="28">
        <v>-207661.158470375</v>
      </c>
      <c r="CME9" s="28">
        <v>-207796.08097906501</v>
      </c>
      <c r="CMF9" s="28">
        <v>-207930.966806882</v>
      </c>
      <c r="CMG9" s="28">
        <v>-208065.81598102101</v>
      </c>
      <c r="CMH9" s="28">
        <v>-208201.12572808901</v>
      </c>
      <c r="CMI9" s="28">
        <v>-208336.75253419799</v>
      </c>
      <c r="CMJ9" s="28">
        <v>-208472.340705921</v>
      </c>
      <c r="CMK9" s="28">
        <v>-208607.84750168899</v>
      </c>
      <c r="CML9" s="28">
        <v>-208743.30520496401</v>
      </c>
      <c r="CMM9" s="28">
        <v>-208878.72449829601</v>
      </c>
      <c r="CMN9" s="28">
        <v>-209014.10541200099</v>
      </c>
      <c r="CMO9" s="28">
        <v>-209149.44797639901</v>
      </c>
      <c r="CMP9" s="28">
        <v>-209284.75222181401</v>
      </c>
      <c r="CMQ9" s="28">
        <v>-209420.01817857401</v>
      </c>
      <c r="CMR9" s="28">
        <v>-209555.24587701101</v>
      </c>
      <c r="CMS9" s="28">
        <v>-209690.43534746199</v>
      </c>
      <c r="CMT9" s="28">
        <v>-209825.58662026699</v>
      </c>
      <c r="CMU9" s="28">
        <v>-209960.69972577001</v>
      </c>
      <c r="CMV9" s="28">
        <v>-210095.77469431801</v>
      </c>
      <c r="CMW9" s="28">
        <v>-210230.81155626199</v>
      </c>
      <c r="CMX9" s="28">
        <v>-210365.81034195799</v>
      </c>
      <c r="CMY9" s="28">
        <v>-210500.77108176399</v>
      </c>
      <c r="CMZ9" s="28">
        <v>-210635.693806041</v>
      </c>
      <c r="CNA9" s="28">
        <v>-210770.578545153</v>
      </c>
      <c r="CNB9" s="28">
        <v>-210905.42532946999</v>
      </c>
      <c r="CNC9" s="28">
        <v>-211040.23418936101</v>
      </c>
      <c r="CND9" s="28">
        <v>-211175.00515520101</v>
      </c>
      <c r="CNE9" s="28">
        <v>-211309.73825736699</v>
      </c>
      <c r="CNF9" s="28">
        <v>-211444.433526237</v>
      </c>
      <c r="CNG9" s="28">
        <v>-211579.09099219399</v>
      </c>
      <c r="CNH9" s="28">
        <v>-211713.71068562299</v>
      </c>
      <c r="CNI9" s="28">
        <v>-211848.292636912</v>
      </c>
      <c r="CNJ9" s="28">
        <v>-211982.836876449</v>
      </c>
      <c r="CNK9" s="28">
        <v>-212118.057606619</v>
      </c>
      <c r="CNL9" s="28">
        <v>-212254.865469838</v>
      </c>
      <c r="CNM9" s="28">
        <v>-212391.629742288</v>
      </c>
      <c r="CNN9" s="28">
        <v>-212528.350464588</v>
      </c>
      <c r="CNO9" s="28">
        <v>-212665.02767734701</v>
      </c>
      <c r="CNP9" s="28">
        <v>-212801.66142116199</v>
      </c>
      <c r="CNQ9" s="28">
        <v>-212937.376639564</v>
      </c>
      <c r="CNR9" s="28">
        <v>-213070.20496478799</v>
      </c>
      <c r="CNS9" s="28">
        <v>-213202.04256812701</v>
      </c>
      <c r="CNT9" s="28">
        <v>-213333.82713325799</v>
      </c>
      <c r="CNU9" s="28">
        <v>-213465.57226484799</v>
      </c>
      <c r="CNV9" s="28">
        <v>-213597.28571332901</v>
      </c>
      <c r="CNW9" s="28">
        <v>-213728.96750024101</v>
      </c>
      <c r="CNX9" s="28">
        <v>-213862.37710540701</v>
      </c>
      <c r="CNY9" s="28">
        <v>-213996.33069984699</v>
      </c>
      <c r="CNZ9" s="28">
        <v>-214130.24713929201</v>
      </c>
      <c r="COA9" s="28">
        <v>-214264.126454043</v>
      </c>
      <c r="COB9" s="28">
        <v>-214397.968674406</v>
      </c>
      <c r="COC9" s="28">
        <v>-214531.77383068399</v>
      </c>
      <c r="COD9" s="28">
        <v>-214665.54195318199</v>
      </c>
      <c r="COE9" s="28">
        <v>-214799.27307220601</v>
      </c>
      <c r="COF9" s="28">
        <v>-214932.967218062</v>
      </c>
      <c r="COG9" s="28">
        <v>-215066.62442105799</v>
      </c>
      <c r="COH9" s="28">
        <v>-215200.24471150001</v>
      </c>
      <c r="COI9" s="28">
        <v>-215333.82811969801</v>
      </c>
      <c r="COJ9" s="28">
        <v>-215467.37467595699</v>
      </c>
      <c r="COK9" s="28">
        <v>-215600.88441058699</v>
      </c>
      <c r="COL9" s="28">
        <v>-215734.35735389701</v>
      </c>
      <c r="COM9" s="28">
        <v>-215867.793536193</v>
      </c>
      <c r="CON9" s="28">
        <v>-216002.52260321399</v>
      </c>
      <c r="COO9" s="28">
        <v>-216136.32244282699</v>
      </c>
      <c r="COP9" s="28">
        <v>-216269.25423364501</v>
      </c>
      <c r="COQ9" s="28">
        <v>-216402.15033664901</v>
      </c>
      <c r="COR9" s="28">
        <v>-216535.010780618</v>
      </c>
      <c r="COS9" s="28">
        <v>-216668.31187811701</v>
      </c>
      <c r="COT9" s="28">
        <v>-216801.56998034599</v>
      </c>
      <c r="COU9" s="28">
        <v>-216934.74026294399</v>
      </c>
      <c r="COV9" s="28">
        <v>-217067.87398951501</v>
      </c>
      <c r="COW9" s="28">
        <v>-217200.97119047199</v>
      </c>
      <c r="COX9" s="28">
        <v>-217334.03189623301</v>
      </c>
      <c r="COY9" s="28">
        <v>-217467.056137209</v>
      </c>
      <c r="COZ9" s="28">
        <v>-217600.043943814</v>
      </c>
      <c r="CPA9" s="28">
        <v>-217732.99534645799</v>
      </c>
      <c r="CPB9" s="28">
        <v>-217865.91037555301</v>
      </c>
      <c r="CPC9" s="28">
        <v>-217998.78906150599</v>
      </c>
      <c r="CPD9" s="28">
        <v>-218131.63143472499</v>
      </c>
      <c r="CPE9" s="28">
        <v>-218264.43752561501</v>
      </c>
      <c r="CPF9" s="28">
        <v>-218397.207364581</v>
      </c>
      <c r="CPG9" s="28">
        <v>-218529.94098202401</v>
      </c>
      <c r="CPH9" s="28">
        <v>-218662.638408345</v>
      </c>
      <c r="CPI9" s="28">
        <v>-218795.282837751</v>
      </c>
      <c r="CPJ9" s="28">
        <v>-218927.86918830601</v>
      </c>
      <c r="CPK9" s="28">
        <v>-219060.41953403299</v>
      </c>
      <c r="CPL9" s="28">
        <v>-219192.93390516701</v>
      </c>
      <c r="CPM9" s="28">
        <v>-219325.412331945</v>
      </c>
      <c r="CPN9" s="28">
        <v>-219457.854844599</v>
      </c>
      <c r="CPO9" s="28">
        <v>-219590.26147336001</v>
      </c>
      <c r="CPP9" s="28">
        <v>-219722.632248457</v>
      </c>
      <c r="CPQ9" s="28">
        <v>-219854.96720011701</v>
      </c>
      <c r="CPR9" s="28">
        <v>-219987.26635856301</v>
      </c>
      <c r="CPS9" s="28">
        <v>-220119.52975401701</v>
      </c>
      <c r="CPT9" s="28">
        <v>-220251.757416698</v>
      </c>
      <c r="CPU9" s="28">
        <v>-220383.949376823</v>
      </c>
      <c r="CPV9" s="28">
        <v>-220516.105664606</v>
      </c>
      <c r="CPW9" s="28">
        <v>-220648.22631025701</v>
      </c>
      <c r="CPX9" s="28">
        <v>-220780.31134398599</v>
      </c>
      <c r="CPY9" s="28">
        <v>-220912.36079599801</v>
      </c>
      <c r="CPZ9" s="28">
        <v>-221044.37469649501</v>
      </c>
      <c r="CQA9" s="28">
        <v>-221175.770456225</v>
      </c>
      <c r="CQB9" s="28">
        <v>-221307.03028413199</v>
      </c>
      <c r="CQC9" s="28">
        <v>-221438.25633056599</v>
      </c>
      <c r="CQD9" s="28">
        <v>-221569.36751411401</v>
      </c>
      <c r="CQE9" s="28">
        <v>-221700.434748959</v>
      </c>
      <c r="CQF9" s="28">
        <v>-221830.70576120901</v>
      </c>
      <c r="CQG9" s="28">
        <v>-221960.74474363</v>
      </c>
      <c r="CQH9" s="28">
        <v>-222090.75259827499</v>
      </c>
      <c r="CQI9" s="28">
        <v>-222220.72934857401</v>
      </c>
      <c r="CQJ9" s="28">
        <v>-222350.67501795801</v>
      </c>
      <c r="CQK9" s="28">
        <v>-222480.58962986199</v>
      </c>
      <c r="CQL9" s="28">
        <v>-222610.47320772501</v>
      </c>
      <c r="CQM9" s="28">
        <v>-222740.32577498999</v>
      </c>
      <c r="CQN9" s="28">
        <v>-222870.14735510299</v>
      </c>
      <c r="CQO9" s="28">
        <v>-222999.937971512</v>
      </c>
      <c r="CQP9" s="28">
        <v>-223129.69764766999</v>
      </c>
      <c r="CQQ9" s="28">
        <v>-223259.42640703099</v>
      </c>
      <c r="CQR9" s="28">
        <v>-223389.12427305401</v>
      </c>
      <c r="CQS9" s="28">
        <v>-223519.42337222901</v>
      </c>
      <c r="CQT9" s="28">
        <v>-223650.26490643999</v>
      </c>
      <c r="CQU9" s="28">
        <v>-223781.07272329801</v>
      </c>
      <c r="CQV9" s="28">
        <v>-223911.846850901</v>
      </c>
      <c r="CQW9" s="28">
        <v>-224042.58731734601</v>
      </c>
      <c r="CQX9" s="28">
        <v>-224173.29415072899</v>
      </c>
      <c r="CQY9" s="28">
        <v>-224303.96737914099</v>
      </c>
      <c r="CQZ9" s="28">
        <v>-224434.607030674</v>
      </c>
      <c r="CRA9" s="28">
        <v>-224565.21313341401</v>
      </c>
      <c r="CRB9" s="28">
        <v>-224695.78571544701</v>
      </c>
      <c r="CRC9" s="28">
        <v>-224826.32480485601</v>
      </c>
      <c r="CRD9" s="28">
        <v>-224956.830429719</v>
      </c>
      <c r="CRE9" s="28">
        <v>-225087.30261811501</v>
      </c>
      <c r="CRF9" s="28">
        <v>-225217.74139811701</v>
      </c>
      <c r="CRG9" s="28">
        <v>-225348.146797797</v>
      </c>
      <c r="CRH9" s="28">
        <v>-225478.51884522199</v>
      </c>
      <c r="CRI9" s="28">
        <v>-225608.857568459</v>
      </c>
      <c r="CRJ9" s="28">
        <v>-225739.16299556999</v>
      </c>
      <c r="CRK9" s="28">
        <v>-225869.43515461299</v>
      </c>
      <c r="CRL9" s="28">
        <v>-225999.674073645</v>
      </c>
      <c r="CRM9" s="28">
        <v>-226130.13398272599</v>
      </c>
      <c r="CRN9" s="28">
        <v>-226262.51471905501</v>
      </c>
      <c r="CRO9" s="28">
        <v>-226394.85666408701</v>
      </c>
      <c r="CRP9" s="28">
        <v>-226527.159855604</v>
      </c>
      <c r="CRQ9" s="28">
        <v>-226658.42037162301</v>
      </c>
      <c r="CRR9" s="28">
        <v>-226788.33062116601</v>
      </c>
      <c r="CRS9" s="28">
        <v>-226918.030775224</v>
      </c>
      <c r="CRT9" s="28">
        <v>-227046.62390807399</v>
      </c>
      <c r="CRU9" s="28">
        <v>-227174.508220118</v>
      </c>
      <c r="CRV9" s="28">
        <v>-227302.36443896301</v>
      </c>
      <c r="CRW9" s="28">
        <v>-227430.19258494501</v>
      </c>
      <c r="CRX9" s="28">
        <v>-227559.958588871</v>
      </c>
      <c r="CRY9" s="28">
        <v>-227689.76793927501</v>
      </c>
      <c r="CRZ9" s="28">
        <v>-227819.54444207999</v>
      </c>
      <c r="CSA9" s="28">
        <v>-227949.288125286</v>
      </c>
      <c r="CSB9" s="28">
        <v>-228078.999016888</v>
      </c>
      <c r="CSC9" s="28">
        <v>-228208.67714487901</v>
      </c>
      <c r="CSD9" s="28">
        <v>-228338.32253724599</v>
      </c>
      <c r="CSE9" s="28">
        <v>-228467.93522197299</v>
      </c>
      <c r="CSF9" s="28">
        <v>-228597.51522703801</v>
      </c>
      <c r="CSG9" s="28">
        <v>-228727.06258041499</v>
      </c>
      <c r="CSH9" s="28">
        <v>-228856.577310074</v>
      </c>
      <c r="CSI9" s="28">
        <v>-228986.05944398101</v>
      </c>
      <c r="CSJ9" s="28">
        <v>-229115.509010095</v>
      </c>
      <c r="CSK9" s="28">
        <v>-229244.92603637301</v>
      </c>
      <c r="CSL9" s="28">
        <v>-229374.31055076499</v>
      </c>
      <c r="CSM9" s="28">
        <v>-229503.66258121701</v>
      </c>
      <c r="CSN9" s="28">
        <v>-229632.98215567</v>
      </c>
      <c r="CSO9" s="28">
        <v>-229762.26930206001</v>
      </c>
      <c r="CSP9" s="28">
        <v>-229891.52404831999</v>
      </c>
      <c r="CSQ9" s="28">
        <v>-230020.74642237299</v>
      </c>
      <c r="CSR9" s="28">
        <v>-230149.93645214199</v>
      </c>
      <c r="CSS9" s="28">
        <v>-230279.09416554301</v>
      </c>
      <c r="CST9" s="28">
        <v>-230408.21959048501</v>
      </c>
      <c r="CSU9" s="28">
        <v>-230537.31275487301</v>
      </c>
      <c r="CSV9" s="28">
        <v>-230666.37368660801</v>
      </c>
      <c r="CSW9" s="28">
        <v>-230795.402413584</v>
      </c>
      <c r="CSX9" s="28">
        <v>-230924.39896369001</v>
      </c>
      <c r="CSY9" s="28">
        <v>-231053.363364808</v>
      </c>
      <c r="CSZ9" s="28">
        <v>-231182.295644817</v>
      </c>
      <c r="CTA9" s="28">
        <v>-231311.19583158899</v>
      </c>
      <c r="CTB9" s="28">
        <v>-231440.06395298999</v>
      </c>
      <c r="CTC9" s="28">
        <v>-231568.90003688101</v>
      </c>
      <c r="CTD9" s="28">
        <v>-231697.70411111601</v>
      </c>
      <c r="CTE9" s="28">
        <v>-231826.46786012</v>
      </c>
      <c r="CTF9" s="28">
        <v>-231955.027780576</v>
      </c>
      <c r="CTG9" s="28">
        <v>-232083.55621867601</v>
      </c>
      <c r="CTH9" s="28">
        <v>-232212.05320151499</v>
      </c>
      <c r="CTI9" s="28">
        <v>-232340.518756181</v>
      </c>
      <c r="CTJ9" s="28">
        <v>-232468.95290975799</v>
      </c>
      <c r="CTK9" s="28">
        <v>-232597.35568932499</v>
      </c>
      <c r="CTL9" s="28">
        <v>-232725.727121954</v>
      </c>
      <c r="CTM9" s="28">
        <v>-232854.06723471399</v>
      </c>
      <c r="CTN9" s="28">
        <v>-232982.37605466499</v>
      </c>
      <c r="CTO9" s="28">
        <v>-233110.653608864</v>
      </c>
      <c r="CTP9" s="28">
        <v>-233238.89992436301</v>
      </c>
      <c r="CTQ9" s="28">
        <v>-233367.115028206</v>
      </c>
      <c r="CTR9" s="28">
        <v>-233495.29894743301</v>
      </c>
      <c r="CTS9" s="28">
        <v>-233623.451709077</v>
      </c>
      <c r="CTT9" s="28">
        <v>-233751.573340167</v>
      </c>
      <c r="CTU9" s="28">
        <v>-233879.66386772401</v>
      </c>
      <c r="CTV9" s="28">
        <v>-234007.723318765</v>
      </c>
      <c r="CTW9" s="28">
        <v>-234136.12656297901</v>
      </c>
      <c r="CTX9" s="28">
        <v>-234265.481595675</v>
      </c>
      <c r="CTY9" s="28">
        <v>-234394.80220819899</v>
      </c>
      <c r="CTZ9" s="28">
        <v>-234523.58515697101</v>
      </c>
      <c r="CUA9" s="28">
        <v>-234651.731598521</v>
      </c>
      <c r="CUB9" s="28">
        <v>-234779.84651772701</v>
      </c>
      <c r="CUC9" s="28">
        <v>-234908.41603354501</v>
      </c>
      <c r="CUD9" s="28">
        <v>-235037.28480746099</v>
      </c>
      <c r="CUE9" s="28">
        <v>-235166.120086802</v>
      </c>
      <c r="CUF9" s="28">
        <v>-235294.92190305801</v>
      </c>
      <c r="CUG9" s="28">
        <v>-235423.690287707</v>
      </c>
      <c r="CUH9" s="28">
        <v>-235552.425272216</v>
      </c>
      <c r="CUI9" s="28">
        <v>-235681.12688803699</v>
      </c>
      <c r="CUJ9" s="28">
        <v>-235809.795166614</v>
      </c>
      <c r="CUK9" s="28">
        <v>-235938.43013937501</v>
      </c>
      <c r="CUL9" s="28">
        <v>-236067.031837738</v>
      </c>
      <c r="CUM9" s="28">
        <v>-236195.60029310899</v>
      </c>
      <c r="CUN9" s="28">
        <v>-236324.13553688</v>
      </c>
      <c r="CUO9" s="28">
        <v>-236452.637600432</v>
      </c>
      <c r="CUP9" s="28">
        <v>-236581.10651513399</v>
      </c>
      <c r="CUQ9" s="28">
        <v>-236709.54231234</v>
      </c>
      <c r="CUR9" s="28">
        <v>-236837.945023393</v>
      </c>
      <c r="CUS9" s="28">
        <v>-236966.314679626</v>
      </c>
      <c r="CUT9" s="28">
        <v>-237094.65131235501</v>
      </c>
      <c r="CUU9" s="28">
        <v>-237222.954952887</v>
      </c>
      <c r="CUV9" s="28">
        <v>-237351.22563251399</v>
      </c>
      <c r="CUW9" s="28">
        <v>-237479.463382516</v>
      </c>
      <c r="CUX9" s="28">
        <v>-237607.609493469</v>
      </c>
      <c r="CUY9" s="28">
        <v>-237735.68811641901</v>
      </c>
      <c r="CUZ9" s="28">
        <v>-237863.734137747</v>
      </c>
      <c r="CVA9" s="28">
        <v>-237991.74758828399</v>
      </c>
      <c r="CVB9" s="28">
        <v>-238119.72849884699</v>
      </c>
      <c r="CVC9" s="28">
        <v>-238247.67690024001</v>
      </c>
      <c r="CVD9" s="28">
        <v>-238375.592823254</v>
      </c>
      <c r="CVE9" s="28">
        <v>-238502.83297731201</v>
      </c>
      <c r="CVF9" s="28">
        <v>-238629.33322868301</v>
      </c>
      <c r="CVG9" s="28">
        <v>-238755.80446376299</v>
      </c>
      <c r="CVH9" s="28">
        <v>-238882.24670758101</v>
      </c>
      <c r="CVI9" s="28">
        <v>-239008.65998516601</v>
      </c>
      <c r="CVJ9" s="28">
        <v>-239135.044321536</v>
      </c>
      <c r="CVK9" s="28">
        <v>-239261.39974170699</v>
      </c>
      <c r="CVL9" s="28">
        <v>-239387.726270688</v>
      </c>
      <c r="CVM9" s="28">
        <v>-239514.02393347901</v>
      </c>
      <c r="CVN9" s="28">
        <v>-239640.29275507899</v>
      </c>
      <c r="CVO9" s="28">
        <v>-239766.532760476</v>
      </c>
      <c r="CVP9" s="28">
        <v>-239892.74397465601</v>
      </c>
      <c r="CVQ9" s="28">
        <v>-240018.88391348501</v>
      </c>
      <c r="CVR9" s="28">
        <v>-240144.96276067701</v>
      </c>
      <c r="CVS9" s="28">
        <v>-240271.01307852101</v>
      </c>
      <c r="CVT9" s="28">
        <v>-240397.03489165899</v>
      </c>
      <c r="CVU9" s="28">
        <v>-240523.02822472699</v>
      </c>
      <c r="CVV9" s="28">
        <v>-240648.99310235301</v>
      </c>
      <c r="CVW9" s="28">
        <v>-240774.92954916201</v>
      </c>
      <c r="CVX9" s="28">
        <v>-240900.83758977</v>
      </c>
      <c r="CVY9" s="28">
        <v>-241026.71724878901</v>
      </c>
      <c r="CVZ9" s="28">
        <v>-241152.56855082401</v>
      </c>
      <c r="CWA9" s="28">
        <v>-241278.391520473</v>
      </c>
      <c r="CWB9" s="28">
        <v>-241404.18618232899</v>
      </c>
      <c r="CWC9" s="28">
        <v>-241529.95256097801</v>
      </c>
      <c r="CWD9" s="28">
        <v>-241655.69068099899</v>
      </c>
      <c r="CWE9" s="28">
        <v>-241781.40056696601</v>
      </c>
      <c r="CWF9" s="28">
        <v>-241907.082243446</v>
      </c>
      <c r="CWG9" s="28">
        <v>-242032.73573499901</v>
      </c>
      <c r="CWH9" s="28">
        <v>-242158.36106617801</v>
      </c>
      <c r="CWI9" s="28">
        <v>-242283.95826153099</v>
      </c>
      <c r="CWJ9" s="28">
        <v>-242409.52734559801</v>
      </c>
      <c r="CWK9" s="28">
        <v>-242535.06834291399</v>
      </c>
      <c r="CWL9" s="28">
        <v>-242660.58127800401</v>
      </c>
      <c r="CWM9" s="28">
        <v>-242786.066175391</v>
      </c>
      <c r="CWN9" s="28">
        <v>-242911.96292620001</v>
      </c>
      <c r="CWO9" s="28">
        <v>-243038.002750232</v>
      </c>
      <c r="CWP9" s="28">
        <v>-243164.013102848</v>
      </c>
      <c r="CWQ9" s="28">
        <v>-243289.99401106499</v>
      </c>
      <c r="CWR9" s="28">
        <v>-243415.94550189399</v>
      </c>
      <c r="CWS9" s="28">
        <v>-243541.86760233299</v>
      </c>
      <c r="CWT9" s="28">
        <v>-243667.76033936901</v>
      </c>
      <c r="CWU9" s="28">
        <v>-243793.62373998301</v>
      </c>
      <c r="CWV9" s="28">
        <v>-243919.45783114099</v>
      </c>
      <c r="CWW9" s="28">
        <v>-244045.262639803</v>
      </c>
      <c r="CWX9" s="28">
        <v>-244171.03819291599</v>
      </c>
      <c r="CWY9" s="28">
        <v>-244296.78451741801</v>
      </c>
      <c r="CWZ9" s="28">
        <v>-244422.50164023601</v>
      </c>
      <c r="CXA9" s="28">
        <v>-244548.18958828799</v>
      </c>
      <c r="CXB9" s="28">
        <v>-244673.84838847999</v>
      </c>
      <c r="CXC9" s="28">
        <v>-244799.47806770899</v>
      </c>
      <c r="CXD9" s="28">
        <v>-244925.07865285999</v>
      </c>
      <c r="CXE9" s="28">
        <v>-245050.65017080901</v>
      </c>
      <c r="CXF9" s="28">
        <v>-245176.19264841999</v>
      </c>
      <c r="CXG9" s="28">
        <v>-245301.706112549</v>
      </c>
      <c r="CXH9" s="28">
        <v>-245427.19059003901</v>
      </c>
      <c r="CXI9" s="28">
        <v>-245552.64610772301</v>
      </c>
      <c r="CXJ9" s="28">
        <v>-245678.07269242301</v>
      </c>
      <c r="CXK9" s="28">
        <v>-245803.47037095099</v>
      </c>
      <c r="CXL9" s="28">
        <v>-245928.83917010899</v>
      </c>
      <c r="CXM9" s="28">
        <v>-246054.24417710499</v>
      </c>
      <c r="CXN9" s="28">
        <v>-246179.64297370001</v>
      </c>
      <c r="CXO9" s="28">
        <v>-246305.01274958401</v>
      </c>
      <c r="CXP9" s="28">
        <v>-246430.35353190001</v>
      </c>
      <c r="CXQ9" s="28">
        <v>-246555.66783554599</v>
      </c>
      <c r="CXR9" s="28">
        <v>-246681.78191654899</v>
      </c>
      <c r="CXS9" s="28">
        <v>-246807.86496710099</v>
      </c>
      <c r="CXT9" s="28">
        <v>-246933.91701799599</v>
      </c>
      <c r="CXU9" s="28">
        <v>-247059.93810001301</v>
      </c>
      <c r="CXV9" s="28">
        <v>-247185.92824391599</v>
      </c>
      <c r="CXW9" s="28">
        <v>-247311.88748044899</v>
      </c>
      <c r="CXX9" s="28">
        <v>-247437.815840344</v>
      </c>
      <c r="CXY9" s="28">
        <v>-247563.71335431401</v>
      </c>
      <c r="CXZ9" s="28">
        <v>-247689.58005305499</v>
      </c>
      <c r="CYA9" s="28">
        <v>-247815.415967248</v>
      </c>
      <c r="CYB9" s="28">
        <v>-247941.22112755699</v>
      </c>
      <c r="CYC9" s="28">
        <v>-248066.958272616</v>
      </c>
      <c r="CYD9" s="28">
        <v>-248192.58890895799</v>
      </c>
      <c r="CYE9" s="28">
        <v>-248318.189166608</v>
      </c>
      <c r="CYF9" s="28">
        <v>-248443.759075679</v>
      </c>
      <c r="CYG9" s="28">
        <v>-248568.56357555199</v>
      </c>
      <c r="CYH9" s="28">
        <v>-248692.25171912601</v>
      </c>
      <c r="CYI9" s="28">
        <v>-248815.91414698999</v>
      </c>
      <c r="CYJ9" s="28">
        <v>-248939.550881445</v>
      </c>
      <c r="CYK9" s="28">
        <v>-249063.161944789</v>
      </c>
      <c r="CYL9" s="28">
        <v>-249186.74735930999</v>
      </c>
      <c r="CYM9" s="28">
        <v>-249310.30714729201</v>
      </c>
      <c r="CYN9" s="28">
        <v>-249433.84133100999</v>
      </c>
      <c r="CYO9" s="28">
        <v>-249557.349932735</v>
      </c>
      <c r="CYP9" s="28">
        <v>-249680.83297472901</v>
      </c>
      <c r="CYQ9" s="28">
        <v>-249804.290479249</v>
      </c>
      <c r="CYR9" s="28">
        <v>-249927.67047786401</v>
      </c>
      <c r="CYS9" s="28">
        <v>-250052.96733363401</v>
      </c>
      <c r="CYT9" s="28">
        <v>-250178.289722621</v>
      </c>
      <c r="CYU9" s="28">
        <v>-250303.58180132101</v>
      </c>
      <c r="CYV9" s="28">
        <v>-250428.843600288</v>
      </c>
      <c r="CYW9" s="28">
        <v>-250554.075150063</v>
      </c>
      <c r="CYX9" s="28">
        <v>-250679.27648116701</v>
      </c>
      <c r="CYY9" s="28">
        <v>-250804.44762410299</v>
      </c>
      <c r="CYZ9" s="28">
        <v>-250929.58860935899</v>
      </c>
      <c r="CZA9" s="28">
        <v>-251054.69946740201</v>
      </c>
      <c r="CZB9" s="28">
        <v>-251179.78022868501</v>
      </c>
      <c r="CZC9" s="28">
        <v>-251304.83092364101</v>
      </c>
      <c r="CZD9" s="28">
        <v>-251429.851582687</v>
      </c>
      <c r="CZE9" s="28">
        <v>-251554.84223621999</v>
      </c>
      <c r="CZF9" s="28">
        <v>-251679.54048455899</v>
      </c>
      <c r="CZG9" s="28">
        <v>-251803.07664213699</v>
      </c>
      <c r="CZH9" s="28">
        <v>-251926.58642115199</v>
      </c>
      <c r="CZI9" s="28">
        <v>-252050.06984577299</v>
      </c>
      <c r="CZJ9" s="28">
        <v>-252174.498886505</v>
      </c>
      <c r="CZK9" s="28">
        <v>-252299.49876027901</v>
      </c>
      <c r="CZL9" s="28">
        <v>-252424.46836177699</v>
      </c>
      <c r="CZM9" s="28">
        <v>-252549.40772210399</v>
      </c>
      <c r="CZN9" s="28">
        <v>-252674.31687234499</v>
      </c>
      <c r="CZO9" s="28">
        <v>-252799.19584356801</v>
      </c>
      <c r="CZP9" s="28">
        <v>-252924.04466682201</v>
      </c>
      <c r="CZQ9" s="28">
        <v>-253048.86337313399</v>
      </c>
      <c r="CZR9" s="28">
        <v>-253173.65199351599</v>
      </c>
      <c r="CZS9" s="28">
        <v>-253298.41055895801</v>
      </c>
      <c r="CZT9" s="28">
        <v>-253423.139100431</v>
      </c>
      <c r="CZU9" s="28">
        <v>-253547.83764888899</v>
      </c>
      <c r="CZV9" s="28">
        <v>-253672.50623526401</v>
      </c>
      <c r="CZW9" s="28">
        <v>-253797.14489047101</v>
      </c>
      <c r="CZX9" s="28">
        <v>-253921.75364540401</v>
      </c>
      <c r="CZY9" s="28">
        <v>-254046.332530941</v>
      </c>
      <c r="CZZ9" s="28">
        <v>-254170.881577936</v>
      </c>
      <c r="DAA9" s="28">
        <v>-254295.400817227</v>
      </c>
      <c r="DAB9" s="28">
        <v>-254419.890279632</v>
      </c>
      <c r="DAC9" s="28">
        <v>-254544.34999594899</v>
      </c>
      <c r="DAD9" s="28">
        <v>-254668.779996959</v>
      </c>
      <c r="DAE9" s="28">
        <v>-254793.180313419</v>
      </c>
      <c r="DAF9" s="28">
        <v>-254917.55097607101</v>
      </c>
      <c r="DAG9" s="28">
        <v>-255041.89201563501</v>
      </c>
      <c r="DAH9" s="28">
        <v>-255166.20346281401</v>
      </c>
      <c r="DAI9" s="28">
        <v>-255290.48534828899</v>
      </c>
      <c r="DAJ9" s="28">
        <v>-255414.73770272199</v>
      </c>
      <c r="DAK9" s="28">
        <v>-255538.96055675799</v>
      </c>
      <c r="DAL9" s="28">
        <v>-255663.15394101801</v>
      </c>
      <c r="DAM9" s="28">
        <v>-255787.31788610699</v>
      </c>
      <c r="DAN9" s="28">
        <v>-255911.45242260999</v>
      </c>
      <c r="DAO9" s="28">
        <v>-256035.557581092</v>
      </c>
      <c r="DAP9" s="28">
        <v>-256159.633392096</v>
      </c>
      <c r="DAQ9" s="28">
        <v>-256283.67988615</v>
      </c>
      <c r="DAR9" s="28">
        <v>-256407.697093758</v>
      </c>
      <c r="DAS9" s="28">
        <v>-256531.68504540701</v>
      </c>
      <c r="DAT9" s="28">
        <v>-256655.64377156401</v>
      </c>
      <c r="DAU9" s="28">
        <v>-256779.57330267501</v>
      </c>
      <c r="DAV9" s="28">
        <v>-256903.473669167</v>
      </c>
      <c r="DAW9" s="28">
        <v>-257027.344901448</v>
      </c>
      <c r="DAX9" s="28">
        <v>-257151.187029906</v>
      </c>
      <c r="DAY9" s="28">
        <v>-257275.00008490699</v>
      </c>
      <c r="DAZ9" s="28">
        <v>-257398.78409679901</v>
      </c>
      <c r="DBA9" s="28">
        <v>-257522.53909591201</v>
      </c>
      <c r="DBB9" s="28">
        <v>-257646.26511255201</v>
      </c>
      <c r="DBC9" s="28">
        <v>-257769.962177009</v>
      </c>
      <c r="DBD9" s="28">
        <v>-257893.63031955101</v>
      </c>
      <c r="DBE9" s="28">
        <v>-258016.71519087499</v>
      </c>
      <c r="DBF9" s="28">
        <v>-258139.21541433901</v>
      </c>
      <c r="DBG9" s="28">
        <v>-258261.689666741</v>
      </c>
      <c r="DBH9" s="28">
        <v>-258384.133385099</v>
      </c>
      <c r="DBI9" s="28">
        <v>-258506.54296813201</v>
      </c>
      <c r="DBJ9" s="28">
        <v>-258628.87900872499</v>
      </c>
      <c r="DBK9" s="28">
        <v>-258751.189334225</v>
      </c>
      <c r="DBL9" s="28">
        <v>-258874.113085933</v>
      </c>
      <c r="DBM9" s="28">
        <v>-258997.51276606999</v>
      </c>
      <c r="DBN9" s="28">
        <v>-259120.883861601</v>
      </c>
      <c r="DBO9" s="28">
        <v>-259244.22640250501</v>
      </c>
      <c r="DBP9" s="28">
        <v>-259366.74727338599</v>
      </c>
      <c r="DBQ9" s="28">
        <v>-259488.921665373</v>
      </c>
      <c r="DBR9" s="28">
        <v>-259611.07045891401</v>
      </c>
      <c r="DBS9" s="28">
        <v>-259733.19367879801</v>
      </c>
      <c r="DBT9" s="28">
        <v>-259855.291349801</v>
      </c>
      <c r="DBU9" s="28">
        <v>-259977.334958224</v>
      </c>
      <c r="DBV9" s="28">
        <v>-260099.334040444</v>
      </c>
      <c r="DBW9" s="28">
        <v>-260221.30777153399</v>
      </c>
      <c r="DBX9" s="28">
        <v>-260343.25617599601</v>
      </c>
      <c r="DBY9" s="28">
        <v>-260465.17927831699</v>
      </c>
      <c r="DBZ9" s="28">
        <v>-260587.07710297199</v>
      </c>
      <c r="DCA9" s="28">
        <v>-260708.94967442201</v>
      </c>
      <c r="DCB9" s="28">
        <v>-260830.79701711601</v>
      </c>
      <c r="DCC9" s="28">
        <v>-260952.596571879</v>
      </c>
      <c r="DCD9" s="28">
        <v>-261074.36901734999</v>
      </c>
      <c r="DCE9" s="28">
        <v>-261196.11636901699</v>
      </c>
      <c r="DCF9" s="28">
        <v>-261317.838651169</v>
      </c>
      <c r="DCG9" s="28">
        <v>-261439.535888082</v>
      </c>
      <c r="DCH9" s="28">
        <v>-261561.20810402001</v>
      </c>
      <c r="DCI9" s="28">
        <v>-261682.85532323201</v>
      </c>
      <c r="DCJ9" s="28">
        <v>-261804.47756995601</v>
      </c>
      <c r="DCK9" s="28">
        <v>-261926.07486841499</v>
      </c>
      <c r="DCL9" s="28">
        <v>-262047.64724281899</v>
      </c>
      <c r="DCM9" s="28">
        <v>-262169.19471736602</v>
      </c>
      <c r="DCN9" s="28">
        <v>-262290.717316241</v>
      </c>
      <c r="DCO9" s="28">
        <v>-262412.21506361401</v>
      </c>
      <c r="DCP9" s="28">
        <v>-262533.68798364297</v>
      </c>
      <c r="DCQ9" s="28">
        <v>-262655.13610047399</v>
      </c>
      <c r="DCR9" s="28">
        <v>-262776.559438236</v>
      </c>
      <c r="DCS9" s="28">
        <v>-262897.95802104898</v>
      </c>
      <c r="DCT9" s="28">
        <v>-263019.87175194401</v>
      </c>
      <c r="DCU9" s="28">
        <v>-263142.04597051803</v>
      </c>
      <c r="DCV9" s="28">
        <v>-263264.19338730897</v>
      </c>
      <c r="DCW9" s="28">
        <v>-263386.31403014797</v>
      </c>
      <c r="DCX9" s="28">
        <v>-263507.87921785301</v>
      </c>
      <c r="DCY9" s="28">
        <v>-263628.97763013199</v>
      </c>
      <c r="DCZ9" s="28">
        <v>-263750.05182861199</v>
      </c>
      <c r="DDA9" s="28">
        <v>-263871.10183667101</v>
      </c>
      <c r="DDB9" s="28">
        <v>-263992.12767767301</v>
      </c>
      <c r="DDC9" s="28">
        <v>-264113.12937496899</v>
      </c>
      <c r="DDD9" s="28">
        <v>-264234.10695189901</v>
      </c>
      <c r="DDE9" s="28">
        <v>-264355.06043178798</v>
      </c>
      <c r="DDF9" s="28">
        <v>-264475.98983794899</v>
      </c>
      <c r="DDG9" s="28">
        <v>-264596.89519368397</v>
      </c>
      <c r="DDH9" s="28">
        <v>-264717.77652228001</v>
      </c>
      <c r="DDI9" s="28">
        <v>-264838.59230417799</v>
      </c>
      <c r="DDJ9" s="28">
        <v>-264960.67461799801</v>
      </c>
      <c r="DDK9" s="28">
        <v>-265082.73596079799</v>
      </c>
      <c r="DDL9" s="28">
        <v>-265204.77014079201</v>
      </c>
      <c r="DDM9" s="28">
        <v>-265326.77718697803</v>
      </c>
      <c r="DDN9" s="28">
        <v>-265448.75712832902</v>
      </c>
      <c r="DDO9" s="28">
        <v>-265570.70999379997</v>
      </c>
      <c r="DDP9" s="28">
        <v>-265692.635812325</v>
      </c>
      <c r="DDQ9" s="28">
        <v>-265814.53461281699</v>
      </c>
      <c r="DDR9" s="28">
        <v>-265936.40642416797</v>
      </c>
      <c r="DDS9" s="28">
        <v>-266057.99141627998</v>
      </c>
      <c r="DDT9" s="28">
        <v>-266178.767529579</v>
      </c>
      <c r="DDU9" s="28">
        <v>-266299.51943990297</v>
      </c>
      <c r="DDV9" s="28">
        <v>-266420.24717120302</v>
      </c>
      <c r="DDW9" s="28">
        <v>-266540.95074741502</v>
      </c>
      <c r="DDX9" s="28">
        <v>-266661.630192463</v>
      </c>
      <c r="DDY9" s="28">
        <v>-266782.28553025698</v>
      </c>
      <c r="DDZ9" s="28">
        <v>-266902.91678469098</v>
      </c>
      <c r="DEA9" s="28">
        <v>-267023.49551649002</v>
      </c>
      <c r="DEB9" s="28">
        <v>-267144.032591942</v>
      </c>
      <c r="DEC9" s="28">
        <v>-267264.53987837897</v>
      </c>
      <c r="DED9" s="28">
        <v>-267385.02331184299</v>
      </c>
      <c r="DEE9" s="28">
        <v>-267505.48291591398</v>
      </c>
      <c r="DEF9" s="28">
        <v>-267625.91871415603</v>
      </c>
      <c r="DEG9" s="28">
        <v>-267746.33073012199</v>
      </c>
      <c r="DEH9" s="28">
        <v>-267866.71898734802</v>
      </c>
      <c r="DEI9" s="28">
        <v>-267987.083509358</v>
      </c>
      <c r="DEJ9" s="28">
        <v>-268107.42431966198</v>
      </c>
      <c r="DEK9" s="28">
        <v>-268227.74144175602</v>
      </c>
      <c r="DEL9" s="28">
        <v>-268348.034899119</v>
      </c>
      <c r="DEM9" s="28">
        <v>-268468.30471522</v>
      </c>
      <c r="DEN9" s="28">
        <v>-268588.55091351102</v>
      </c>
      <c r="DEO9" s="28">
        <v>-268708.77351743099</v>
      </c>
      <c r="DEP9" s="28">
        <v>-268828.972550406</v>
      </c>
      <c r="DEQ9" s="28">
        <v>-268949.18055828399</v>
      </c>
      <c r="DER9" s="28">
        <v>-269071.05084169999</v>
      </c>
      <c r="DES9" s="28">
        <v>-269192.89308835601</v>
      </c>
      <c r="DET9" s="28">
        <v>-269314.707329973</v>
      </c>
      <c r="DEU9" s="28">
        <v>-269436.49359824602</v>
      </c>
      <c r="DEV9" s="28">
        <v>-269558.25192484399</v>
      </c>
      <c r="DEW9" s="28">
        <v>-269679.982341411</v>
      </c>
      <c r="DEX9" s="28">
        <v>-269800.346551647</v>
      </c>
      <c r="DEY9" s="28">
        <v>-269920.41188904602</v>
      </c>
      <c r="DEZ9" s="28">
        <v>-270040.44798404502</v>
      </c>
      <c r="DFA9" s="28">
        <v>-270160.46056502598</v>
      </c>
      <c r="DFB9" s="28">
        <v>-270280.44965560699</v>
      </c>
      <c r="DFC9" s="28">
        <v>-270400.41527939</v>
      </c>
      <c r="DFD9" s="28">
        <v>-270520.357459964</v>
      </c>
      <c r="DFE9" s="28">
        <v>-270640.21661228698</v>
      </c>
      <c r="DFF9" s="28">
        <v>-270759.89975992899</v>
      </c>
      <c r="DFG9" s="28">
        <v>-270879.560071546</v>
      </c>
      <c r="DFH9" s="28">
        <v>-270999.19756972702</v>
      </c>
      <c r="DFI9" s="28">
        <v>-271118.81227704597</v>
      </c>
      <c r="DFJ9" s="28">
        <v>-271238.40421606298</v>
      </c>
      <c r="DFK9" s="28">
        <v>-271357.97340932599</v>
      </c>
      <c r="DFL9" s="28">
        <v>-271477.51987936802</v>
      </c>
      <c r="DFM9" s="28">
        <v>-271597.04364870902</v>
      </c>
      <c r="DFN9" s="28">
        <v>-271716.54473985499</v>
      </c>
      <c r="DFO9" s="28">
        <v>-271836.023175298</v>
      </c>
      <c r="DFP9" s="28">
        <v>-271955.478977516</v>
      </c>
      <c r="DFQ9" s="28">
        <v>-272074.912168974</v>
      </c>
      <c r="DFR9" s="28">
        <v>-272194.32277212298</v>
      </c>
      <c r="DFS9" s="28">
        <v>-272313.71080940001</v>
      </c>
      <c r="DFT9" s="28">
        <v>-272433.07630322903</v>
      </c>
      <c r="DFU9" s="28">
        <v>-272552.419276017</v>
      </c>
      <c r="DFV9" s="28">
        <v>-272671.739750162</v>
      </c>
      <c r="DFW9" s="28">
        <v>-272791.037748045</v>
      </c>
      <c r="DFX9" s="28">
        <v>-272910.31329203298</v>
      </c>
      <c r="DFY9" s="28">
        <v>-273029.56640448101</v>
      </c>
      <c r="DFZ9" s="28">
        <v>-273148.79710772901</v>
      </c>
      <c r="DGA9" s="28">
        <v>-273268.005424103</v>
      </c>
      <c r="DGB9" s="28">
        <v>-273387.19137591397</v>
      </c>
      <c r="DGC9" s="28">
        <v>-273506.35498546198</v>
      </c>
      <c r="DGD9" s="28">
        <v>-273625.49627503101</v>
      </c>
      <c r="DGE9" s="28">
        <v>-273744.61526688997</v>
      </c>
      <c r="DGF9" s="28">
        <v>-273863.71198329702</v>
      </c>
      <c r="DGG9" s="28">
        <v>-273982.78644649399</v>
      </c>
      <c r="DGH9" s="28">
        <v>-274101.838678709</v>
      </c>
      <c r="DGI9" s="28">
        <v>-274220.86870215699</v>
      </c>
      <c r="DGJ9" s="28">
        <v>-274339.87653903803</v>
      </c>
      <c r="DGK9" s="28">
        <v>-274458.862211539</v>
      </c>
      <c r="DGL9" s="28">
        <v>-274577.82574183098</v>
      </c>
      <c r="DGM9" s="28">
        <v>-274696.76715207298</v>
      </c>
      <c r="DGN9" s="28">
        <v>-274815.68646440899</v>
      </c>
      <c r="DGO9" s="28">
        <v>-274934.58370096999</v>
      </c>
      <c r="DGP9" s="28">
        <v>-275053.45888387098</v>
      </c>
      <c r="DGQ9" s="28">
        <v>-275172.31203521398</v>
      </c>
      <c r="DGR9" s="28">
        <v>-275291.14317708701</v>
      </c>
      <c r="DGS9" s="28">
        <v>-275409.95233156299</v>
      </c>
      <c r="DGT9" s="28">
        <v>-275528.73952070199</v>
      </c>
      <c r="DGU9" s="28">
        <v>-275647.50476654997</v>
      </c>
      <c r="DGV9" s="28">
        <v>-275766.24809113698</v>
      </c>
      <c r="DGW9" s="28">
        <v>-275884.96951648098</v>
      </c>
      <c r="DGX9" s="28">
        <v>-276003.66906458401</v>
      </c>
      <c r="DGY9" s="28">
        <v>-276122.34675743501</v>
      </c>
      <c r="DGZ9" s="28">
        <v>-276241.00261700898</v>
      </c>
      <c r="DHA9" s="28">
        <v>-276359.63666526502</v>
      </c>
      <c r="DHB9" s="28">
        <v>-276478.24892414903</v>
      </c>
      <c r="DHC9" s="28">
        <v>-276596.839415594</v>
      </c>
      <c r="DHD9" s="28">
        <v>-276715.40816151601</v>
      </c>
      <c r="DHE9" s="28">
        <v>-276833.95518381998</v>
      </c>
      <c r="DHF9" s="28">
        <v>-276952.48050439201</v>
      </c>
      <c r="DHG9" s="28">
        <v>-277070.98414511001</v>
      </c>
      <c r="DHH9" s="28">
        <v>-277189.46612783201</v>
      </c>
      <c r="DHI9" s="28">
        <v>-277307.926474404</v>
      </c>
      <c r="DHJ9" s="28">
        <v>-277426.36520665901</v>
      </c>
      <c r="DHK9" s="28">
        <v>-277544.78234641399</v>
      </c>
      <c r="DHL9" s="28">
        <v>-277663.17791547201</v>
      </c>
      <c r="DHM9" s="28">
        <v>-277781.55193562101</v>
      </c>
      <c r="DHN9" s="28">
        <v>-277899.904428637</v>
      </c>
      <c r="DHO9" s="28">
        <v>-278018.23541627801</v>
      </c>
      <c r="DHP9" s="28">
        <v>-278136.54492029001</v>
      </c>
      <c r="DHQ9" s="28">
        <v>-278254.83296240499</v>
      </c>
      <c r="DHR9" s="28">
        <v>-278373.09956433898</v>
      </c>
      <c r="DHS9" s="28">
        <v>-278491.34474779601</v>
      </c>
      <c r="DHT9" s="28">
        <v>-278609.56853446201</v>
      </c>
      <c r="DHU9" s="28">
        <v>-278727.77094601101</v>
      </c>
      <c r="DHV9" s="28">
        <v>-278845.95200410299</v>
      </c>
      <c r="DHW9" s="28">
        <v>-278964.40075674601</v>
      </c>
      <c r="DHX9" s="28">
        <v>-279083.66499396297</v>
      </c>
      <c r="DHY9" s="28">
        <v>-279202.90500154701</v>
      </c>
      <c r="DHZ9" s="28">
        <v>-279322.12080647203</v>
      </c>
      <c r="DIA9" s="28">
        <v>-279441.31243568897</v>
      </c>
      <c r="DIB9" s="28">
        <v>-279560.47991612798</v>
      </c>
      <c r="DIC9" s="28">
        <v>-279679.62046218402</v>
      </c>
      <c r="DID9" s="28">
        <v>-279798.71919829701</v>
      </c>
      <c r="DIE9" s="28">
        <v>-279917.79391826398</v>
      </c>
      <c r="DIF9" s="28">
        <v>-280036.84464883502</v>
      </c>
      <c r="DIG9" s="28">
        <v>-280155.87141673802</v>
      </c>
      <c r="DIH9" s="28">
        <v>-280274.87424867699</v>
      </c>
      <c r="DII9" s="28">
        <v>-280393.853171336</v>
      </c>
      <c r="DIJ9" s="28">
        <v>-280512.19936587499</v>
      </c>
      <c r="DIK9" s="28">
        <v>-280629.90760090202</v>
      </c>
      <c r="DIL9" s="28">
        <v>-280747.59518865298</v>
      </c>
      <c r="DIM9" s="28">
        <v>-280865.23078957602</v>
      </c>
      <c r="DIN9" s="28">
        <v>-280982.82974475098</v>
      </c>
      <c r="DIO9" s="28">
        <v>-281100.40823977499</v>
      </c>
      <c r="DIP9" s="28">
        <v>-281217.966295183</v>
      </c>
      <c r="DIQ9" s="28">
        <v>-281335.50393149402</v>
      </c>
      <c r="DIR9" s="28">
        <v>-281453.02116921602</v>
      </c>
      <c r="DIS9" s="28">
        <v>-281570.518028841</v>
      </c>
      <c r="DIT9" s="28">
        <v>-281687.99453084997</v>
      </c>
      <c r="DIU9" s="28">
        <v>-281805.45069570799</v>
      </c>
      <c r="DIV9" s="28">
        <v>-281922.98744991201</v>
      </c>
      <c r="DIW9" s="28">
        <v>-282041.11810554599</v>
      </c>
      <c r="DIX9" s="28">
        <v>-282159.22665338899</v>
      </c>
      <c r="DIY9" s="28">
        <v>-282277.31311712798</v>
      </c>
      <c r="DIZ9" s="28">
        <v>-282395.37752043299</v>
      </c>
      <c r="DJA9" s="28">
        <v>-282513.41988695599</v>
      </c>
      <c r="DJB9" s="28">
        <v>-282631.44024033</v>
      </c>
      <c r="DJC9" s="28">
        <v>-282749.43860416999</v>
      </c>
      <c r="DJD9" s="28">
        <v>-282867.41500207299</v>
      </c>
      <c r="DJE9" s="28">
        <v>-282985.36945761798</v>
      </c>
      <c r="DJF9" s="28">
        <v>-283103.30199436599</v>
      </c>
      <c r="DJG9" s="28">
        <v>-283221.21263585897</v>
      </c>
      <c r="DJH9" s="28">
        <v>-283339.10140562197</v>
      </c>
      <c r="DJI9" s="28">
        <v>-283456.96832716197</v>
      </c>
      <c r="DJJ9" s="28">
        <v>-283574.81342396501</v>
      </c>
      <c r="DJK9" s="28">
        <v>-283692.63671950198</v>
      </c>
      <c r="DJL9" s="28">
        <v>-283810.43823722599</v>
      </c>
      <c r="DJM9" s="28">
        <v>-283928.21800056798</v>
      </c>
      <c r="DJN9" s="28">
        <v>-284045.97603294498</v>
      </c>
      <c r="DJO9" s="28">
        <v>-284163.712357754</v>
      </c>
      <c r="DJP9" s="28">
        <v>-284281.42699837399</v>
      </c>
      <c r="DJQ9" s="28">
        <v>-284399.11997816502</v>
      </c>
      <c r="DJR9" s="28">
        <v>-284516.63768745802</v>
      </c>
      <c r="DJS9" s="28">
        <v>-284633.97988424503</v>
      </c>
      <c r="DJT9" s="28">
        <v>-284751.30128863</v>
      </c>
      <c r="DJU9" s="28">
        <v>-284868.60192244803</v>
      </c>
      <c r="DJV9" s="28">
        <v>-284985.88180752198</v>
      </c>
      <c r="DJW9" s="28">
        <v>-285103.14096565603</v>
      </c>
      <c r="DJX9" s="28">
        <v>-285220.37941863702</v>
      </c>
      <c r="DJY9" s="28">
        <v>-285337.59718823998</v>
      </c>
      <c r="DJZ9" s="28">
        <v>-285454.79429621901</v>
      </c>
      <c r="DKA9" s="28">
        <v>-285571.970764314</v>
      </c>
      <c r="DKB9" s="28">
        <v>-285689.12661425001</v>
      </c>
      <c r="DKC9" s="28">
        <v>-285806.26186773402</v>
      </c>
      <c r="DKD9" s="28">
        <v>-285923.37654645799</v>
      </c>
      <c r="DKE9" s="28">
        <v>-286040.47067209601</v>
      </c>
      <c r="DKF9" s="28">
        <v>-286157.54426630703</v>
      </c>
      <c r="DKG9" s="28">
        <v>-286274.59735073498</v>
      </c>
      <c r="DKH9" s="28">
        <v>-286391.629947006</v>
      </c>
      <c r="DKI9" s="28">
        <v>-286508.64207672997</v>
      </c>
      <c r="DKJ9" s="28">
        <v>-286625.63376150199</v>
      </c>
      <c r="DKK9" s="28">
        <v>-286742.60502289899</v>
      </c>
      <c r="DKL9" s="28">
        <v>-286859.55588248302</v>
      </c>
      <c r="DKM9" s="28">
        <v>-286976.486361799</v>
      </c>
      <c r="DKN9" s="28">
        <v>-287093.39648237702</v>
      </c>
      <c r="DKO9" s="28">
        <v>-287210.28626572998</v>
      </c>
      <c r="DKP9" s="28">
        <v>-287327.15573335497</v>
      </c>
      <c r="DKQ9" s="28">
        <v>-287444.00490673102</v>
      </c>
      <c r="DKR9" s="28">
        <v>-287560.83380732301</v>
      </c>
      <c r="DKS9" s="28">
        <v>-287677.64245657902</v>
      </c>
      <c r="DKT9" s="28">
        <v>-287794.43087593099</v>
      </c>
      <c r="DKU9" s="28">
        <v>-287911.19908679498</v>
      </c>
      <c r="DKV9" s="28">
        <v>-288027.94711056899</v>
      </c>
      <c r="DKW9" s="28">
        <v>-288144.67496863601</v>
      </c>
      <c r="DKX9" s="28">
        <v>-288261.38268236298</v>
      </c>
      <c r="DKY9" s="28">
        <v>-288378.07027309999</v>
      </c>
      <c r="DKZ9" s="28">
        <v>-288494.73776218202</v>
      </c>
      <c r="DLA9" s="28">
        <v>-288611.38517092698</v>
      </c>
      <c r="DLB9" s="28">
        <v>-288728.01252063498</v>
      </c>
      <c r="DLC9" s="28">
        <v>-288844.61983259203</v>
      </c>
      <c r="DLD9" s="28">
        <v>-288961.20712806698</v>
      </c>
      <c r="DLE9" s="28">
        <v>-289077.77442831203</v>
      </c>
      <c r="DLF9" s="28">
        <v>-289194.32175456401</v>
      </c>
      <c r="DLG9" s="28">
        <v>-289310.84912804299</v>
      </c>
      <c r="DLH9" s="28">
        <v>-289427.35656995297</v>
      </c>
      <c r="DLI9" s="28">
        <v>-289543.84410148102</v>
      </c>
      <c r="DLJ9" s="28">
        <v>-289660.31174379803</v>
      </c>
      <c r="DLK9" s="28">
        <v>-289776.75951805903</v>
      </c>
      <c r="DLL9" s="28">
        <v>-289893.18744540203</v>
      </c>
      <c r="DLM9" s="28">
        <v>-290009.59554695</v>
      </c>
      <c r="DLN9" s="28">
        <v>-290126.17735104001</v>
      </c>
      <c r="DLO9" s="28">
        <v>-290242.95957444701</v>
      </c>
      <c r="DLP9" s="28">
        <v>-290359.72095309698</v>
      </c>
      <c r="DLQ9" s="28">
        <v>-290476.46151003201</v>
      </c>
      <c r="DLR9" s="28">
        <v>-290593.18126827898</v>
      </c>
      <c r="DLS9" s="28">
        <v>-290709.87850978499</v>
      </c>
      <c r="DLT9" s="28">
        <v>-290826.53725366801</v>
      </c>
      <c r="DLU9" s="28">
        <v>-290943.17531851999</v>
      </c>
      <c r="DLV9" s="28">
        <v>-291059.79272719799</v>
      </c>
      <c r="DLW9" s="28">
        <v>-291176.38950254</v>
      </c>
      <c r="DLX9" s="28">
        <v>-291292.96566736198</v>
      </c>
      <c r="DLY9" s="28">
        <v>-291409.52124446398</v>
      </c>
      <c r="DLZ9" s="28">
        <v>-291526.05625662702</v>
      </c>
      <c r="DMA9" s="28">
        <v>-291642.57072661101</v>
      </c>
      <c r="DMB9" s="28">
        <v>-291759.06467715802</v>
      </c>
      <c r="DMC9" s="28">
        <v>-291875.53813099</v>
      </c>
      <c r="DMD9" s="28">
        <v>-291991.991110812</v>
      </c>
      <c r="DME9" s="28">
        <v>-292108.42363930802</v>
      </c>
      <c r="DMF9" s="28">
        <v>-292224.83573914302</v>
      </c>
      <c r="DMG9" s="28">
        <v>-292341.22743296501</v>
      </c>
      <c r="DMH9" s="28">
        <v>-292457.59874340001</v>
      </c>
      <c r="DMI9" s="28">
        <v>-292573.94969305699</v>
      </c>
      <c r="DMJ9" s="28">
        <v>-292690.28030452499</v>
      </c>
      <c r="DMK9" s="28">
        <v>-292806.59060037398</v>
      </c>
      <c r="DML9" s="28">
        <v>-292922.88060315599</v>
      </c>
      <c r="DMM9" s="28">
        <v>-293039.15033540298</v>
      </c>
      <c r="DMN9" s="28">
        <v>-293155.39981962799</v>
      </c>
      <c r="DMO9" s="28">
        <v>-293271.629078325</v>
      </c>
      <c r="DMP9" s="28">
        <v>-293387.83813396801</v>
      </c>
      <c r="DMQ9" s="28">
        <v>-293504.02700901398</v>
      </c>
      <c r="DMR9" s="28">
        <v>-293620.1957259</v>
      </c>
      <c r="DMS9" s="28">
        <v>-293736.344307044</v>
      </c>
      <c r="DMT9" s="28">
        <v>-293852.47277484299</v>
      </c>
      <c r="DMU9" s="28">
        <v>-293968.58115167799</v>
      </c>
      <c r="DMV9" s="28">
        <v>-294084.66945991002</v>
      </c>
      <c r="DMW9" s="28">
        <v>-294200.36215646</v>
      </c>
      <c r="DMX9" s="28">
        <v>-294315.97516456299</v>
      </c>
      <c r="DMY9" s="28">
        <v>-294431.56931069499</v>
      </c>
      <c r="DMZ9" s="28">
        <v>-294547.14461503999</v>
      </c>
      <c r="DNA9" s="28">
        <v>-294662.70109777001</v>
      </c>
      <c r="DNB9" s="28">
        <v>-294778.23877903703</v>
      </c>
      <c r="DNC9" s="28">
        <v>-294893.75767898001</v>
      </c>
      <c r="DND9" s="28">
        <v>-295009.25781772</v>
      </c>
      <c r="DNE9" s="28">
        <v>-295124.73921536299</v>
      </c>
      <c r="DNF9" s="28">
        <v>-295240.20189199899</v>
      </c>
      <c r="DNG9" s="28">
        <v>-295355.64586770203</v>
      </c>
      <c r="DNH9" s="28">
        <v>-295471.07116253098</v>
      </c>
      <c r="DNI9" s="28">
        <v>-295586.47779652599</v>
      </c>
      <c r="DNJ9" s="28">
        <v>-295702.24295861903</v>
      </c>
      <c r="DNK9" s="28">
        <v>-295818.33119915798</v>
      </c>
      <c r="DNL9" s="28">
        <v>-295934.39893797698</v>
      </c>
      <c r="DNM9" s="28">
        <v>-296050.44619859901</v>
      </c>
      <c r="DNN9" s="28">
        <v>-296166.47300452099</v>
      </c>
      <c r="DNO9" s="28">
        <v>-296282.47937922302</v>
      </c>
      <c r="DNP9" s="28">
        <v>-296398.46534616099</v>
      </c>
      <c r="DNQ9" s="28">
        <v>-296514.43092877098</v>
      </c>
      <c r="DNR9" s="28">
        <v>-296630.37615046703</v>
      </c>
      <c r="DNS9" s="28">
        <v>-296746.30103464302</v>
      </c>
      <c r="DNT9" s="28">
        <v>-296862.20560467202</v>
      </c>
      <c r="DNU9" s="28">
        <v>-296978.08988390199</v>
      </c>
      <c r="DNV9" s="28">
        <v>-297093.953895666</v>
      </c>
      <c r="DNW9" s="28">
        <v>-297209.79766327102</v>
      </c>
      <c r="DNX9" s="28">
        <v>-297325.62121000403</v>
      </c>
      <c r="DNY9" s="28">
        <v>-297441.42455913097</v>
      </c>
      <c r="DNZ9" s="28">
        <v>-297557.20773389901</v>
      </c>
      <c r="DOA9" s="28">
        <v>-297672.97075752902</v>
      </c>
      <c r="DOB9" s="28">
        <v>-297788.71365322598</v>
      </c>
      <c r="DOC9" s="28">
        <v>-297904.43644417101</v>
      </c>
      <c r="DOD9" s="28">
        <v>-298020.13915352401</v>
      </c>
      <c r="DOE9" s="28">
        <v>-298135.821804423</v>
      </c>
      <c r="DOF9" s="28">
        <v>-298251.48441998899</v>
      </c>
      <c r="DOG9" s="28">
        <v>-298366.89632707898</v>
      </c>
      <c r="DOH9" s="28">
        <v>-298482.27399045398</v>
      </c>
      <c r="DOI9" s="28">
        <v>-298597.63234663301</v>
      </c>
      <c r="DOJ9" s="28">
        <v>-298712.97141739598</v>
      </c>
      <c r="DOK9" s="28">
        <v>-298828.29122450697</v>
      </c>
      <c r="DOL9" s="28">
        <v>-298943.58966703102</v>
      </c>
      <c r="DOM9" s="28">
        <v>-299058.84365116199</v>
      </c>
      <c r="DON9" s="28">
        <v>-299174.07850973197</v>
      </c>
      <c r="DOO9" s="28">
        <v>-299289.29426428903</v>
      </c>
      <c r="DOP9" s="28">
        <v>-299404.490936363</v>
      </c>
      <c r="DOQ9" s="28">
        <v>-299519.66854746401</v>
      </c>
      <c r="DOR9" s="28">
        <v>-299634.74269614898</v>
      </c>
      <c r="DOS9" s="28">
        <v>-299749.63536384399</v>
      </c>
      <c r="DOT9" s="28">
        <v>-299864.50968757703</v>
      </c>
      <c r="DOU9" s="28">
        <v>-299979.36568756402</v>
      </c>
      <c r="DOV9" s="28">
        <v>-300094.203384005</v>
      </c>
      <c r="DOW9" s="28">
        <v>-300209.02279708203</v>
      </c>
      <c r="DOX9" s="28">
        <v>-300323.82394695998</v>
      </c>
      <c r="DOY9" s="28">
        <v>-300438.60685378802</v>
      </c>
      <c r="DOZ9" s="28">
        <v>-300553.37153769599</v>
      </c>
      <c r="DPA9" s="28">
        <v>-300668.118018799</v>
      </c>
      <c r="DPB9" s="28">
        <v>-300782.84631719399</v>
      </c>
      <c r="DPC9" s="28">
        <v>-300897.55645295902</v>
      </c>
      <c r="DPD9" s="28">
        <v>-301012.23671992501</v>
      </c>
      <c r="DPE9" s="28">
        <v>-301126.89440748602</v>
      </c>
      <c r="DPF9" s="28">
        <v>-301241.95102264098</v>
      </c>
      <c r="DPG9" s="28">
        <v>-301357.13090022601</v>
      </c>
      <c r="DPH9" s="28">
        <v>-301472.29126419302</v>
      </c>
      <c r="DPI9" s="28">
        <v>-301587.432137264</v>
      </c>
      <c r="DPJ9" s="28">
        <v>-301702.53353291901</v>
      </c>
      <c r="DPK9" s="28">
        <v>-301817.06085416302</v>
      </c>
      <c r="DPL9" s="28">
        <v>-301931.57028694398</v>
      </c>
      <c r="DPM9" s="28">
        <v>-302046.06185100297</v>
      </c>
      <c r="DPN9" s="28">
        <v>-302160.53556606302</v>
      </c>
      <c r="DPO9" s="28">
        <v>-302274.99145183002</v>
      </c>
      <c r="DPP9" s="28">
        <v>-302389.429527995</v>
      </c>
      <c r="DPQ9" s="28">
        <v>-302503.845811665</v>
      </c>
      <c r="DPR9" s="28">
        <v>-302618.23263016797</v>
      </c>
      <c r="DPS9" s="28">
        <v>-302732.60174043599</v>
      </c>
      <c r="DPT9" s="28">
        <v>-302847.13242180302</v>
      </c>
      <c r="DPU9" s="28">
        <v>-302962.08935021801</v>
      </c>
      <c r="DPV9" s="28">
        <v>-303077.02696192998</v>
      </c>
      <c r="DPW9" s="28">
        <v>-303191.94527958799</v>
      </c>
      <c r="DPX9" s="28">
        <v>-303306.84432581603</v>
      </c>
      <c r="DPY9" s="28">
        <v>-303421.72412321699</v>
      </c>
      <c r="DPZ9" s="28">
        <v>-303536.58469437499</v>
      </c>
      <c r="DQA9" s="28">
        <v>-303651.42606184899</v>
      </c>
      <c r="DQB9" s="28">
        <v>-303766.24824818003</v>
      </c>
      <c r="DQC9" s="28">
        <v>-303881.05127588398</v>
      </c>
      <c r="DQD9" s="28">
        <v>-303995.83516745898</v>
      </c>
      <c r="DQE9" s="28">
        <v>-304110.59994537802</v>
      </c>
      <c r="DQF9" s="28">
        <v>-304225.34563209699</v>
      </c>
      <c r="DQG9" s="28">
        <v>-304340.07225004601</v>
      </c>
      <c r="DQH9" s="28">
        <v>-304454.77982163703</v>
      </c>
      <c r="DQI9" s="28">
        <v>-304569.46836925898</v>
      </c>
      <c r="DQJ9" s="28">
        <v>-304683.867817241</v>
      </c>
      <c r="DQK9" s="28">
        <v>-304798.22029243101</v>
      </c>
      <c r="DQL9" s="28">
        <v>-304912.52341354702</v>
      </c>
      <c r="DQM9" s="28">
        <v>-305026.47528367903</v>
      </c>
      <c r="DQN9" s="28">
        <v>-305140.10699942301</v>
      </c>
      <c r="DQO9" s="28">
        <v>-305253.72237081901</v>
      </c>
      <c r="DQP9" s="28">
        <v>-305367.32141534501</v>
      </c>
      <c r="DQQ9" s="28">
        <v>-305480.90415046498</v>
      </c>
      <c r="DQR9" s="28">
        <v>-305594.47059362702</v>
      </c>
      <c r="DQS9" s="28">
        <v>-305708.01864569099</v>
      </c>
      <c r="DQT9" s="28">
        <v>-305821.547784661</v>
      </c>
      <c r="DQU9" s="28">
        <v>-305935.06069667701</v>
      </c>
      <c r="DQV9" s="28">
        <v>-306048.55739910598</v>
      </c>
      <c r="DQW9" s="28">
        <v>-306162.03790930402</v>
      </c>
      <c r="DQX9" s="28">
        <v>-306275.502244609</v>
      </c>
      <c r="DQY9" s="28">
        <v>-306388.95042234898</v>
      </c>
      <c r="DQZ9" s="28">
        <v>-306502.38245983497</v>
      </c>
      <c r="DRA9" s="28">
        <v>-306615.79837436398</v>
      </c>
      <c r="DRB9" s="28">
        <v>-306729.19818322099</v>
      </c>
      <c r="DRC9" s="28">
        <v>-306842.581903674</v>
      </c>
      <c r="DRD9" s="28">
        <v>-306955.94955297897</v>
      </c>
      <c r="DRE9" s="28">
        <v>-307069.30114837602</v>
      </c>
      <c r="DRF9" s="28">
        <v>-307182.63670709397</v>
      </c>
      <c r="DRG9" s="28">
        <v>-307295.947421349</v>
      </c>
      <c r="DRH9" s="28">
        <v>-307409.203387302</v>
      </c>
      <c r="DRI9" s="28">
        <v>-307522.44349047903</v>
      </c>
      <c r="DRJ9" s="28">
        <v>-307635.667747828</v>
      </c>
      <c r="DRK9" s="28">
        <v>-307748.87617628399</v>
      </c>
      <c r="DRL9" s="28">
        <v>-307862.068792768</v>
      </c>
      <c r="DRM9" s="28">
        <v>-307975.24561418698</v>
      </c>
      <c r="DRN9" s="28">
        <v>-308088.40665743401</v>
      </c>
      <c r="DRO9" s="28">
        <v>-308201.64243326703</v>
      </c>
      <c r="DRP9" s="28">
        <v>-308315.16315438098</v>
      </c>
      <c r="DRQ9" s="28">
        <v>-308428.66713316902</v>
      </c>
      <c r="DRR9" s="28">
        <v>-308542.15438832698</v>
      </c>
      <c r="DRS9" s="28">
        <v>-308655.62493853603</v>
      </c>
      <c r="DRT9" s="28">
        <v>-308769.07880245999</v>
      </c>
      <c r="DRU9" s="28">
        <v>-308882.51599874703</v>
      </c>
      <c r="DRV9" s="28">
        <v>-308995.93654602597</v>
      </c>
      <c r="DRW9" s="28">
        <v>-309109.34046291298</v>
      </c>
      <c r="DRX9" s="28">
        <v>-309222.72776800499</v>
      </c>
      <c r="DRY9" s="28">
        <v>-309336.09847988299</v>
      </c>
      <c r="DRZ9" s="28">
        <v>-309449.45261711202</v>
      </c>
      <c r="DSA9" s="28">
        <v>-309562.33392874402</v>
      </c>
      <c r="DSB9" s="28">
        <v>-309675.317169416</v>
      </c>
      <c r="DSC9" s="28">
        <v>-309788.61509780999</v>
      </c>
      <c r="DSD9" s="28">
        <v>-309901.89654723002</v>
      </c>
      <c r="DSE9" s="28">
        <v>-310015.16153611097</v>
      </c>
      <c r="DSF9" s="28">
        <v>-310128.410082874</v>
      </c>
      <c r="DSG9" s="28">
        <v>-310241.64220592001</v>
      </c>
      <c r="DSH9" s="28">
        <v>-310354.85792363703</v>
      </c>
      <c r="DSI9" s="28">
        <v>-310468.057254393</v>
      </c>
      <c r="DSJ9" s="28">
        <v>-310581.24021654401</v>
      </c>
      <c r="DSK9" s="28">
        <v>-310694.40682842699</v>
      </c>
      <c r="DSL9" s="28">
        <v>-310807.55710836197</v>
      </c>
      <c r="DSM9" s="28">
        <v>-310920.69107465399</v>
      </c>
      <c r="DSN9" s="28">
        <v>-311033.80874559103</v>
      </c>
      <c r="DSO9" s="28">
        <v>-311146.91013944597</v>
      </c>
      <c r="DSP9" s="28">
        <v>-311259.99527447298</v>
      </c>
      <c r="DSQ9" s="28">
        <v>-311373.064168913</v>
      </c>
      <c r="DSR9" s="28">
        <v>-311486.11684098799</v>
      </c>
      <c r="DSS9" s="28">
        <v>-311599.15330890397</v>
      </c>
      <c r="DST9" s="28">
        <v>-311712.17359085201</v>
      </c>
      <c r="DSU9" s="28">
        <v>-311825.17770500598</v>
      </c>
      <c r="DSV9" s="28">
        <v>-311938.165669523</v>
      </c>
      <c r="DSW9" s="28">
        <v>-312051.13750254503</v>
      </c>
      <c r="DSX9" s="28">
        <v>-312164.09322219703</v>
      </c>
      <c r="DSY9" s="28">
        <v>-312277.03284658701</v>
      </c>
      <c r="DSZ9" s="28">
        <v>-312389.956393809</v>
      </c>
      <c r="DTA9" s="28">
        <v>-312502.863881937</v>
      </c>
      <c r="DTB9" s="28">
        <v>-312615.75532903202</v>
      </c>
      <c r="DTC9" s="28">
        <v>-312728.630753137</v>
      </c>
      <c r="DTD9" s="28">
        <v>-312841.93469281902</v>
      </c>
      <c r="DTE9" s="28">
        <v>-312955.55340880901</v>
      </c>
      <c r="DTF9" s="28">
        <v>-313069.15404957498</v>
      </c>
      <c r="DTG9" s="28">
        <v>-313182.20668488601</v>
      </c>
      <c r="DTH9" s="28">
        <v>-313295.08212700998</v>
      </c>
      <c r="DTI9" s="28">
        <v>-313407.94143613201</v>
      </c>
      <c r="DTJ9" s="28">
        <v>-313520.739114278</v>
      </c>
      <c r="DTK9" s="28">
        <v>-313633.50284833199</v>
      </c>
      <c r="DTL9" s="28">
        <v>-313746.25067360298</v>
      </c>
      <c r="DTM9" s="28">
        <v>-313858.98260806699</v>
      </c>
      <c r="DTN9" s="28">
        <v>-313971.649895838</v>
      </c>
      <c r="DTO9" s="28">
        <v>-314083.89775632799</v>
      </c>
      <c r="DTP9" s="28">
        <v>-314196.13095209101</v>
      </c>
      <c r="DTQ9" s="28">
        <v>-314308.34949888702</v>
      </c>
      <c r="DTR9" s="28">
        <v>-314420.553412462</v>
      </c>
      <c r="DTS9" s="28">
        <v>-314532.74270855199</v>
      </c>
      <c r="DTT9" s="28">
        <v>-314645.07885097899</v>
      </c>
      <c r="DTU9" s="28">
        <v>-314757.66892819601</v>
      </c>
      <c r="DTV9" s="28">
        <v>-314870.24332216498</v>
      </c>
      <c r="DTW9" s="28">
        <v>-314982.802050606</v>
      </c>
      <c r="DTX9" s="28">
        <v>-315095.34513122099</v>
      </c>
      <c r="DTY9" s="28">
        <v>-315207.87258169701</v>
      </c>
      <c r="DTZ9" s="28">
        <v>-315320.38441970502</v>
      </c>
      <c r="DUA9" s="28">
        <v>-315432.880662899</v>
      </c>
      <c r="DUB9" s="28">
        <v>-315545.36132891802</v>
      </c>
      <c r="DUC9" s="28">
        <v>-315657.82643538399</v>
      </c>
      <c r="DUD9" s="28">
        <v>-315770.27599990298</v>
      </c>
      <c r="DUE9" s="28">
        <v>-315882.710040064</v>
      </c>
      <c r="DUF9" s="28">
        <v>-315995.12857344298</v>
      </c>
      <c r="DUG9" s="28">
        <v>-316107.53161759599</v>
      </c>
      <c r="DUH9" s="28">
        <v>-316219.919190065</v>
      </c>
      <c r="DUI9" s="28">
        <v>-316332.29130837601</v>
      </c>
      <c r="DUJ9" s="28">
        <v>-316444.64799003798</v>
      </c>
      <c r="DUK9" s="28">
        <v>-316556.98925254401</v>
      </c>
      <c r="DUL9" s="28">
        <v>-316669.31511337199</v>
      </c>
      <c r="DUM9" s="28">
        <v>-316781.62558998301</v>
      </c>
      <c r="DUN9" s="28">
        <v>-316893.92069982202</v>
      </c>
      <c r="DUO9" s="28">
        <v>-317006.200460319</v>
      </c>
      <c r="DUP9" s="28">
        <v>-317118.46488888498</v>
      </c>
      <c r="DUQ9" s="28">
        <v>-317230.71400291799</v>
      </c>
      <c r="DUR9" s="28">
        <v>-317342.9478198</v>
      </c>
      <c r="DUS9" s="28">
        <v>-317455.16635689401</v>
      </c>
      <c r="DUT9" s="28">
        <v>-317567.36963154899</v>
      </c>
      <c r="DUU9" s="28">
        <v>-317679.5576611</v>
      </c>
      <c r="DUV9" s="28">
        <v>-317791.73046286101</v>
      </c>
      <c r="DUW9" s="28">
        <v>-317903.88805413502</v>
      </c>
      <c r="DUX9" s="28">
        <v>-318016.03045220498</v>
      </c>
      <c r="DUY9" s="28">
        <v>-318128.157674341</v>
      </c>
      <c r="DUZ9" s="28">
        <v>-318240.269737795</v>
      </c>
      <c r="DVA9" s="28">
        <v>-318352.36665980401</v>
      </c>
      <c r="DVB9" s="28">
        <v>-318464.44845758902</v>
      </c>
      <c r="DVC9" s="28">
        <v>-318576.51514835499</v>
      </c>
      <c r="DVD9" s="28">
        <v>-318688.56674929103</v>
      </c>
      <c r="DVE9" s="28">
        <v>-318800.603277569</v>
      </c>
      <c r="DVF9" s="28">
        <v>-318912.624750346</v>
      </c>
      <c r="DVG9" s="28">
        <v>-319024.63118476397</v>
      </c>
      <c r="DVH9" s="28">
        <v>-319136.62259794702</v>
      </c>
      <c r="DVI9" s="28">
        <v>-319248.59900700499</v>
      </c>
      <c r="DVJ9" s="28">
        <v>-319360.56042902998</v>
      </c>
      <c r="DVK9" s="28">
        <v>-319472.50688110001</v>
      </c>
      <c r="DVL9" s="28">
        <v>-319584.43838027702</v>
      </c>
      <c r="DVM9" s="28">
        <v>-319696.35494360502</v>
      </c>
      <c r="DVN9" s="28">
        <v>-319808.25658811402</v>
      </c>
      <c r="DVO9" s="28">
        <v>-319920.14333081897</v>
      </c>
      <c r="DVP9" s="28">
        <v>-320032.01518871501</v>
      </c>
      <c r="DVQ9" s="28">
        <v>-320143.87217878702</v>
      </c>
      <c r="DVR9" s="28">
        <v>-320255.71431799798</v>
      </c>
      <c r="DVS9" s="28">
        <v>-320367.5416233</v>
      </c>
      <c r="DVT9" s="28">
        <v>-320479.35411162698</v>
      </c>
      <c r="DVU9" s="28">
        <v>-320591.15179989702</v>
      </c>
      <c r="DVV9" s="28">
        <v>-320702.934705013</v>
      </c>
      <c r="DVW9" s="28">
        <v>-320814.70284386002</v>
      </c>
      <c r="DVX9" s="28">
        <v>-320926.45623331098</v>
      </c>
      <c r="DVY9" s="28">
        <v>-321038.19489022001</v>
      </c>
      <c r="DVZ9" s="28">
        <v>-321149.918831427</v>
      </c>
      <c r="DWA9" s="28">
        <v>-321261.62807375402</v>
      </c>
      <c r="DWB9" s="28">
        <v>-321373.32263400999</v>
      </c>
      <c r="DWC9" s="28">
        <v>-321485.00252898497</v>
      </c>
      <c r="DWD9" s="28">
        <v>-321596.66777545703</v>
      </c>
      <c r="DWE9" s="28">
        <v>-321708.31839018501</v>
      </c>
      <c r="DWF9" s="28">
        <v>-321819.954389914</v>
      </c>
      <c r="DWG9" s="28">
        <v>-321931.57579137199</v>
      </c>
      <c r="DWH9" s="28">
        <v>-322043.18261127197</v>
      </c>
      <c r="DWI9" s="28">
        <v>-322154.774866311</v>
      </c>
      <c r="DWJ9" s="28">
        <v>-322266.35257317103</v>
      </c>
      <c r="DWK9" s="28">
        <v>-322377.91574851703</v>
      </c>
      <c r="DWL9" s="28">
        <v>-322489.46440900001</v>
      </c>
      <c r="DWM9" s="28">
        <v>-322600.99857125198</v>
      </c>
      <c r="DWN9" s="28">
        <v>-322712.51825189299</v>
      </c>
      <c r="DWO9" s="28">
        <v>-322824.02346752601</v>
      </c>
      <c r="DWP9" s="28">
        <v>-322935.51423473703</v>
      </c>
      <c r="DWQ9" s="28">
        <v>-323046.990570097</v>
      </c>
      <c r="DWR9" s="28">
        <v>-323158.45249016298</v>
      </c>
      <c r="DWS9" s="28">
        <v>-323269.90001147299</v>
      </c>
      <c r="DWT9" s="28">
        <v>-323381.33315055299</v>
      </c>
      <c r="DWU9" s="28">
        <v>-323492.836870634</v>
      </c>
      <c r="DWV9" s="28">
        <v>-323604.51630254998</v>
      </c>
      <c r="DWW9" s="28">
        <v>-323716.18066362297</v>
      </c>
      <c r="DWX9" s="28">
        <v>-323827.82997172797</v>
      </c>
      <c r="DWY9" s="28">
        <v>-323939.46424471802</v>
      </c>
      <c r="DWZ9" s="28">
        <v>-324051.08350042999</v>
      </c>
      <c r="DXA9" s="28">
        <v>-324162.68775668502</v>
      </c>
      <c r="DXB9" s="28">
        <v>-324274.27703128202</v>
      </c>
      <c r="DXC9" s="28">
        <v>-324385.85134200501</v>
      </c>
      <c r="DXD9" s="28">
        <v>-324497.41070662101</v>
      </c>
      <c r="DXE9" s="28">
        <v>-324608.95514287602</v>
      </c>
      <c r="DXF9" s="28">
        <v>-324720.484668502</v>
      </c>
      <c r="DXG9" s="28">
        <v>-324831.99930120999</v>
      </c>
      <c r="DXH9" s="28">
        <v>-324943.49905869598</v>
      </c>
      <c r="DXI9" s="28">
        <v>-325054.983958636</v>
      </c>
      <c r="DXJ9" s="28">
        <v>-325166.45401868899</v>
      </c>
      <c r="DXK9" s="28">
        <v>-325277.90925649699</v>
      </c>
      <c r="DXL9" s="28">
        <v>-325389.349689683</v>
      </c>
      <c r="DXM9" s="28">
        <v>-325500.77533585398</v>
      </c>
      <c r="DXN9" s="28">
        <v>-325612.18621259701</v>
      </c>
      <c r="DXO9" s="28">
        <v>-325723.582337484</v>
      </c>
      <c r="DXP9" s="28">
        <v>-325834.96372806799</v>
      </c>
      <c r="DXQ9" s="28">
        <v>-325946.33040188398</v>
      </c>
      <c r="DXR9" s="28">
        <v>-326057.682376449</v>
      </c>
      <c r="DXS9" s="28">
        <v>-326168.86564930598</v>
      </c>
      <c r="DXT9" s="28">
        <v>-326279.97234045598</v>
      </c>
      <c r="DXU9" s="28">
        <v>-326391.06496649201</v>
      </c>
      <c r="DXV9" s="28">
        <v>-326502.14354374498</v>
      </c>
      <c r="DXW9" s="28">
        <v>-326613.20808852901</v>
      </c>
      <c r="DXX9" s="28">
        <v>-326724.25861714099</v>
      </c>
      <c r="DXY9" s="28">
        <v>-326835.29514586501</v>
      </c>
      <c r="DXZ9" s="28">
        <v>-326946.317690967</v>
      </c>
      <c r="DYA9" s="28">
        <v>-327057.32626869902</v>
      </c>
      <c r="DYB9" s="28">
        <v>-327168.32089529501</v>
      </c>
      <c r="DYC9" s="28">
        <v>-327279.301586974</v>
      </c>
      <c r="DYD9" s="28">
        <v>-327390.26835993998</v>
      </c>
      <c r="DYE9" s="28">
        <v>-327501.22123038099</v>
      </c>
      <c r="DYF9" s="28">
        <v>-327612.16021446901</v>
      </c>
      <c r="DYG9" s="28">
        <v>-327723.08532835997</v>
      </c>
      <c r="DYH9" s="28">
        <v>-327833.99658819399</v>
      </c>
      <c r="DYI9" s="28">
        <v>-327944.89401009597</v>
      </c>
      <c r="DYJ9" s="28">
        <v>-328055.77761017601</v>
      </c>
      <c r="DYK9" s="28">
        <v>-328166.64740452502</v>
      </c>
      <c r="DYL9" s="28">
        <v>-328277.503409222</v>
      </c>
      <c r="DYM9" s="28">
        <v>-328388.345640329</v>
      </c>
      <c r="DYN9" s="28">
        <v>-328499.17411389202</v>
      </c>
      <c r="DYO9" s="28">
        <v>-328609.98884594103</v>
      </c>
      <c r="DYP9" s="28">
        <v>-328720.78985249001</v>
      </c>
      <c r="DYQ9" s="28">
        <v>-328831.57714953902</v>
      </c>
      <c r="DYR9" s="28">
        <v>-328942.35075307201</v>
      </c>
      <c r="DYS9" s="28">
        <v>-329053.11067905498</v>
      </c>
      <c r="DYT9" s="28">
        <v>-329163.85694344202</v>
      </c>
      <c r="DYU9" s="28">
        <v>-329274.58956216701</v>
      </c>
      <c r="DYV9" s="28">
        <v>-329385.30855115299</v>
      </c>
      <c r="DYW9" s="28">
        <v>-329496.01392630499</v>
      </c>
      <c r="DYX9" s="28">
        <v>-329606.70570351102</v>
      </c>
      <c r="DYY9" s="28">
        <v>-329717.38389864599</v>
      </c>
      <c r="DYZ9" s="28">
        <v>-329828.048527568</v>
      </c>
      <c r="DZA9" s="28">
        <v>-329938.69960612</v>
      </c>
      <c r="DZB9" s="28">
        <v>-330049.33715012902</v>
      </c>
      <c r="DZC9" s="28">
        <v>-330159.96117540699</v>
      </c>
      <c r="DZD9" s="28">
        <v>-330270.57169774902</v>
      </c>
      <c r="DZE9" s="28">
        <v>-330381.16873293603</v>
      </c>
      <c r="DZF9" s="28">
        <v>-330491.75229673402</v>
      </c>
      <c r="DZG9" s="28">
        <v>-330602.32240488997</v>
      </c>
      <c r="DZH9" s="28">
        <v>-330712.87907313998</v>
      </c>
      <c r="DZI9" s="28">
        <v>-330823.42231720203</v>
      </c>
      <c r="DZJ9" s="28">
        <v>-330933.952152777</v>
      </c>
      <c r="DZK9" s="28">
        <v>-331044.46859555499</v>
      </c>
      <c r="DZL9" s="28">
        <v>-331154.971661205</v>
      </c>
      <c r="DZM9" s="28">
        <v>-331265.46136538603</v>
      </c>
      <c r="DZN9" s="28">
        <v>-331375.93772373698</v>
      </c>
      <c r="DZO9" s="28">
        <v>-331486.40075188398</v>
      </c>
      <c r="DZP9" s="28">
        <v>-331596.85046543699</v>
      </c>
      <c r="DZQ9" s="28">
        <v>-331707.28687999101</v>
      </c>
      <c r="DZR9" s="28">
        <v>-331817.71001112298</v>
      </c>
      <c r="DZS9" s="28">
        <v>-331928.10986185598</v>
      </c>
      <c r="DZT9" s="28">
        <v>-332038.49121957202</v>
      </c>
      <c r="DZU9" s="28">
        <v>-332148.859381577</v>
      </c>
      <c r="DZV9" s="28">
        <v>-332259.20931527502</v>
      </c>
      <c r="DZW9" s="28">
        <v>-332369.54217608401</v>
      </c>
      <c r="DZX9" s="28">
        <v>-332479.86191100703</v>
      </c>
      <c r="DZY9" s="28">
        <v>-332590.16853539302</v>
      </c>
      <c r="DZZ9" s="28">
        <v>-332700.46206457599</v>
      </c>
      <c r="EAA9" s="28">
        <v>-332810.74251387198</v>
      </c>
      <c r="EAB9" s="28">
        <v>-332921.00989858602</v>
      </c>
      <c r="EAC9" s="28">
        <v>-333031.27389087703</v>
      </c>
      <c r="EAD9" s="28">
        <v>-333141.838101823</v>
      </c>
      <c r="EAE9" s="28">
        <v>-333252.38841606397</v>
      </c>
      <c r="EAF9" s="28">
        <v>-333362.92485055001</v>
      </c>
      <c r="EAG9" s="28">
        <v>-333473.44742221199</v>
      </c>
      <c r="EAH9" s="28">
        <v>-333583.956147964</v>
      </c>
      <c r="EAI9" s="28">
        <v>-333694.45104470302</v>
      </c>
      <c r="EAJ9" s="28">
        <v>-333804.93212930701</v>
      </c>
      <c r="EAK9" s="28">
        <v>-333915.39941863599</v>
      </c>
      <c r="EAL9" s="28">
        <v>-334025.85292953299</v>
      </c>
      <c r="EAM9" s="28">
        <v>-334136.292678823</v>
      </c>
      <c r="EAN9" s="28">
        <v>-334246.718683313</v>
      </c>
      <c r="EAO9" s="28">
        <v>-334357.13095979299</v>
      </c>
      <c r="EAP9" s="28">
        <v>-334467.52952503401</v>
      </c>
      <c r="EAQ9" s="28">
        <v>-334577.91439579002</v>
      </c>
      <c r="EAR9" s="28">
        <v>-334688.285588798</v>
      </c>
      <c r="EAS9" s="28">
        <v>-334798.39612893399</v>
      </c>
      <c r="EAT9" s="28">
        <v>-334908.21355544601</v>
      </c>
      <c r="EAU9" s="28">
        <v>-335018.01876980998</v>
      </c>
      <c r="EAV9" s="28">
        <v>-335127.81178597099</v>
      </c>
      <c r="EAW9" s="28">
        <v>-335237.592617861</v>
      </c>
      <c r="EAX9" s="28">
        <v>-335347.36127939902</v>
      </c>
      <c r="EAY9" s="28">
        <v>-335457.117784489</v>
      </c>
      <c r="EAZ9" s="28">
        <v>-335566.86214702501</v>
      </c>
      <c r="EBA9" s="28">
        <v>-335676.59438088298</v>
      </c>
      <c r="EBB9" s="28">
        <v>-335786.314499931</v>
      </c>
      <c r="EBC9" s="28">
        <v>-335896.00823808799</v>
      </c>
      <c r="EBD9" s="28">
        <v>-336005.68390253099</v>
      </c>
      <c r="EBE9" s="28">
        <v>-336115.347548683</v>
      </c>
      <c r="EBF9" s="28">
        <v>-336224.99919024901</v>
      </c>
      <c r="EBG9" s="28">
        <v>-336334.63884092303</v>
      </c>
      <c r="EBH9" s="28">
        <v>-336444.26651438099</v>
      </c>
      <c r="EBI9" s="28">
        <v>-336553.88222429203</v>
      </c>
      <c r="EBJ9" s="28">
        <v>-336663.48598430603</v>
      </c>
      <c r="EBK9" s="28">
        <v>-336773.077808064</v>
      </c>
      <c r="EBL9" s="28">
        <v>-336882.657709194</v>
      </c>
      <c r="EBM9" s="28">
        <v>-336992.22663138999</v>
      </c>
      <c r="EBN9" s="28">
        <v>-337102.016734773</v>
      </c>
      <c r="EBO9" s="28">
        <v>-337211.79433693801</v>
      </c>
      <c r="EBP9" s="28">
        <v>-337321.55945263198</v>
      </c>
      <c r="EBQ9" s="28">
        <v>-337431.31209658302</v>
      </c>
      <c r="EBR9" s="28">
        <v>-337541.052283508</v>
      </c>
      <c r="EBS9" s="28">
        <v>-337650.78002810699</v>
      </c>
      <c r="EBT9" s="28">
        <v>-337760.49534506502</v>
      </c>
      <c r="EBU9" s="28">
        <v>-337870.19824905402</v>
      </c>
      <c r="EBV9" s="28">
        <v>-337979.88875472901</v>
      </c>
      <c r="EBW9" s="28">
        <v>-338089.56687673199</v>
      </c>
      <c r="EBX9" s="28">
        <v>-338199.23262968898</v>
      </c>
      <c r="EBY9" s="28">
        <v>-338308.88602821197</v>
      </c>
      <c r="EBZ9" s="28">
        <v>-338418.52708689799</v>
      </c>
      <c r="ECA9" s="28">
        <v>-338528.15582032799</v>
      </c>
      <c r="ECB9" s="28">
        <v>-338637.772243071</v>
      </c>
      <c r="ECC9" s="28">
        <v>-338747.376369679</v>
      </c>
      <c r="ECD9" s="28">
        <v>-338856.968214689</v>
      </c>
      <c r="ECE9" s="28">
        <v>-338966.54779262497</v>
      </c>
      <c r="ECF9" s="28">
        <v>-339076.115117996</v>
      </c>
      <c r="ECG9" s="28">
        <v>-339185.67020529503</v>
      </c>
      <c r="ECH9" s="28">
        <v>-339295.21306900098</v>
      </c>
      <c r="ECI9" s="28">
        <v>-339404.74372357799</v>
      </c>
      <c r="ECJ9" s="28">
        <v>-339514.262183477</v>
      </c>
      <c r="ECK9" s="28">
        <v>-339623.76846313197</v>
      </c>
      <c r="ECL9" s="28">
        <v>-339733.262576963</v>
      </c>
      <c r="ECM9" s="28">
        <v>-339842.744539376</v>
      </c>
      <c r="ECN9" s="28">
        <v>-339952.214364763</v>
      </c>
      <c r="ECO9" s="28">
        <v>-340061.67206749902</v>
      </c>
      <c r="ECP9" s="28">
        <v>-340171.11766194599</v>
      </c>
      <c r="ECQ9" s="28">
        <v>-340280.55116245197</v>
      </c>
      <c r="ECR9" s="28">
        <v>-340389.97258334898</v>
      </c>
      <c r="ECS9" s="28">
        <v>-340499.38193895499</v>
      </c>
      <c r="ECT9" s="28">
        <v>-340608.77924357401</v>
      </c>
      <c r="ECU9" s="28">
        <v>-340718.164511493</v>
      </c>
      <c r="ECV9" s="28">
        <v>-340827.53775698901</v>
      </c>
      <c r="ECW9" s="28">
        <v>-340936.89899431902</v>
      </c>
      <c r="ECX9" s="28">
        <v>-341046.24823772901</v>
      </c>
      <c r="ECY9" s="28">
        <v>-341155.58550145099</v>
      </c>
      <c r="ECZ9" s="28">
        <v>-341264.91079969902</v>
      </c>
      <c r="EDA9" s="28">
        <v>-341374.22414667602</v>
      </c>
      <c r="EDB9" s="28">
        <v>-341483.525556568</v>
      </c>
      <c r="EDC9" s="28">
        <v>-341592.815043549</v>
      </c>
      <c r="EDD9" s="28">
        <v>-341702.09262177499</v>
      </c>
      <c r="EDE9" s="28">
        <v>-341811.35830539098</v>
      </c>
      <c r="EDF9" s="28">
        <v>-341920.61210852599</v>
      </c>
      <c r="EDG9" s="28">
        <v>-342029.85404529399</v>
      </c>
      <c r="EDH9" s="28">
        <v>-342139.08412979502</v>
      </c>
      <c r="EDI9" s="28">
        <v>-342248.30237611599</v>
      </c>
      <c r="EDJ9" s="28">
        <v>-342357.50879832701</v>
      </c>
      <c r="EDK9" s="28">
        <v>-342466.70341048599</v>
      </c>
      <c r="EDL9" s="28">
        <v>-342575.88622663502</v>
      </c>
      <c r="EDM9" s="28">
        <v>-342685.05726080202</v>
      </c>
      <c r="EDN9" s="28">
        <v>-342794.21652700001</v>
      </c>
      <c r="EDO9" s="28">
        <v>-342903.364039229</v>
      </c>
      <c r="EDP9" s="28">
        <v>-343012.499811474</v>
      </c>
      <c r="EDQ9" s="28">
        <v>-343121.62385770498</v>
      </c>
      <c r="EDR9" s="28">
        <v>-343230.73619187903</v>
      </c>
      <c r="EDS9" s="28">
        <v>-343339.83682793798</v>
      </c>
      <c r="EDT9" s="28">
        <v>-343448.92577980802</v>
      </c>
      <c r="EDU9" s="28">
        <v>-343558.003061403</v>
      </c>
      <c r="EDV9" s="28">
        <v>-343667.06868662202</v>
      </c>
      <c r="EDW9" s="28">
        <v>-343776.12266935001</v>
      </c>
      <c r="EDX9" s="28">
        <v>-343885.16502345598</v>
      </c>
      <c r="EDY9" s="28">
        <v>-343994.19576279703</v>
      </c>
      <c r="EDZ9" s="28">
        <v>-344103.21490121499</v>
      </c>
      <c r="EEA9" s="28">
        <v>-344212.22245253599</v>
      </c>
      <c r="EEB9" s="28">
        <v>-344321.21843057399</v>
      </c>
      <c r="EEC9" s="28">
        <v>-344430.20284912799</v>
      </c>
      <c r="EED9" s="28">
        <v>-344539.17572198302</v>
      </c>
      <c r="EEE9" s="28">
        <v>-344648.13706290902</v>
      </c>
      <c r="EEF9" s="28">
        <v>-344757.08688566199</v>
      </c>
      <c r="EEG9" s="28">
        <v>-344866.025203984</v>
      </c>
      <c r="EEH9" s="28">
        <v>-344974.95203160302</v>
      </c>
      <c r="EEI9" s="28">
        <v>-345083.86738223297</v>
      </c>
      <c r="EEJ9" s="28">
        <v>-345192.771269574</v>
      </c>
      <c r="EEK9" s="28">
        <v>-345301.663707309</v>
      </c>
      <c r="EEL9" s="28">
        <v>-345410.54470911197</v>
      </c>
      <c r="EEM9" s="28">
        <v>-345519.414288637</v>
      </c>
      <c r="EEN9" s="28">
        <v>-345628.27245952998</v>
      </c>
      <c r="EEO9" s="28">
        <v>-345737.11923541699</v>
      </c>
      <c r="EEP9" s="28">
        <v>-345845.95462991297</v>
      </c>
      <c r="EEQ9" s="28">
        <v>-345954.77865662001</v>
      </c>
      <c r="EER9" s="28">
        <v>-346063.59132912301</v>
      </c>
      <c r="EES9" s="28">
        <v>-346172.39266099501</v>
      </c>
      <c r="EET9" s="28">
        <v>-346281.18266579398</v>
      </c>
      <c r="EEU9" s="28">
        <v>-346389.96135706402</v>
      </c>
      <c r="EEV9" s="28">
        <v>-346498.72874833498</v>
      </c>
      <c r="EEW9" s="28">
        <v>-346607.48485312302</v>
      </c>
      <c r="EEX9" s="28">
        <v>-346716.22968493</v>
      </c>
      <c r="EEY9" s="28">
        <v>-346824.96325724397</v>
      </c>
      <c r="EEZ9" s="28">
        <v>-346933.68558353902</v>
      </c>
      <c r="EFA9" s="28">
        <v>-347042.39667727402</v>
      </c>
      <c r="EFB9" s="28">
        <v>-347151.09655189601</v>
      </c>
      <c r="EFC9" s="28">
        <v>-347259.78522083699</v>
      </c>
      <c r="EFD9" s="28">
        <v>-347368.46269751398</v>
      </c>
      <c r="EFE9" s="28">
        <v>-347477.128995331</v>
      </c>
      <c r="EFF9" s="28">
        <v>-347585.72598182497</v>
      </c>
      <c r="EFG9" s="28">
        <v>-347694.309331803</v>
      </c>
      <c r="EFH9" s="28">
        <v>-347802.88170601003</v>
      </c>
      <c r="EFI9" s="28">
        <v>-347911.44311747799</v>
      </c>
      <c r="EFJ9" s="28">
        <v>-348019.99357922899</v>
      </c>
      <c r="EFK9" s="28">
        <v>-348128.53310427099</v>
      </c>
      <c r="EFL9" s="28">
        <v>-348237.06170559698</v>
      </c>
      <c r="EFM9" s="28">
        <v>-348345.57939618803</v>
      </c>
      <c r="EFN9" s="28">
        <v>-348454.08618901198</v>
      </c>
      <c r="EFO9" s="28">
        <v>-348562.58209702099</v>
      </c>
      <c r="EFP9" s="28">
        <v>-348671.06713315699</v>
      </c>
      <c r="EFQ9" s="28">
        <v>-348779.54131034698</v>
      </c>
      <c r="EFR9" s="28">
        <v>-348888.00464150502</v>
      </c>
      <c r="EFS9" s="28">
        <v>-348996.45713952999</v>
      </c>
      <c r="EFT9" s="28">
        <v>-349104.89881730999</v>
      </c>
      <c r="EFU9" s="28">
        <v>-349213.329687719</v>
      </c>
      <c r="EFV9" s="28">
        <v>-349321.74976361799</v>
      </c>
      <c r="EFW9" s="28">
        <v>-349430.15905785299</v>
      </c>
      <c r="EFX9" s="28">
        <v>-349538.55758325802</v>
      </c>
      <c r="EFY9" s="28">
        <v>-349646.94535265397</v>
      </c>
      <c r="EFZ9" s="28">
        <v>-349755.32237884903</v>
      </c>
      <c r="EGA9" s="28">
        <v>-349863.68867463502</v>
      </c>
      <c r="EGB9" s="28">
        <v>-349972.04425279499</v>
      </c>
      <c r="EGC9" s="28">
        <v>-350080.38912609499</v>
      </c>
      <c r="EGD9" s="28">
        <v>-350188.72330729</v>
      </c>
      <c r="EGE9" s="28">
        <v>-350297.04680912098</v>
      </c>
      <c r="EGF9" s="28">
        <v>-350405.35964431602</v>
      </c>
      <c r="EGG9" s="28">
        <v>-350513.66182559001</v>
      </c>
      <c r="EGH9" s="28">
        <v>-350621.95336564298</v>
      </c>
      <c r="EGI9" s="28">
        <v>-350730.23427716497</v>
      </c>
      <c r="EGJ9" s="28">
        <v>-350838.504572829</v>
      </c>
      <c r="EGK9" s="28">
        <v>-350946.76426529902</v>
      </c>
      <c r="EGL9" s="28">
        <v>-351055.01336722297</v>
      </c>
      <c r="EGM9" s="28">
        <v>-351163.251891236</v>
      </c>
      <c r="EGN9" s="28">
        <v>-351271.479849961</v>
      </c>
      <c r="EGO9" s="28">
        <v>-351379.69725600799</v>
      </c>
      <c r="EGP9" s="28">
        <v>-351487.90412197198</v>
      </c>
      <c r="EGQ9" s="28">
        <v>-351596.10046043602</v>
      </c>
      <c r="EGR9" s="28">
        <v>-351704.28628397099</v>
      </c>
      <c r="EGS9" s="28">
        <v>-351812.46160513302</v>
      </c>
      <c r="EGT9" s="28">
        <v>-351920.626436466</v>
      </c>
      <c r="EGU9" s="28">
        <v>-352028.78079050098</v>
      </c>
      <c r="EGV9" s="28">
        <v>-352136.924679755</v>
      </c>
      <c r="EGW9" s="28">
        <v>-352245.05811673403</v>
      </c>
      <c r="EGX9" s="28">
        <v>-352353.18111392797</v>
      </c>
      <c r="EGY9" s="28">
        <v>-352461.29368381598</v>
      </c>
      <c r="EGZ9" s="28">
        <v>-352569.39583886298</v>
      </c>
      <c r="EHA9" s="28">
        <v>-352677.48759152199</v>
      </c>
      <c r="EHB9" s="28">
        <v>-352785.56895423302</v>
      </c>
      <c r="EHC9" s="28">
        <v>-352893.63993942097</v>
      </c>
      <c r="EHD9" s="28">
        <v>-353001.70055950101</v>
      </c>
      <c r="EHE9" s="28">
        <v>-353109.75082687201</v>
      </c>
      <c r="EHF9" s="28">
        <v>-353217.79075392202</v>
      </c>
      <c r="EHG9" s="28">
        <v>-353325.82035302598</v>
      </c>
      <c r="EHH9" s="28">
        <v>-353433.839636544</v>
      </c>
      <c r="EHI9" s="28">
        <v>-353541.84861682699</v>
      </c>
      <c r="EHJ9" s="28">
        <v>-353649.84730620898</v>
      </c>
      <c r="EHK9" s="28">
        <v>-353757.83571701299</v>
      </c>
      <c r="EHL9" s="28">
        <v>-353865.81386154902</v>
      </c>
      <c r="EHM9" s="28">
        <v>-353973.78175211401</v>
      </c>
      <c r="EHN9" s="28">
        <v>-354081.73940099298</v>
      </c>
      <c r="EHO9" s="28">
        <v>-354189.68682045501</v>
      </c>
      <c r="EHP9" s="28">
        <v>-354297.62402275897</v>
      </c>
      <c r="EHQ9" s="28">
        <v>-354405.551020151</v>
      </c>
      <c r="EHR9" s="28">
        <v>-354513.46782486403</v>
      </c>
      <c r="EHS9" s="28">
        <v>-354621.374449116</v>
      </c>
      <c r="EHT9" s="28">
        <v>-354729.270905115</v>
      </c>
      <c r="EHU9" s="28">
        <v>-354837.157205055</v>
      </c>
      <c r="EHV9" s="28">
        <v>-354945.03336111602</v>
      </c>
      <c r="EHW9" s="28">
        <v>-355052.89938546799</v>
      </c>
      <c r="EHX9" s="28">
        <v>-355160.75529026601</v>
      </c>
      <c r="EHY9" s="28">
        <v>-355268.60108765302</v>
      </c>
      <c r="EHZ9" s="28">
        <v>-355376.43678975798</v>
      </c>
      <c r="EIA9" s="28">
        <v>-355484.26240869903</v>
      </c>
      <c r="EIB9" s="28">
        <v>-355592.07795658102</v>
      </c>
      <c r="EIC9" s="28">
        <v>-355699.88344549498</v>
      </c>
      <c r="EID9" s="28">
        <v>-355807.678887519</v>
      </c>
      <c r="EIE9" s="28">
        <v>-355915.46429472102</v>
      </c>
      <c r="EIF9" s="28">
        <v>-356023.23967915401</v>
      </c>
      <c r="EIG9" s="28">
        <v>-356131.00505285797</v>
      </c>
      <c r="EIH9" s="28">
        <v>-356238.760427862</v>
      </c>
      <c r="EII9" s="28">
        <v>-356346.50581618003</v>
      </c>
      <c r="EIJ9" s="28">
        <v>-356454.24122981698</v>
      </c>
      <c r="EIK9" s="28">
        <v>-356561.96668076102</v>
      </c>
      <c r="EIL9" s="28">
        <v>-356669.70170345198</v>
      </c>
      <c r="EIM9" s="28">
        <v>-356777.61838881602</v>
      </c>
      <c r="EIN9" s="28">
        <v>-356885.52457154798</v>
      </c>
      <c r="EIO9" s="28">
        <v>-356993.42026471801</v>
      </c>
      <c r="EIP9" s="28">
        <v>-357101.30548138102</v>
      </c>
      <c r="EIQ9" s="28">
        <v>-357209.18023457599</v>
      </c>
      <c r="EIR9" s="28">
        <v>-357317.04453732999</v>
      </c>
      <c r="EIS9" s="28">
        <v>-357424.89840265398</v>
      </c>
      <c r="EIT9" s="28">
        <v>-357532.74184354499</v>
      </c>
      <c r="EIU9" s="28">
        <v>-357640.574872987</v>
      </c>
      <c r="EIV9" s="28">
        <v>-357748.39750394598</v>
      </c>
      <c r="EIW9" s="28">
        <v>-357856.20974937797</v>
      </c>
      <c r="EIX9" s="28">
        <v>-357964.01162221999</v>
      </c>
      <c r="EIY9" s="28">
        <v>-358071.8031354</v>
      </c>
      <c r="EIZ9" s="28">
        <v>-358179.58430182602</v>
      </c>
      <c r="EJA9" s="28">
        <v>-358287.35513439699</v>
      </c>
      <c r="EJB9" s="28">
        <v>-358395.11564599298</v>
      </c>
      <c r="EJC9" s="28">
        <v>-358502.86584948201</v>
      </c>
      <c r="EJD9" s="28">
        <v>-358610.60575771902</v>
      </c>
      <c r="EJE9" s="28">
        <v>-358718.33538354101</v>
      </c>
      <c r="EJF9" s="28">
        <v>-358826.05473977502</v>
      </c>
      <c r="EJG9" s="28">
        <v>-358933.76383923</v>
      </c>
      <c r="EJH9" s="28">
        <v>-359041.46269470302</v>
      </c>
      <c r="EJI9" s="28">
        <v>-359149.15131897602</v>
      </c>
      <c r="EJJ9" s="28">
        <v>-359256.82972481701</v>
      </c>
      <c r="EJK9" s="28">
        <v>-359364.49792497902</v>
      </c>
      <c r="EJL9" s="28">
        <v>-359472.15593220299</v>
      </c>
      <c r="EJM9" s="28">
        <v>-359579.80375921202</v>
      </c>
      <c r="EJN9" s="28">
        <v>-359687.44141871901</v>
      </c>
      <c r="EJO9" s="28">
        <v>-359795.06892341998</v>
      </c>
      <c r="EJP9" s="28">
        <v>-359902.68628599797</v>
      </c>
      <c r="EJQ9" s="28">
        <v>-360010.293519122</v>
      </c>
      <c r="EJR9" s="28">
        <v>-360117.81748822099</v>
      </c>
      <c r="EJS9" s="28">
        <v>-360225.26512130798</v>
      </c>
      <c r="EJT9" s="28">
        <v>-360332.70304526901</v>
      </c>
      <c r="EJU9" s="28">
        <v>-360440.13127195998</v>
      </c>
      <c r="EJV9" s="28">
        <v>-360547.54981322598</v>
      </c>
      <c r="EJW9" s="28">
        <v>-360654.95868089597</v>
      </c>
      <c r="EJX9" s="28">
        <v>-360762.35788678902</v>
      </c>
      <c r="EJY9" s="28">
        <v>-360869.74744271103</v>
      </c>
      <c r="EJZ9" s="28">
        <v>-360977.12736045301</v>
      </c>
      <c r="EKA9" s="28">
        <v>-361084.49765179498</v>
      </c>
      <c r="EKB9" s="28">
        <v>-361191.85832850501</v>
      </c>
      <c r="EKC9" s="28">
        <v>-361299.20940233598</v>
      </c>
      <c r="EKD9" s="28">
        <v>-361406.55088502902</v>
      </c>
      <c r="EKE9" s="28">
        <v>-361513.88278831402</v>
      </c>
      <c r="EKF9" s="28">
        <v>-361621.20512390498</v>
      </c>
      <c r="EKG9" s="28">
        <v>-361728.51790350699</v>
      </c>
      <c r="EKH9" s="28">
        <v>-361835.82113880903</v>
      </c>
      <c r="EKI9" s="28">
        <v>-361943.114841489</v>
      </c>
      <c r="EKJ9" s="28">
        <v>-362050.39902321203</v>
      </c>
      <c r="EKK9" s="28">
        <v>-362157.67369563098</v>
      </c>
      <c r="EKL9" s="28">
        <v>-362264.93887038401</v>
      </c>
      <c r="EKM9" s="28">
        <v>-362372.19455910003</v>
      </c>
      <c r="EKN9" s="28">
        <v>-362479.44077339198</v>
      </c>
      <c r="EKO9" s="28">
        <v>-362586.677524862</v>
      </c>
      <c r="EKP9" s="28">
        <v>-362693.90482509899</v>
      </c>
      <c r="EKQ9" s="28">
        <v>-362801.122685679</v>
      </c>
      <c r="EKR9" s="28">
        <v>-362908.33111816703</v>
      </c>
      <c r="EKS9" s="28">
        <v>-363015.53013411199</v>
      </c>
      <c r="EKT9" s="28">
        <v>-363122.71974505502</v>
      </c>
      <c r="EKU9" s="28">
        <v>-363229.89996251999</v>
      </c>
      <c r="EKV9" s="28">
        <v>-363337.07079802098</v>
      </c>
      <c r="EKW9" s="28">
        <v>-363444.23226306</v>
      </c>
      <c r="EKX9" s="28">
        <v>-363551.38436912303</v>
      </c>
      <c r="EKY9" s="28">
        <v>-363658.52712768799</v>
      </c>
      <c r="EKZ9" s="28">
        <v>-363765.66055021703</v>
      </c>
      <c r="ELA9" s="28">
        <v>-363872.78464816097</v>
      </c>
      <c r="ELB9" s="28">
        <v>-363979.89943295799</v>
      </c>
      <c r="ELC9" s="28">
        <v>-364087.004916034</v>
      </c>
      <c r="ELD9" s="28">
        <v>-364194.10110880202</v>
      </c>
      <c r="ELE9" s="28">
        <v>-364301.188022663</v>
      </c>
      <c r="ELF9" s="28">
        <v>-364408.26566900499</v>
      </c>
      <c r="ELG9" s="28">
        <v>-364515.33405920299</v>
      </c>
      <c r="ELH9" s="28">
        <v>-364622.39320462203</v>
      </c>
      <c r="ELI9" s="28">
        <v>-364729.47736942599</v>
      </c>
      <c r="ELJ9" s="28">
        <v>-364836.625154301</v>
      </c>
      <c r="ELK9" s="28">
        <v>-364943.763434636</v>
      </c>
      <c r="ELL9" s="28">
        <v>-365050.89222232398</v>
      </c>
      <c r="ELM9" s="28">
        <v>-365158.01152924797</v>
      </c>
      <c r="ELN9" s="28">
        <v>-365265.12136727502</v>
      </c>
      <c r="ELO9" s="28">
        <v>-365372.22174825898</v>
      </c>
      <c r="ELP9" s="28">
        <v>-365479.31268404098</v>
      </c>
      <c r="ELQ9" s="28">
        <v>-365586.39418644999</v>
      </c>
      <c r="ELR9" s="28">
        <v>-365693.466267301</v>
      </c>
      <c r="ELS9" s="28">
        <v>-365800.52893839299</v>
      </c>
      <c r="ELT9" s="28">
        <v>-365907.58221151598</v>
      </c>
      <c r="ELU9" s="28">
        <v>-366014.62609844399</v>
      </c>
      <c r="ELV9" s="28">
        <v>-366121.66061093798</v>
      </c>
      <c r="ELW9" s="28">
        <v>-366228.68576074799</v>
      </c>
      <c r="ELX9" s="28">
        <v>-366335.701559607</v>
      </c>
      <c r="ELY9" s="28">
        <v>-366442.70801923802</v>
      </c>
      <c r="ELZ9" s="28">
        <v>-366549.70515134902</v>
      </c>
      <c r="EMA9" s="28">
        <v>-366656.692967635</v>
      </c>
      <c r="EMB9" s="28">
        <v>-366763.67147977999</v>
      </c>
      <c r="EMC9" s="28">
        <v>-366870.64069945097</v>
      </c>
      <c r="EMD9" s="28">
        <v>-366977.60063830501</v>
      </c>
      <c r="EME9" s="28">
        <v>-367084.55130798498</v>
      </c>
      <c r="EMF9" s="28">
        <v>-367191.49272012</v>
      </c>
      <c r="EMG9" s="28">
        <v>-367298.42488632601</v>
      </c>
      <c r="EMH9" s="28">
        <v>-367405.347818207</v>
      </c>
      <c r="EMI9" s="28">
        <v>-367512.26152735302</v>
      </c>
      <c r="EMJ9" s="28">
        <v>-367619.16602534201</v>
      </c>
      <c r="EMK9" s="28">
        <v>-367726.06132373703</v>
      </c>
      <c r="EML9" s="28">
        <v>-367832.94743408897</v>
      </c>
      <c r="EMM9" s="28">
        <v>-367939.82436793699</v>
      </c>
      <c r="EMN9" s="28">
        <v>-368046.69213680603</v>
      </c>
      <c r="EMO9" s="28">
        <v>-368153.55075220601</v>
      </c>
      <c r="EMP9" s="28">
        <v>-368260.40022563701</v>
      </c>
      <c r="EMQ9" s="28">
        <v>-368367.24056858598</v>
      </c>
      <c r="EMR9" s="28">
        <v>-368474.07179252402</v>
      </c>
      <c r="EMS9" s="28">
        <v>-368580.89390891098</v>
      </c>
      <c r="EMT9" s="28">
        <v>-368687.70692919602</v>
      </c>
      <c r="EMU9" s="28">
        <v>-368794.51086481003</v>
      </c>
      <c r="EMV9" s="28">
        <v>-368901.30572717602</v>
      </c>
      <c r="EMW9" s="28">
        <v>-369008.091527702</v>
      </c>
      <c r="EMX9" s="28">
        <v>-369114.86827778199</v>
      </c>
      <c r="EMY9" s="28">
        <v>-369221.63598879898</v>
      </c>
      <c r="EMZ9" s="28">
        <v>-369328.39467212203</v>
      </c>
      <c r="ENA9" s="28">
        <v>-369435.14433910802</v>
      </c>
      <c r="ENB9" s="28">
        <v>-369541.88500109903</v>
      </c>
      <c r="ENC9" s="28">
        <v>-369648.61666942801</v>
      </c>
      <c r="END9" s="28">
        <v>-369755.33935541002</v>
      </c>
      <c r="ENE9" s="28">
        <v>-369862.05307035201</v>
      </c>
      <c r="ENF9" s="28">
        <v>-369968.75782554602</v>
      </c>
      <c r="ENG9" s="28">
        <v>-370075.45363226999</v>
      </c>
      <c r="ENH9" s="28">
        <v>-370182.14050179202</v>
      </c>
      <c r="ENI9" s="28">
        <v>-370288.81844536401</v>
      </c>
      <c r="ENJ9" s="28">
        <v>-370395.48747422901</v>
      </c>
      <c r="ENK9" s="28">
        <v>-370502.147599613</v>
      </c>
      <c r="ENL9" s="28">
        <v>-370608.79883273202</v>
      </c>
      <c r="ENM9" s="28">
        <v>-370715.441184789</v>
      </c>
      <c r="ENN9" s="28">
        <v>-370822.07466697402</v>
      </c>
      <c r="ENO9" s="28">
        <v>-370928.699290463</v>
      </c>
      <c r="ENP9" s="28">
        <v>-371035.31506642199</v>
      </c>
      <c r="ENQ9" s="28">
        <v>-371141.92200600199</v>
      </c>
      <c r="ENR9" s="28">
        <v>-371248.52012034098</v>
      </c>
      <c r="ENS9" s="28">
        <v>-371355.109420566</v>
      </c>
      <c r="ENT9" s="28">
        <v>-371461.68991779099</v>
      </c>
      <c r="ENU9" s="28">
        <v>-371568.26162311703</v>
      </c>
      <c r="ENV9" s="28">
        <v>-371674.82454763103</v>
      </c>
      <c r="ENW9" s="28">
        <v>-371781.37870240997</v>
      </c>
      <c r="ENX9" s="28">
        <v>-371887.92409851699</v>
      </c>
      <c r="ENY9" s="28">
        <v>-371994.46074700198</v>
      </c>
      <c r="ENZ9" s="28">
        <v>-372100.98865890299</v>
      </c>
      <c r="EOA9" s="28">
        <v>-372207.50784524501</v>
      </c>
      <c r="EOB9" s="28">
        <v>-372314.01831704099</v>
      </c>
      <c r="EOC9" s="28">
        <v>-372420.52008529002</v>
      </c>
      <c r="EOD9" s="28">
        <v>-372527.01316098101</v>
      </c>
      <c r="EOE9" s="28">
        <v>-372633.49755508802</v>
      </c>
      <c r="EOF9" s="28">
        <v>-372739.97327857401</v>
      </c>
      <c r="EOG9" s="28">
        <v>-372846.440342388</v>
      </c>
      <c r="EOH9" s="28">
        <v>-372952.89875746903</v>
      </c>
      <c r="EOI9" s="28">
        <v>-373059.34853473998</v>
      </c>
      <c r="EOJ9" s="28">
        <v>-373165.789685114</v>
      </c>
      <c r="EOK9" s="28">
        <v>-373272.22221949202</v>
      </c>
      <c r="EOL9" s="28">
        <v>-373378.64614876098</v>
      </c>
      <c r="EOM9" s="28">
        <v>-373485.061483795</v>
      </c>
      <c r="EON9" s="28">
        <v>-373591.46823545703</v>
      </c>
      <c r="EOO9" s="28">
        <v>-373697.86641459801</v>
      </c>
      <c r="EOP9" s="28">
        <v>-373804.25603205402</v>
      </c>
      <c r="EOQ9" s="28">
        <v>-373910.63709865202</v>
      </c>
      <c r="EOR9" s="28">
        <v>-374017.00962520402</v>
      </c>
      <c r="EOS9" s="28">
        <v>-374123.37362251099</v>
      </c>
      <c r="EOT9" s="28">
        <v>-374229.72910136002</v>
      </c>
      <c r="EOU9" s="28">
        <v>-374336.07607252803</v>
      </c>
      <c r="EOV9" s="28">
        <v>-374442.41454677802</v>
      </c>
      <c r="EOW9" s="28">
        <v>-374548.74453486101</v>
      </c>
      <c r="EOX9" s="28">
        <v>-374655.21260751301</v>
      </c>
      <c r="EOY9" s="28">
        <v>-374761.67279615102</v>
      </c>
      <c r="EOZ9" s="28">
        <v>-374868.10839384701</v>
      </c>
      <c r="EPA9" s="28">
        <v>-374974.53495990502</v>
      </c>
      <c r="EPB9" s="28">
        <v>-375080.95272431901</v>
      </c>
      <c r="EPC9" s="28">
        <v>-375187.36169851897</v>
      </c>
      <c r="EPD9" s="28">
        <v>-375293.76189392398</v>
      </c>
      <c r="EPE9" s="28">
        <v>-375400.153321939</v>
      </c>
      <c r="EPF9" s="28">
        <v>-375506.53599395597</v>
      </c>
      <c r="EPG9" s="28">
        <v>-375612.90992135199</v>
      </c>
      <c r="EPH9" s="28">
        <v>-375719.275115492</v>
      </c>
      <c r="EPI9" s="28">
        <v>-375825.63158772601</v>
      </c>
      <c r="EPJ9" s="28">
        <v>-375931.979349392</v>
      </c>
      <c r="EPK9" s="28">
        <v>-376038.31841181498</v>
      </c>
      <c r="EPL9" s="28">
        <v>-376144.64878630301</v>
      </c>
      <c r="EPM9" s="28">
        <v>-376250.970484155</v>
      </c>
      <c r="EPN9" s="28">
        <v>-376357.283516653</v>
      </c>
      <c r="EPO9" s="28">
        <v>-376463.58789506898</v>
      </c>
      <c r="EPP9" s="28">
        <v>-376569.88363065798</v>
      </c>
      <c r="EPQ9" s="28">
        <v>-376676.166121897</v>
      </c>
      <c r="EPR9" s="28">
        <v>-376782.05429228803</v>
      </c>
      <c r="EPS9" s="28">
        <v>-376887.93492706597</v>
      </c>
      <c r="EPT9" s="28">
        <v>-376993.80803529802</v>
      </c>
      <c r="EPU9" s="28">
        <v>-377099.67362604302</v>
      </c>
      <c r="EPV9" s="28">
        <v>-377205.53170835099</v>
      </c>
      <c r="EPW9" s="28">
        <v>-377311.38229125901</v>
      </c>
      <c r="EPX9" s="28">
        <v>-377417.22538379597</v>
      </c>
      <c r="EPY9" s="28">
        <v>-377523.06099498301</v>
      </c>
      <c r="EPZ9" s="28">
        <v>-377628.88913382997</v>
      </c>
      <c r="EQA9" s="28">
        <v>-377734.70980933501</v>
      </c>
      <c r="EQB9" s="28">
        <v>-377840.61384934199</v>
      </c>
      <c r="EQC9" s="28">
        <v>-377946.68419990101</v>
      </c>
      <c r="EQD9" s="28">
        <v>-378052.74639483198</v>
      </c>
      <c r="EQE9" s="28">
        <v>-378158.80044450902</v>
      </c>
      <c r="EQF9" s="28">
        <v>-378264.84635929298</v>
      </c>
      <c r="EQG9" s="28">
        <v>-378370.88414953498</v>
      </c>
      <c r="EQH9" s="28">
        <v>-378476.91382557002</v>
      </c>
      <c r="EQI9" s="28">
        <v>-378582.93539772602</v>
      </c>
      <c r="EQJ9" s="28">
        <v>-378688.94887631497</v>
      </c>
      <c r="EQK9" s="28">
        <v>-378794.95427163999</v>
      </c>
      <c r="EQL9" s="28">
        <v>-378900.95159398799</v>
      </c>
      <c r="EQM9" s="28">
        <v>-379006.94085363997</v>
      </c>
      <c r="EQN9" s="28">
        <v>-379112.92206085898</v>
      </c>
      <c r="EQO9" s="28">
        <v>-379218.89522589999</v>
      </c>
      <c r="EQP9" s="28">
        <v>-379324.86035900598</v>
      </c>
      <c r="EQQ9" s="28">
        <v>-379430.81747040601</v>
      </c>
      <c r="EQR9" s="28">
        <v>-379536.76657031802</v>
      </c>
      <c r="EQS9" s="28">
        <v>-379642.70766894898</v>
      </c>
      <c r="EQT9" s="28">
        <v>-379748.64077649399</v>
      </c>
      <c r="EQU9" s="28">
        <v>-379854.565903134</v>
      </c>
      <c r="EQV9" s="28">
        <v>-379960.48305904202</v>
      </c>
      <c r="EQW9" s="28">
        <v>-380066.39225437603</v>
      </c>
      <c r="EQX9" s="28">
        <v>-380172.29349928303</v>
      </c>
      <c r="EQY9" s="28">
        <v>-380278.18680389901</v>
      </c>
      <c r="EQZ9" s="28">
        <v>-380384.07217834803</v>
      </c>
      <c r="ERA9" s="28">
        <v>-380489.94963274099</v>
      </c>
      <c r="ERB9" s="28">
        <v>-380595.81917717803</v>
      </c>
      <c r="ERC9" s="28">
        <v>-380701.68082174897</v>
      </c>
      <c r="ERD9" s="28">
        <v>-380807.53457652999</v>
      </c>
      <c r="ERE9" s="28">
        <v>-380913.38045158499</v>
      </c>
      <c r="ERF9" s="28">
        <v>-381019.21845696901</v>
      </c>
      <c r="ERG9" s="28">
        <v>-381125.048602722</v>
      </c>
      <c r="ERH9" s="28">
        <v>-381230.87089887401</v>
      </c>
      <c r="ERI9" s="28">
        <v>-381336.68535544397</v>
      </c>
      <c r="ERJ9" s="28">
        <v>-381442.49198243802</v>
      </c>
      <c r="ERK9" s="28">
        <v>-381548.28910099698</v>
      </c>
      <c r="ERL9" s="28">
        <v>-381654.07437056297</v>
      </c>
      <c r="ERM9" s="28">
        <v>-381759.85185670102</v>
      </c>
      <c r="ERN9" s="28">
        <v>-381865.62156933598</v>
      </c>
      <c r="ERO9" s="28">
        <v>-381971.383518385</v>
      </c>
      <c r="ERP9" s="28">
        <v>-382077.13771375001</v>
      </c>
      <c r="ERQ9" s="28">
        <v>-382182.88416532398</v>
      </c>
      <c r="ERR9" s="28">
        <v>-382288.62288298702</v>
      </c>
      <c r="ERS9" s="28">
        <v>-382394.35387660901</v>
      </c>
      <c r="ERT9" s="28">
        <v>-382500.07715604699</v>
      </c>
      <c r="ERU9" s="28">
        <v>-382605.79273114802</v>
      </c>
      <c r="ERV9" s="28">
        <v>-382711.500611745</v>
      </c>
      <c r="ERW9" s="28">
        <v>-382817.20080766297</v>
      </c>
      <c r="ERX9" s="28">
        <v>-382922.89332871197</v>
      </c>
      <c r="ERY9" s="28">
        <v>-383028.57818469399</v>
      </c>
      <c r="ERZ9" s="28">
        <v>-383134.25538539601</v>
      </c>
      <c r="ESA9" s="28">
        <v>-383239.92494059697</v>
      </c>
      <c r="ESB9" s="28">
        <v>-383345.58686006197</v>
      </c>
      <c r="ESC9" s="28">
        <v>-383451.24115354603</v>
      </c>
      <c r="ESD9" s="28">
        <v>-383556.88783079199</v>
      </c>
      <c r="ESE9" s="28">
        <v>-383662.52690153301</v>
      </c>
      <c r="ESF9" s="28">
        <v>-383768.15837548801</v>
      </c>
      <c r="ESG9" s="28">
        <v>-383873.78226236597</v>
      </c>
      <c r="ESH9" s="28">
        <v>-383979.39857186598</v>
      </c>
      <c r="ESI9" s="28">
        <v>-384085.00731367402</v>
      </c>
      <c r="ESJ9" s="28">
        <v>-384190.60849746497</v>
      </c>
      <c r="ESK9" s="28">
        <v>-384296.20213290199</v>
      </c>
      <c r="ESL9" s="28">
        <v>-384401.788229639</v>
      </c>
      <c r="ESM9" s="28">
        <v>-384507.36679731699</v>
      </c>
      <c r="ESN9" s="28">
        <v>-384612.93784556497</v>
      </c>
      <c r="ESO9" s="28">
        <v>-384718.50138400099</v>
      </c>
      <c r="ESP9" s="28">
        <v>-384824.05742223503</v>
      </c>
      <c r="ESQ9" s="28">
        <v>-384929.60596986098</v>
      </c>
      <c r="ESR9" s="28">
        <v>-385035.147036465</v>
      </c>
      <c r="ESS9" s="28">
        <v>-385140.68063161999</v>
      </c>
      <c r="EST9" s="28">
        <v>-385246.20676488901</v>
      </c>
      <c r="ESU9" s="28">
        <v>-385351.72544582299</v>
      </c>
      <c r="ESV9" s="28">
        <v>-385457.23668396199</v>
      </c>
      <c r="ESW9" s="28">
        <v>-385562.74048883602</v>
      </c>
      <c r="ESX9" s="28">
        <v>-385668.23686996102</v>
      </c>
      <c r="ESY9" s="28">
        <v>-385773.725836845</v>
      </c>
      <c r="ESZ9" s="28">
        <v>-385879.20739898202</v>
      </c>
      <c r="ETA9" s="28">
        <v>-385984.68156585802</v>
      </c>
      <c r="ETB9" s="28">
        <v>-386090.14834694599</v>
      </c>
      <c r="ETC9" s="28">
        <v>-386195.60775170702</v>
      </c>
      <c r="ETD9" s="28">
        <v>-386301.05978959199</v>
      </c>
      <c r="ETE9" s="28">
        <v>-386406.50447004102</v>
      </c>
      <c r="ETF9" s="28">
        <v>-386511.94180248398</v>
      </c>
      <c r="ETG9" s="28">
        <v>-386617.37179633701</v>
      </c>
      <c r="ETH9" s="28">
        <v>-386722.79446100799</v>
      </c>
      <c r="ETI9" s="28">
        <v>-386828.20980589202</v>
      </c>
      <c r="ETJ9" s="28">
        <v>-386933.61784037302</v>
      </c>
      <c r="ETK9" s="28">
        <v>-387039.018573826</v>
      </c>
      <c r="ETL9" s="28">
        <v>-387144.412015612</v>
      </c>
      <c r="ETM9" s="28">
        <v>-387249.798175084</v>
      </c>
      <c r="ETN9" s="28">
        <v>-387355.24484427198</v>
      </c>
      <c r="ETO9" s="28">
        <v>-387460.72035590699</v>
      </c>
      <c r="ETP9" s="28">
        <v>-387566.18831988599</v>
      </c>
      <c r="ETQ9" s="28">
        <v>-387671.64874611603</v>
      </c>
      <c r="ETR9" s="28">
        <v>-387777.10164449399</v>
      </c>
      <c r="ETS9" s="28">
        <v>-387882.54702490498</v>
      </c>
      <c r="ETT9" s="28">
        <v>-387987.98489721998</v>
      </c>
      <c r="ETU9" s="28">
        <v>-388093.41527130001</v>
      </c>
      <c r="ETV9" s="28">
        <v>-388198.83815699402</v>
      </c>
      <c r="ETW9" s="28">
        <v>-388304.25356413698</v>
      </c>
      <c r="ETX9" s="28">
        <v>-388409.66150255501</v>
      </c>
      <c r="ETY9" s="28">
        <v>-388515.06198206003</v>
      </c>
      <c r="ETZ9" s="28">
        <v>-388620.45501245302</v>
      </c>
      <c r="EUA9" s="28">
        <v>-388725.84060352301</v>
      </c>
      <c r="EUB9" s="28">
        <v>-388831.21876504697</v>
      </c>
      <c r="EUC9" s="28">
        <v>-388936.58950678998</v>
      </c>
      <c r="EUD9" s="28">
        <v>-389041.95283850603</v>
      </c>
      <c r="EUE9" s="28">
        <v>-389147.30876993499</v>
      </c>
      <c r="EUF9" s="28">
        <v>-389252.65731080802</v>
      </c>
      <c r="EUG9" s="28">
        <v>-389357.99847084301</v>
      </c>
      <c r="EUH9" s="28">
        <v>-389463.33225974499</v>
      </c>
      <c r="EUI9" s="28">
        <v>-389568.65868720901</v>
      </c>
      <c r="EUJ9" s="28">
        <v>-389673.977762917</v>
      </c>
      <c r="EUK9" s="28">
        <v>-389779.28949653998</v>
      </c>
      <c r="EUL9" s="28">
        <v>-389884.59389773803</v>
      </c>
      <c r="EUM9" s="28">
        <v>-389989.89097615698</v>
      </c>
      <c r="EUN9" s="28">
        <v>-390095.18074143201</v>
      </c>
      <c r="EUO9" s="28">
        <v>-390200.46320318902</v>
      </c>
      <c r="EUP9" s="28">
        <v>-390305.73837103898</v>
      </c>
      <c r="EUQ9" s="28">
        <v>-390411.00625458098</v>
      </c>
      <c r="EUR9" s="28">
        <v>-390516.266863406</v>
      </c>
      <c r="EUS9" s="28">
        <v>-390621.520207091</v>
      </c>
      <c r="EUT9" s="28">
        <v>-390726.76629519998</v>
      </c>
      <c r="EUU9" s="28">
        <v>-390832.00513728801</v>
      </c>
      <c r="EUV9" s="28">
        <v>-390937.23674289603</v>
      </c>
      <c r="EUW9" s="28">
        <v>-391042.461121556</v>
      </c>
      <c r="EUX9" s="28">
        <v>-391147.67828278599</v>
      </c>
      <c r="EUY9" s="28">
        <v>-391252.88823609398</v>
      </c>
      <c r="EUZ9" s="28">
        <v>-391358.09099097498</v>
      </c>
      <c r="EVA9" s="28">
        <v>-391463.28655691398</v>
      </c>
      <c r="EVB9" s="28">
        <v>-391568.474943384</v>
      </c>
      <c r="EVC9" s="28">
        <v>-391673.65615984501</v>
      </c>
      <c r="EVD9" s="28">
        <v>-391778.83021574799</v>
      </c>
      <c r="EVE9" s="28">
        <v>-391883.99712053</v>
      </c>
      <c r="EVF9" s="28">
        <v>-391989.15688361798</v>
      </c>
      <c r="EVG9" s="28">
        <v>-392094.305112314</v>
      </c>
      <c r="EVH9" s="28">
        <v>-392199.44277963799</v>
      </c>
      <c r="EVI9" s="28">
        <v>-392304.57335519599</v>
      </c>
      <c r="EVJ9" s="28">
        <v>-392409.696848327</v>
      </c>
      <c r="EVK9" s="28">
        <v>-392514.81326835498</v>
      </c>
      <c r="EVL9" s="28">
        <v>-392619.922624595</v>
      </c>
      <c r="EVM9" s="28">
        <v>-392725.02492634999</v>
      </c>
      <c r="EVN9" s="28">
        <v>-392830.12018291297</v>
      </c>
      <c r="EVO9" s="28">
        <v>-392935.20840356202</v>
      </c>
      <c r="EVP9" s="28">
        <v>-393040.289597567</v>
      </c>
      <c r="EVQ9" s="28">
        <v>-393145.363774186</v>
      </c>
      <c r="EVR9" s="28">
        <v>-393250.43094266602</v>
      </c>
      <c r="EVS9" s="28">
        <v>-393355.491112241</v>
      </c>
      <c r="EVT9" s="28">
        <v>-393460.54429213499</v>
      </c>
      <c r="EVU9" s="28">
        <v>-393565.59049156198</v>
      </c>
      <c r="EVV9" s="28">
        <v>-393670.62971972098</v>
      </c>
      <c r="EVW9" s="28">
        <v>-393775.66198580503</v>
      </c>
      <c r="EVX9" s="28">
        <v>-393880.68729899102</v>
      </c>
      <c r="EVY9" s="28">
        <v>-393985.705668448</v>
      </c>
      <c r="EVZ9" s="28">
        <v>-394090.717103331</v>
      </c>
      <c r="EWA9" s="28">
        <v>-394195.72161278699</v>
      </c>
      <c r="EWB9" s="28">
        <v>-394300.71920594998</v>
      </c>
      <c r="EWC9" s="28">
        <v>-394405.70989194198</v>
      </c>
      <c r="EWD9" s="28">
        <v>-394510.693679875</v>
      </c>
      <c r="EWE9" s="28">
        <v>-394615.64369612897</v>
      </c>
      <c r="EWF9" s="28">
        <v>-394720.40804920997</v>
      </c>
      <c r="EWG9" s="28">
        <v>-394825.16610615997</v>
      </c>
      <c r="EWH9" s="28">
        <v>-394929.91787488101</v>
      </c>
      <c r="EWI9" s="28">
        <v>-395034.66336326598</v>
      </c>
      <c r="EWJ9" s="28">
        <v>-395139.40257919801</v>
      </c>
      <c r="EWK9" s="28">
        <v>-395244.135530553</v>
      </c>
      <c r="EWL9" s="28">
        <v>-395348.86222519598</v>
      </c>
      <c r="EWM9" s="28">
        <v>-395453.582670982</v>
      </c>
      <c r="EWN9" s="28">
        <v>-395558.29687576101</v>
      </c>
      <c r="EWO9" s="28">
        <v>-395663.00484736898</v>
      </c>
      <c r="EWP9" s="28">
        <v>-395767.70659363701</v>
      </c>
      <c r="EWQ9" s="28">
        <v>-395872.402122384</v>
      </c>
      <c r="EWR9" s="28">
        <v>-395977.09144142299</v>
      </c>
      <c r="EWS9" s="28">
        <v>-396081.77455855499</v>
      </c>
      <c r="EWT9" s="28">
        <v>-396186.45148157398</v>
      </c>
      <c r="EWU9" s="28">
        <v>-396291.12221826398</v>
      </c>
      <c r="EWV9" s="28">
        <v>-396395.7867764</v>
      </c>
      <c r="EWW9" s="28">
        <v>-396500.44516374898</v>
      </c>
      <c r="EWX9" s="28">
        <v>-396605.09738806903</v>
      </c>
      <c r="EWY9" s="28">
        <v>-396709.74345710798</v>
      </c>
    </row>
    <row r="10" spans="1:4003" s="59" customFormat="1" ht="13.8" x14ac:dyDescent="0.25">
      <c r="A10" s="55" t="s">
        <v>18</v>
      </c>
      <c r="B10" s="56">
        <v>0</v>
      </c>
      <c r="C10" s="56">
        <v>100</v>
      </c>
      <c r="D10" s="56">
        <v>200</v>
      </c>
      <c r="E10" s="56">
        <v>300</v>
      </c>
      <c r="F10" s="56">
        <v>400</v>
      </c>
      <c r="G10" s="56">
        <v>500</v>
      </c>
      <c r="H10" s="56">
        <v>600</v>
      </c>
      <c r="I10" s="56">
        <v>700</v>
      </c>
      <c r="J10" s="56">
        <v>800</v>
      </c>
      <c r="K10" s="56">
        <v>900</v>
      </c>
      <c r="L10" s="56">
        <v>1000</v>
      </c>
      <c r="M10" s="56">
        <v>1100</v>
      </c>
      <c r="N10" s="56">
        <v>1200</v>
      </c>
      <c r="O10" s="56">
        <v>1300</v>
      </c>
      <c r="P10" s="56">
        <v>1400</v>
      </c>
      <c r="Q10" s="56">
        <v>1500</v>
      </c>
      <c r="R10" s="56">
        <v>1600</v>
      </c>
      <c r="S10" s="56">
        <v>1700</v>
      </c>
      <c r="T10" s="56">
        <v>1800</v>
      </c>
      <c r="U10" s="56">
        <v>1900</v>
      </c>
      <c r="V10" s="56">
        <v>2000</v>
      </c>
      <c r="W10" s="56">
        <v>2100</v>
      </c>
      <c r="X10" s="56">
        <v>2200</v>
      </c>
      <c r="Y10" s="56">
        <v>2300</v>
      </c>
      <c r="Z10" s="56">
        <v>2400</v>
      </c>
      <c r="AA10" s="56">
        <v>2500</v>
      </c>
      <c r="AB10" s="56">
        <v>2600</v>
      </c>
      <c r="AC10" s="56">
        <v>2700</v>
      </c>
      <c r="AD10" s="56">
        <v>2800</v>
      </c>
      <c r="AE10" s="56">
        <v>2900</v>
      </c>
      <c r="AF10" s="56">
        <v>3000</v>
      </c>
      <c r="AG10" s="56">
        <v>3100</v>
      </c>
      <c r="AH10" s="56">
        <v>3200</v>
      </c>
      <c r="AI10" s="56">
        <v>3300</v>
      </c>
      <c r="AJ10" s="56">
        <v>3400</v>
      </c>
      <c r="AK10" s="56">
        <v>3500</v>
      </c>
      <c r="AL10" s="56">
        <v>3600</v>
      </c>
      <c r="AM10" s="56">
        <v>3700</v>
      </c>
      <c r="AN10" s="56">
        <v>3800</v>
      </c>
      <c r="AO10" s="56">
        <v>3900</v>
      </c>
      <c r="AP10" s="56">
        <v>4000</v>
      </c>
      <c r="AQ10" s="56">
        <v>4100</v>
      </c>
      <c r="AR10" s="56">
        <v>4200</v>
      </c>
      <c r="AS10" s="56">
        <v>4300</v>
      </c>
      <c r="AT10" s="56">
        <v>4400</v>
      </c>
      <c r="AU10" s="56">
        <v>4500</v>
      </c>
      <c r="AV10" s="56">
        <v>4600</v>
      </c>
      <c r="AW10" s="56">
        <v>4700</v>
      </c>
      <c r="AX10" s="56">
        <v>4800</v>
      </c>
      <c r="AY10" s="56">
        <v>4900</v>
      </c>
      <c r="AZ10" s="56">
        <v>5000</v>
      </c>
      <c r="BA10" s="56">
        <v>5100</v>
      </c>
      <c r="BB10" s="56">
        <v>5200</v>
      </c>
      <c r="BC10" s="56">
        <v>5300</v>
      </c>
      <c r="BD10" s="56">
        <v>5400</v>
      </c>
      <c r="BE10" s="56">
        <v>5500</v>
      </c>
      <c r="BF10" s="56">
        <v>5600</v>
      </c>
      <c r="BG10" s="56">
        <v>5700</v>
      </c>
      <c r="BH10" s="56">
        <v>5800</v>
      </c>
      <c r="BI10" s="56">
        <v>5900</v>
      </c>
      <c r="BJ10" s="56">
        <v>6000</v>
      </c>
      <c r="BK10" s="56">
        <v>6100</v>
      </c>
      <c r="BL10" s="56">
        <v>6200</v>
      </c>
      <c r="BM10" s="56">
        <v>6300</v>
      </c>
      <c r="BN10" s="56">
        <v>6400</v>
      </c>
      <c r="BO10" s="56">
        <v>6500</v>
      </c>
      <c r="BP10" s="56">
        <v>6600</v>
      </c>
      <c r="BQ10" s="56">
        <v>6700</v>
      </c>
      <c r="BR10" s="56">
        <v>6800</v>
      </c>
      <c r="BS10" s="56">
        <v>6900</v>
      </c>
      <c r="BT10" s="56">
        <v>7000</v>
      </c>
      <c r="BU10" s="57">
        <v>7100</v>
      </c>
      <c r="BV10" s="58">
        <v>7200</v>
      </c>
      <c r="BW10" s="58">
        <v>7300</v>
      </c>
      <c r="BX10" s="58">
        <v>7400</v>
      </c>
      <c r="BY10" s="58">
        <v>7500</v>
      </c>
      <c r="BZ10" s="58">
        <v>7600</v>
      </c>
      <c r="CA10" s="58">
        <v>7700</v>
      </c>
      <c r="CB10" s="58">
        <v>7800</v>
      </c>
      <c r="CC10" s="58">
        <v>7900</v>
      </c>
      <c r="CD10" s="58">
        <v>8000</v>
      </c>
      <c r="CE10" s="58">
        <v>8100</v>
      </c>
      <c r="CF10" s="58">
        <v>8200</v>
      </c>
      <c r="CG10" s="58">
        <v>8300</v>
      </c>
      <c r="CH10" s="58">
        <v>8400</v>
      </c>
      <c r="CI10" s="58">
        <v>8500</v>
      </c>
      <c r="CJ10" s="58">
        <v>8600</v>
      </c>
      <c r="CK10" s="58">
        <v>8700</v>
      </c>
      <c r="CL10" s="58">
        <v>8800</v>
      </c>
      <c r="CM10" s="58">
        <v>8900</v>
      </c>
      <c r="CN10" s="58">
        <v>9000</v>
      </c>
      <c r="CO10" s="58">
        <v>9100</v>
      </c>
      <c r="CP10" s="58">
        <v>9200</v>
      </c>
      <c r="CQ10" s="58">
        <v>9300</v>
      </c>
      <c r="CR10" s="58">
        <v>9400</v>
      </c>
      <c r="CS10" s="58">
        <v>9500</v>
      </c>
      <c r="CT10" s="58">
        <v>9600</v>
      </c>
      <c r="CU10" s="58">
        <v>9700</v>
      </c>
      <c r="CV10" s="58">
        <v>9800</v>
      </c>
      <c r="CW10" s="58">
        <v>9900</v>
      </c>
      <c r="CX10" s="58">
        <v>10000</v>
      </c>
      <c r="CY10" s="58">
        <v>10100</v>
      </c>
      <c r="CZ10" s="58">
        <v>10200</v>
      </c>
      <c r="DA10" s="58">
        <v>10300</v>
      </c>
      <c r="DB10" s="58">
        <v>10400</v>
      </c>
      <c r="DC10" s="58">
        <v>10500</v>
      </c>
      <c r="DD10" s="58">
        <v>10600</v>
      </c>
      <c r="DE10" s="58">
        <v>10700</v>
      </c>
      <c r="DF10" s="58">
        <v>10800</v>
      </c>
      <c r="DG10" s="58">
        <v>10900</v>
      </c>
      <c r="DH10" s="58">
        <v>11000</v>
      </c>
      <c r="DI10" s="58">
        <v>11100</v>
      </c>
      <c r="DJ10" s="58">
        <v>11200</v>
      </c>
      <c r="DK10" s="58">
        <v>11300</v>
      </c>
      <c r="DL10" s="58">
        <v>11400</v>
      </c>
      <c r="DM10" s="58">
        <v>11500</v>
      </c>
      <c r="DN10" s="58">
        <v>11600</v>
      </c>
      <c r="DO10" s="58">
        <v>11700</v>
      </c>
      <c r="DP10" s="58">
        <v>11800</v>
      </c>
      <c r="DQ10" s="58">
        <v>11900</v>
      </c>
      <c r="DR10" s="58">
        <v>12000</v>
      </c>
      <c r="DS10" s="58">
        <v>12100</v>
      </c>
      <c r="DT10" s="58">
        <v>12200</v>
      </c>
      <c r="DU10" s="58">
        <v>12300</v>
      </c>
      <c r="DV10" s="58">
        <v>12400</v>
      </c>
      <c r="DW10" s="58">
        <v>12500</v>
      </c>
      <c r="DX10" s="58">
        <v>12600</v>
      </c>
      <c r="DY10" s="58">
        <v>12700</v>
      </c>
      <c r="DZ10" s="58">
        <v>12800</v>
      </c>
      <c r="EA10" s="58">
        <v>12900</v>
      </c>
      <c r="EB10" s="58">
        <v>13000</v>
      </c>
      <c r="EC10" s="58">
        <v>13100</v>
      </c>
      <c r="ED10" s="58">
        <v>13200</v>
      </c>
      <c r="EE10" s="58">
        <v>13300</v>
      </c>
      <c r="EF10" s="58">
        <v>13400</v>
      </c>
      <c r="EG10" s="58">
        <v>13500</v>
      </c>
      <c r="EH10" s="58">
        <v>13600</v>
      </c>
      <c r="EI10" s="58">
        <v>13700</v>
      </c>
      <c r="EJ10" s="58">
        <v>13800</v>
      </c>
      <c r="EK10" s="58">
        <v>13900</v>
      </c>
      <c r="EL10" s="58">
        <v>14000</v>
      </c>
      <c r="EM10" s="58">
        <v>14100</v>
      </c>
      <c r="EN10" s="58">
        <v>14200</v>
      </c>
      <c r="EO10" s="58">
        <v>14300</v>
      </c>
      <c r="EP10" s="58">
        <v>14400</v>
      </c>
      <c r="EQ10" s="58">
        <v>14500</v>
      </c>
      <c r="ER10" s="58">
        <v>14600</v>
      </c>
      <c r="ES10" s="58">
        <v>14700</v>
      </c>
      <c r="ET10" s="58">
        <v>14800</v>
      </c>
      <c r="EU10" s="58">
        <v>14900</v>
      </c>
      <c r="EV10" s="58">
        <v>15000</v>
      </c>
      <c r="EW10" s="58">
        <v>15100</v>
      </c>
      <c r="EX10" s="58">
        <v>15200</v>
      </c>
      <c r="EY10" s="58">
        <v>15300</v>
      </c>
      <c r="EZ10" s="58">
        <v>15400</v>
      </c>
      <c r="FA10" s="58">
        <v>15500</v>
      </c>
      <c r="FB10" s="58">
        <v>15600</v>
      </c>
      <c r="FC10" s="58">
        <v>15700</v>
      </c>
      <c r="FD10" s="58">
        <v>15800</v>
      </c>
      <c r="FE10" s="58">
        <v>15900</v>
      </c>
      <c r="FF10" s="58">
        <v>16000</v>
      </c>
      <c r="FG10" s="58">
        <v>16100</v>
      </c>
      <c r="FH10" s="58">
        <v>16200</v>
      </c>
      <c r="FI10" s="58">
        <v>16300</v>
      </c>
      <c r="FJ10" s="58">
        <v>16400</v>
      </c>
      <c r="FK10" s="58">
        <v>16500</v>
      </c>
      <c r="FL10" s="58">
        <v>16600</v>
      </c>
      <c r="FM10" s="58">
        <v>16700</v>
      </c>
      <c r="FN10" s="58">
        <v>16800</v>
      </c>
      <c r="FO10" s="58">
        <v>16900</v>
      </c>
      <c r="FP10" s="58">
        <v>17000</v>
      </c>
      <c r="FQ10" s="58">
        <v>17100</v>
      </c>
      <c r="FR10" s="58">
        <v>17200</v>
      </c>
      <c r="FS10" s="58">
        <v>17300</v>
      </c>
      <c r="FT10" s="58">
        <v>17400</v>
      </c>
      <c r="FU10" s="58">
        <v>17500</v>
      </c>
      <c r="FV10" s="58">
        <v>17600</v>
      </c>
      <c r="FW10" s="58">
        <v>17700</v>
      </c>
      <c r="FX10" s="58">
        <v>17800</v>
      </c>
      <c r="FY10" s="58">
        <v>17900</v>
      </c>
      <c r="FZ10" s="58">
        <v>18000</v>
      </c>
      <c r="GA10" s="58">
        <v>18100</v>
      </c>
      <c r="GB10" s="58">
        <v>18200</v>
      </c>
      <c r="GC10" s="58">
        <v>18300</v>
      </c>
      <c r="GD10" s="58">
        <v>18400</v>
      </c>
      <c r="GE10" s="58">
        <v>18500</v>
      </c>
      <c r="GF10" s="58">
        <v>18600</v>
      </c>
      <c r="GG10" s="58">
        <v>18700</v>
      </c>
      <c r="GH10" s="58">
        <v>18800</v>
      </c>
      <c r="GI10" s="58">
        <v>18900</v>
      </c>
      <c r="GJ10" s="58">
        <v>19000</v>
      </c>
      <c r="GK10" s="58">
        <v>19100</v>
      </c>
      <c r="GL10" s="58">
        <v>19200</v>
      </c>
      <c r="GM10" s="58">
        <v>19300</v>
      </c>
      <c r="GN10" s="58">
        <v>19400</v>
      </c>
      <c r="GO10" s="58">
        <v>19500</v>
      </c>
      <c r="GP10" s="58">
        <v>19600</v>
      </c>
      <c r="GQ10" s="58">
        <v>19700</v>
      </c>
      <c r="GR10" s="58">
        <v>19800</v>
      </c>
      <c r="GS10" s="58">
        <v>19900</v>
      </c>
      <c r="GT10" s="58">
        <v>20000</v>
      </c>
      <c r="GU10" s="58">
        <v>20100</v>
      </c>
      <c r="GV10" s="58">
        <v>20200</v>
      </c>
      <c r="GW10" s="58">
        <v>20300</v>
      </c>
      <c r="GX10" s="58">
        <v>20400</v>
      </c>
      <c r="GY10" s="58">
        <v>20500</v>
      </c>
      <c r="GZ10" s="58">
        <v>20600</v>
      </c>
      <c r="HA10" s="58">
        <v>20700</v>
      </c>
      <c r="HB10" s="58">
        <v>20800</v>
      </c>
      <c r="HC10" s="58">
        <v>20900</v>
      </c>
      <c r="HD10" s="58">
        <v>21000</v>
      </c>
      <c r="HE10" s="58">
        <v>21100</v>
      </c>
      <c r="HF10" s="58">
        <v>21200</v>
      </c>
      <c r="HG10" s="58">
        <v>21300</v>
      </c>
      <c r="HH10" s="58">
        <v>21400</v>
      </c>
      <c r="HI10" s="58">
        <v>21500</v>
      </c>
      <c r="HJ10" s="58">
        <v>21600</v>
      </c>
      <c r="HK10" s="58">
        <v>21700</v>
      </c>
      <c r="HL10" s="58">
        <v>21800</v>
      </c>
      <c r="HM10" s="58">
        <v>21900</v>
      </c>
      <c r="HN10" s="58">
        <v>22000</v>
      </c>
      <c r="HO10" s="58">
        <v>22100</v>
      </c>
      <c r="HP10" s="58">
        <v>22200</v>
      </c>
      <c r="HQ10" s="58">
        <v>22300</v>
      </c>
      <c r="HR10" s="58">
        <v>22400</v>
      </c>
      <c r="HS10" s="58">
        <v>22500</v>
      </c>
      <c r="HT10" s="58">
        <v>22600</v>
      </c>
      <c r="HU10" s="58">
        <v>22700</v>
      </c>
      <c r="HV10" s="58">
        <v>22800</v>
      </c>
      <c r="HW10" s="58">
        <v>22900</v>
      </c>
      <c r="HX10" s="58">
        <v>23000</v>
      </c>
      <c r="HY10" s="58">
        <v>23100</v>
      </c>
      <c r="HZ10" s="58">
        <v>23200</v>
      </c>
      <c r="IA10" s="58">
        <v>23300</v>
      </c>
      <c r="IB10" s="58">
        <v>23400</v>
      </c>
      <c r="IC10" s="58">
        <v>23500</v>
      </c>
      <c r="ID10" s="58">
        <v>23600</v>
      </c>
      <c r="IE10" s="58">
        <v>23700</v>
      </c>
      <c r="IF10" s="58">
        <v>23800</v>
      </c>
      <c r="IG10" s="58">
        <v>23900</v>
      </c>
      <c r="IH10" s="58">
        <v>24000</v>
      </c>
      <c r="II10" s="58">
        <v>24100</v>
      </c>
      <c r="IJ10" s="58">
        <v>24200</v>
      </c>
      <c r="IK10" s="58">
        <v>24300</v>
      </c>
      <c r="IL10" s="58">
        <v>24400</v>
      </c>
      <c r="IM10" s="58">
        <v>24500</v>
      </c>
      <c r="IN10" s="58">
        <v>24600</v>
      </c>
      <c r="IO10" s="58">
        <v>24700</v>
      </c>
      <c r="IP10" s="58">
        <v>24800</v>
      </c>
      <c r="IQ10" s="58">
        <v>24900</v>
      </c>
      <c r="IR10" s="58">
        <v>25000</v>
      </c>
      <c r="IS10" s="58">
        <v>25100</v>
      </c>
      <c r="IT10" s="58">
        <v>25200</v>
      </c>
      <c r="IU10" s="58">
        <v>25300</v>
      </c>
      <c r="IV10" s="58">
        <v>25400</v>
      </c>
      <c r="IW10" s="58">
        <v>25500</v>
      </c>
      <c r="IX10" s="58">
        <v>25600</v>
      </c>
      <c r="IY10" s="58">
        <v>25700</v>
      </c>
      <c r="IZ10" s="58">
        <v>25800</v>
      </c>
      <c r="JA10" s="58">
        <v>25900</v>
      </c>
      <c r="JB10" s="58">
        <v>26000</v>
      </c>
      <c r="JC10" s="58">
        <v>26100</v>
      </c>
      <c r="JD10" s="58">
        <v>26200</v>
      </c>
      <c r="JE10" s="58">
        <v>26300</v>
      </c>
      <c r="JF10" s="58">
        <v>26400</v>
      </c>
      <c r="JG10" s="58">
        <v>26500</v>
      </c>
      <c r="JH10" s="58">
        <v>26600</v>
      </c>
      <c r="JI10" s="58">
        <v>26700</v>
      </c>
      <c r="JJ10" s="58">
        <v>26800</v>
      </c>
      <c r="JK10" s="58">
        <v>26900</v>
      </c>
      <c r="JL10" s="58">
        <v>27000</v>
      </c>
      <c r="JM10" s="58">
        <v>27100</v>
      </c>
      <c r="JN10" s="58">
        <v>27200</v>
      </c>
      <c r="JO10" s="58">
        <v>27300</v>
      </c>
      <c r="JP10" s="58">
        <v>27400</v>
      </c>
      <c r="JQ10" s="58">
        <v>27500</v>
      </c>
      <c r="JR10" s="58">
        <v>27600</v>
      </c>
      <c r="JS10" s="58">
        <v>27700</v>
      </c>
      <c r="JT10" s="58">
        <v>27800</v>
      </c>
      <c r="JU10" s="58">
        <v>27900</v>
      </c>
      <c r="JV10" s="58">
        <v>28000</v>
      </c>
      <c r="JW10" s="58">
        <v>28100</v>
      </c>
      <c r="JX10" s="58">
        <v>28200</v>
      </c>
      <c r="JY10" s="58">
        <v>28300</v>
      </c>
      <c r="JZ10" s="58">
        <v>28400</v>
      </c>
      <c r="KA10" s="58">
        <v>28500</v>
      </c>
      <c r="KB10" s="58">
        <v>28600</v>
      </c>
      <c r="KC10" s="58">
        <v>28700</v>
      </c>
      <c r="KD10" s="58">
        <v>28800</v>
      </c>
      <c r="KE10" s="58">
        <v>28900</v>
      </c>
      <c r="KF10" s="58">
        <v>29000</v>
      </c>
      <c r="KG10" s="58">
        <v>29100</v>
      </c>
      <c r="KH10" s="58">
        <v>29200</v>
      </c>
      <c r="KI10" s="58">
        <v>29300</v>
      </c>
      <c r="KJ10" s="58">
        <v>29400</v>
      </c>
      <c r="KK10" s="58">
        <v>29500</v>
      </c>
      <c r="KL10" s="58">
        <v>29600</v>
      </c>
      <c r="KM10" s="58">
        <v>29700</v>
      </c>
      <c r="KN10" s="58">
        <v>29800</v>
      </c>
      <c r="KO10" s="58">
        <v>29900</v>
      </c>
      <c r="KP10" s="58">
        <v>30000</v>
      </c>
      <c r="KQ10" s="58">
        <v>30100</v>
      </c>
      <c r="KR10" s="58">
        <v>30200</v>
      </c>
      <c r="KS10" s="58">
        <v>30300</v>
      </c>
      <c r="KT10" s="58">
        <v>30400</v>
      </c>
      <c r="KU10" s="58">
        <v>30500</v>
      </c>
      <c r="KV10" s="58">
        <v>30600</v>
      </c>
      <c r="KW10" s="58">
        <v>30700</v>
      </c>
      <c r="KX10" s="58">
        <v>30800</v>
      </c>
      <c r="KY10" s="58">
        <v>30900</v>
      </c>
      <c r="KZ10" s="58">
        <v>31000</v>
      </c>
      <c r="LA10" s="58">
        <v>31100</v>
      </c>
      <c r="LB10" s="70">
        <v>31200</v>
      </c>
      <c r="LC10" s="58">
        <v>31300</v>
      </c>
      <c r="LD10" s="58">
        <v>31400</v>
      </c>
      <c r="LE10" s="58">
        <v>31500</v>
      </c>
      <c r="LF10" s="58">
        <v>31600</v>
      </c>
      <c r="LG10" s="70">
        <v>31700</v>
      </c>
      <c r="LH10" s="58">
        <v>31800</v>
      </c>
      <c r="LI10" s="58">
        <v>31900</v>
      </c>
      <c r="LJ10" s="58">
        <v>32000</v>
      </c>
      <c r="LK10" s="58">
        <v>32100</v>
      </c>
      <c r="LL10" s="61">
        <v>32200</v>
      </c>
      <c r="LM10" s="58">
        <v>32300</v>
      </c>
      <c r="LN10" s="58">
        <v>32400</v>
      </c>
      <c r="LO10" s="58">
        <v>32500</v>
      </c>
      <c r="LP10" s="58">
        <v>32600</v>
      </c>
      <c r="LQ10" s="58">
        <v>32700</v>
      </c>
      <c r="LR10" s="61">
        <v>32800</v>
      </c>
      <c r="LS10" s="58">
        <v>32900</v>
      </c>
      <c r="LT10" s="58">
        <v>33000</v>
      </c>
      <c r="LU10" s="58">
        <v>33100</v>
      </c>
      <c r="LV10" s="58">
        <v>33200</v>
      </c>
      <c r="LW10" s="58">
        <v>33300</v>
      </c>
      <c r="LX10" s="58">
        <v>33400</v>
      </c>
      <c r="LY10" s="58">
        <v>33500</v>
      </c>
      <c r="LZ10" s="58">
        <v>33600</v>
      </c>
      <c r="MA10" s="61">
        <v>33700</v>
      </c>
      <c r="MB10" s="58">
        <v>33800</v>
      </c>
      <c r="MC10" s="58">
        <v>33900</v>
      </c>
      <c r="MD10" s="58">
        <v>34000</v>
      </c>
      <c r="ME10" s="58">
        <v>34100</v>
      </c>
      <c r="MF10" s="58">
        <v>34200</v>
      </c>
      <c r="MG10" s="58">
        <v>34300</v>
      </c>
      <c r="MH10" s="58">
        <v>34400</v>
      </c>
      <c r="MI10" s="58">
        <v>34500</v>
      </c>
      <c r="MJ10" s="58">
        <v>34600</v>
      </c>
      <c r="MK10" s="58">
        <v>34700</v>
      </c>
      <c r="ML10" s="58">
        <v>34800</v>
      </c>
      <c r="MM10" s="58">
        <v>34900</v>
      </c>
      <c r="MN10" s="58">
        <v>35000</v>
      </c>
      <c r="MO10" s="58">
        <v>35100</v>
      </c>
      <c r="MP10" s="58">
        <v>35200</v>
      </c>
      <c r="MQ10" s="58">
        <v>35300</v>
      </c>
      <c r="MR10" s="58">
        <v>35400</v>
      </c>
      <c r="MS10" s="58">
        <v>35500</v>
      </c>
      <c r="MT10" s="58">
        <v>35600</v>
      </c>
      <c r="MU10" s="58">
        <v>35700</v>
      </c>
      <c r="MV10" s="58">
        <v>35800</v>
      </c>
      <c r="MW10" s="58">
        <v>35900</v>
      </c>
      <c r="MX10" s="58">
        <v>36000</v>
      </c>
      <c r="MY10" s="58">
        <v>36100</v>
      </c>
      <c r="MZ10" s="58">
        <v>36200</v>
      </c>
      <c r="NA10" s="58">
        <v>36300</v>
      </c>
      <c r="NB10" s="58">
        <v>36400</v>
      </c>
      <c r="NC10" s="58">
        <v>36500</v>
      </c>
      <c r="ND10" s="58">
        <v>36600</v>
      </c>
      <c r="NE10" s="58">
        <v>36700</v>
      </c>
      <c r="NF10" s="58">
        <v>36800</v>
      </c>
      <c r="NG10" s="58">
        <v>36900</v>
      </c>
      <c r="NH10" s="58">
        <v>37000</v>
      </c>
      <c r="NI10" s="58">
        <v>37100</v>
      </c>
      <c r="NJ10" s="58">
        <v>37200</v>
      </c>
      <c r="NK10" s="58">
        <v>37300</v>
      </c>
      <c r="NL10" s="58">
        <v>37400</v>
      </c>
      <c r="NM10" s="58">
        <v>37500</v>
      </c>
      <c r="NN10" s="58">
        <v>37600</v>
      </c>
      <c r="NO10" s="58">
        <v>37700</v>
      </c>
      <c r="NP10" s="58">
        <v>37800</v>
      </c>
      <c r="NQ10" s="58">
        <v>37900</v>
      </c>
      <c r="NR10" s="58">
        <v>38000</v>
      </c>
      <c r="NS10" s="58">
        <v>38100</v>
      </c>
      <c r="NT10" s="58">
        <v>38200</v>
      </c>
      <c r="NU10" s="58">
        <v>38300</v>
      </c>
      <c r="NV10" s="58">
        <v>38400</v>
      </c>
      <c r="NW10" s="58">
        <v>38500</v>
      </c>
      <c r="NX10" s="58">
        <v>38600</v>
      </c>
      <c r="NY10" s="58">
        <v>38700</v>
      </c>
      <c r="NZ10" s="58">
        <v>38800</v>
      </c>
      <c r="OA10" s="58">
        <v>38900</v>
      </c>
      <c r="OB10" s="58">
        <v>39000</v>
      </c>
      <c r="OC10" s="58">
        <v>39100</v>
      </c>
      <c r="OD10" s="58">
        <v>39200</v>
      </c>
      <c r="OE10" s="58">
        <v>39300</v>
      </c>
      <c r="OF10" s="58">
        <v>39400</v>
      </c>
      <c r="OG10" s="58">
        <v>39500</v>
      </c>
      <c r="OH10" s="58">
        <v>39600</v>
      </c>
      <c r="OI10" s="58">
        <v>39700</v>
      </c>
      <c r="OJ10" s="58">
        <v>39800</v>
      </c>
      <c r="OK10" s="58">
        <v>39900</v>
      </c>
      <c r="OL10" s="58">
        <v>40000</v>
      </c>
      <c r="OM10" s="58">
        <v>40100</v>
      </c>
      <c r="ON10" s="58">
        <v>40200</v>
      </c>
      <c r="OO10" s="58">
        <v>40300</v>
      </c>
      <c r="OP10" s="58">
        <v>40400</v>
      </c>
      <c r="OQ10" s="58">
        <v>40500</v>
      </c>
      <c r="OR10" s="58">
        <v>40600</v>
      </c>
      <c r="OS10" s="58">
        <v>40700</v>
      </c>
      <c r="OT10" s="58">
        <v>40800</v>
      </c>
      <c r="OU10" s="58">
        <v>40900</v>
      </c>
      <c r="OV10" s="58">
        <v>41000</v>
      </c>
      <c r="OW10" s="58">
        <v>41100</v>
      </c>
      <c r="OX10" s="58">
        <v>41200</v>
      </c>
      <c r="OY10" s="58">
        <v>41300</v>
      </c>
      <c r="OZ10" s="58">
        <v>41400</v>
      </c>
      <c r="PA10" s="58">
        <v>41500</v>
      </c>
      <c r="PB10" s="58">
        <v>41600</v>
      </c>
      <c r="PC10" s="58">
        <v>41700</v>
      </c>
      <c r="PD10" s="58">
        <v>41800</v>
      </c>
      <c r="PE10" s="58">
        <v>41900</v>
      </c>
      <c r="PF10" s="58">
        <v>42000</v>
      </c>
      <c r="PG10" s="58">
        <v>42100</v>
      </c>
      <c r="PH10" s="58">
        <v>42200</v>
      </c>
      <c r="PI10" s="58">
        <v>42300</v>
      </c>
      <c r="PJ10" s="58">
        <v>42400</v>
      </c>
      <c r="PK10" s="58">
        <v>42500</v>
      </c>
      <c r="PL10" s="58">
        <v>42600</v>
      </c>
      <c r="PM10" s="58">
        <v>42700</v>
      </c>
      <c r="PN10" s="58">
        <v>42800</v>
      </c>
      <c r="PO10" s="58">
        <v>42900</v>
      </c>
      <c r="PP10" s="58">
        <v>43000</v>
      </c>
      <c r="PQ10" s="58">
        <v>43100</v>
      </c>
      <c r="PR10" s="58">
        <v>43200</v>
      </c>
      <c r="PS10" s="58">
        <v>43300</v>
      </c>
      <c r="PT10" s="58">
        <v>43400</v>
      </c>
      <c r="PU10" s="58">
        <v>43500</v>
      </c>
      <c r="PV10" s="58">
        <v>43600</v>
      </c>
      <c r="PW10" s="58">
        <v>43700</v>
      </c>
      <c r="PX10" s="58">
        <v>43800</v>
      </c>
      <c r="PY10" s="58">
        <v>43900</v>
      </c>
      <c r="PZ10" s="58">
        <v>44000</v>
      </c>
      <c r="QA10" s="58">
        <v>44100</v>
      </c>
      <c r="QB10" s="58">
        <v>44200</v>
      </c>
      <c r="QC10" s="58">
        <v>44300</v>
      </c>
      <c r="QD10" s="58">
        <v>44400</v>
      </c>
      <c r="QE10" s="58">
        <v>44500</v>
      </c>
      <c r="QF10" s="58">
        <v>44600</v>
      </c>
      <c r="QG10" s="58">
        <v>44700</v>
      </c>
      <c r="QH10" s="58">
        <v>44800</v>
      </c>
      <c r="QI10" s="58">
        <v>44900</v>
      </c>
      <c r="QJ10" s="58">
        <v>45000</v>
      </c>
      <c r="QK10" s="58">
        <v>45100</v>
      </c>
      <c r="QL10" s="58">
        <v>45200</v>
      </c>
      <c r="QM10" s="58">
        <v>45300</v>
      </c>
      <c r="QN10" s="58">
        <v>45400</v>
      </c>
      <c r="QO10" s="58">
        <v>45500</v>
      </c>
      <c r="QP10" s="58">
        <v>45600</v>
      </c>
      <c r="QQ10" s="58">
        <v>45700</v>
      </c>
      <c r="QR10" s="58">
        <v>45800</v>
      </c>
      <c r="QS10" s="58">
        <v>45900</v>
      </c>
      <c r="QT10" s="58">
        <v>46000</v>
      </c>
      <c r="QU10" s="58">
        <v>46100</v>
      </c>
      <c r="QV10" s="58">
        <v>46200</v>
      </c>
      <c r="QW10" s="58">
        <v>46300</v>
      </c>
      <c r="QX10" s="58">
        <v>46400</v>
      </c>
      <c r="QY10" s="58">
        <v>46500</v>
      </c>
      <c r="QZ10" s="58">
        <v>46600</v>
      </c>
      <c r="RA10" s="58">
        <v>46700</v>
      </c>
      <c r="RB10" s="58">
        <v>46800</v>
      </c>
      <c r="RC10" s="58">
        <v>46900</v>
      </c>
      <c r="RD10" s="58">
        <v>47000</v>
      </c>
      <c r="RE10" s="58">
        <v>47100</v>
      </c>
      <c r="RF10" s="58">
        <v>47200</v>
      </c>
      <c r="RG10" s="58">
        <v>47300</v>
      </c>
      <c r="RH10" s="58">
        <v>47400</v>
      </c>
      <c r="RI10" s="58">
        <v>47500</v>
      </c>
      <c r="RJ10" s="58">
        <v>47600</v>
      </c>
      <c r="RK10" s="58">
        <v>47700</v>
      </c>
      <c r="RL10" s="58">
        <v>47800</v>
      </c>
      <c r="RM10" s="58">
        <v>47900</v>
      </c>
      <c r="RN10" s="58">
        <v>48000</v>
      </c>
      <c r="RO10" s="58">
        <v>48100</v>
      </c>
      <c r="RP10" s="58">
        <v>48200</v>
      </c>
      <c r="RQ10" s="58">
        <v>48300</v>
      </c>
      <c r="RR10" s="58">
        <v>48400</v>
      </c>
      <c r="RS10" s="58">
        <v>48500</v>
      </c>
      <c r="RT10" s="58">
        <v>48600</v>
      </c>
      <c r="RU10" s="58">
        <v>48700</v>
      </c>
      <c r="RV10" s="58">
        <v>48800</v>
      </c>
      <c r="RW10" s="58">
        <v>48900</v>
      </c>
      <c r="RX10" s="58">
        <v>49000</v>
      </c>
      <c r="RY10" s="58">
        <v>49100</v>
      </c>
      <c r="RZ10" s="58">
        <v>49200</v>
      </c>
      <c r="SA10" s="58">
        <v>49300</v>
      </c>
      <c r="SB10" s="58">
        <v>49400</v>
      </c>
      <c r="SC10" s="58">
        <v>49500</v>
      </c>
      <c r="SD10" s="58">
        <v>49600</v>
      </c>
      <c r="SE10" s="58">
        <v>49700</v>
      </c>
      <c r="SF10" s="58">
        <v>49800</v>
      </c>
      <c r="SG10" s="58">
        <v>49900</v>
      </c>
      <c r="SH10" s="58">
        <v>50000</v>
      </c>
      <c r="SI10" s="58">
        <v>50100</v>
      </c>
      <c r="SJ10" s="58">
        <v>50200</v>
      </c>
      <c r="SK10" s="58">
        <v>50300</v>
      </c>
      <c r="SL10" s="58">
        <v>50400</v>
      </c>
      <c r="SM10" s="58">
        <v>50500</v>
      </c>
      <c r="SN10" s="58">
        <v>50600</v>
      </c>
      <c r="SO10" s="58">
        <v>50700</v>
      </c>
      <c r="SP10" s="58">
        <v>50800</v>
      </c>
      <c r="SQ10" s="58">
        <v>50900</v>
      </c>
      <c r="SR10" s="58">
        <v>51000</v>
      </c>
      <c r="SS10" s="58">
        <v>51100</v>
      </c>
      <c r="ST10" s="58">
        <v>51200</v>
      </c>
      <c r="SU10" s="58">
        <v>51300</v>
      </c>
      <c r="SV10" s="58">
        <v>51400</v>
      </c>
      <c r="SW10" s="58">
        <v>51500</v>
      </c>
      <c r="SX10" s="58">
        <v>51600</v>
      </c>
      <c r="SY10" s="58">
        <v>51700</v>
      </c>
      <c r="SZ10" s="58">
        <v>51800</v>
      </c>
      <c r="TA10" s="58">
        <v>51900</v>
      </c>
      <c r="TB10" s="58">
        <v>52000</v>
      </c>
      <c r="TC10" s="58">
        <v>52100</v>
      </c>
      <c r="TD10" s="58">
        <v>52200</v>
      </c>
      <c r="TE10" s="58">
        <v>52300</v>
      </c>
      <c r="TF10" s="58">
        <v>52400</v>
      </c>
      <c r="TG10" s="58">
        <v>52500</v>
      </c>
      <c r="TH10" s="58">
        <v>52600</v>
      </c>
      <c r="TI10" s="58">
        <v>52700</v>
      </c>
      <c r="TJ10" s="58">
        <v>52800</v>
      </c>
      <c r="TK10" s="58">
        <v>52900</v>
      </c>
      <c r="TL10" s="58">
        <v>53000</v>
      </c>
      <c r="TM10" s="58">
        <v>53100</v>
      </c>
      <c r="TN10" s="58">
        <v>53200</v>
      </c>
      <c r="TO10" s="58">
        <v>53300</v>
      </c>
      <c r="TP10" s="58">
        <v>53400</v>
      </c>
      <c r="TQ10" s="58">
        <v>53500</v>
      </c>
      <c r="TR10" s="58">
        <v>53600</v>
      </c>
      <c r="TS10" s="58">
        <v>53700</v>
      </c>
      <c r="TT10" s="58">
        <v>53800</v>
      </c>
      <c r="TU10" s="58">
        <v>53900</v>
      </c>
      <c r="TV10" s="58">
        <v>54000</v>
      </c>
      <c r="TW10" s="58">
        <v>54100</v>
      </c>
      <c r="TX10" s="58">
        <v>54200</v>
      </c>
      <c r="TY10" s="58">
        <v>54300</v>
      </c>
      <c r="TZ10" s="58">
        <v>54400</v>
      </c>
      <c r="UA10" s="58">
        <v>54500</v>
      </c>
      <c r="UB10" s="58">
        <v>54600</v>
      </c>
      <c r="UC10" s="58">
        <v>54700</v>
      </c>
      <c r="UD10" s="58">
        <v>54800</v>
      </c>
      <c r="UE10" s="58">
        <v>54900</v>
      </c>
      <c r="UF10" s="58">
        <v>55000</v>
      </c>
      <c r="UG10" s="58">
        <v>55100</v>
      </c>
      <c r="UH10" s="58">
        <v>55200</v>
      </c>
      <c r="UI10" s="58">
        <v>55300</v>
      </c>
      <c r="UJ10" s="58">
        <v>55400</v>
      </c>
      <c r="UK10" s="58">
        <v>55500</v>
      </c>
      <c r="UL10" s="58">
        <v>55600</v>
      </c>
      <c r="UM10" s="58">
        <v>55700</v>
      </c>
      <c r="UN10" s="58">
        <v>55800</v>
      </c>
      <c r="UO10" s="58">
        <v>55900</v>
      </c>
      <c r="UP10" s="58">
        <v>56000</v>
      </c>
      <c r="UQ10" s="58">
        <v>56100</v>
      </c>
      <c r="UR10" s="58">
        <v>56200</v>
      </c>
      <c r="US10" s="58">
        <v>56300</v>
      </c>
      <c r="UT10" s="58">
        <v>56400</v>
      </c>
      <c r="UU10" s="58">
        <v>56500</v>
      </c>
      <c r="UV10" s="58">
        <v>56600</v>
      </c>
      <c r="UW10" s="58">
        <v>56700</v>
      </c>
      <c r="UX10" s="58">
        <v>56800</v>
      </c>
      <c r="UY10" s="58">
        <v>56900</v>
      </c>
      <c r="UZ10" s="58">
        <v>57000</v>
      </c>
      <c r="VA10" s="58">
        <v>57100</v>
      </c>
      <c r="VB10" s="58">
        <v>57200</v>
      </c>
      <c r="VC10" s="58">
        <v>57300</v>
      </c>
      <c r="VD10" s="58">
        <v>57400</v>
      </c>
      <c r="VE10" s="58">
        <v>57500</v>
      </c>
      <c r="VF10" s="58">
        <v>57600</v>
      </c>
      <c r="VG10" s="58">
        <v>57700</v>
      </c>
      <c r="VH10" s="58">
        <v>57800</v>
      </c>
      <c r="VI10" s="58">
        <v>57900</v>
      </c>
      <c r="VJ10" s="58">
        <v>58000</v>
      </c>
      <c r="VK10" s="58">
        <v>58100</v>
      </c>
      <c r="VL10" s="58">
        <v>58200</v>
      </c>
      <c r="VM10" s="58">
        <v>58300</v>
      </c>
      <c r="VN10" s="58">
        <v>58400</v>
      </c>
      <c r="VO10" s="58">
        <v>58500</v>
      </c>
      <c r="VP10" s="58">
        <v>58600</v>
      </c>
      <c r="VQ10" s="58">
        <v>58700</v>
      </c>
      <c r="VR10" s="58">
        <v>58800</v>
      </c>
      <c r="VS10" s="58">
        <v>58900</v>
      </c>
      <c r="VT10" s="58">
        <v>59000</v>
      </c>
      <c r="VU10" s="58">
        <v>59100</v>
      </c>
      <c r="VV10" s="58">
        <v>59200</v>
      </c>
      <c r="VW10" s="58">
        <v>59300</v>
      </c>
      <c r="VX10" s="61">
        <v>59400</v>
      </c>
      <c r="VY10" s="58">
        <v>59500</v>
      </c>
      <c r="VZ10" s="58">
        <v>59600</v>
      </c>
      <c r="WA10" s="58">
        <v>59700</v>
      </c>
      <c r="WB10" s="58">
        <v>59800</v>
      </c>
      <c r="WC10" s="58">
        <v>59900</v>
      </c>
      <c r="WD10" s="58">
        <v>60000</v>
      </c>
      <c r="WE10" s="58">
        <v>60100</v>
      </c>
      <c r="WF10" s="58">
        <v>60200</v>
      </c>
      <c r="WG10" s="58">
        <v>60300</v>
      </c>
      <c r="WH10" s="61">
        <v>60400</v>
      </c>
      <c r="WI10" s="58">
        <v>60500</v>
      </c>
      <c r="WJ10" s="58">
        <v>60600</v>
      </c>
      <c r="WK10" s="58">
        <v>60700</v>
      </c>
      <c r="WL10" s="58">
        <v>60800</v>
      </c>
      <c r="WM10" s="58">
        <v>60900</v>
      </c>
      <c r="WN10" s="58">
        <v>61000</v>
      </c>
      <c r="WO10" s="58">
        <v>61100</v>
      </c>
      <c r="WP10" s="61">
        <v>61200</v>
      </c>
      <c r="WQ10" s="58">
        <v>61300</v>
      </c>
      <c r="WR10" s="58">
        <v>61400</v>
      </c>
      <c r="WS10" s="58">
        <v>61500</v>
      </c>
      <c r="WT10" s="58">
        <v>61600</v>
      </c>
      <c r="WU10" s="58">
        <v>61700</v>
      </c>
      <c r="WV10" s="58">
        <v>61800</v>
      </c>
      <c r="WW10" s="61">
        <v>61900</v>
      </c>
      <c r="WX10" s="58">
        <v>62000</v>
      </c>
      <c r="WY10" s="58">
        <v>62100</v>
      </c>
      <c r="WZ10" s="58">
        <v>62200</v>
      </c>
      <c r="XA10" s="58">
        <v>62300</v>
      </c>
      <c r="XB10" s="58">
        <v>62400</v>
      </c>
      <c r="XC10" s="61">
        <v>62500</v>
      </c>
      <c r="XD10" s="58">
        <v>62600</v>
      </c>
      <c r="XE10" s="58">
        <v>62700</v>
      </c>
      <c r="XF10" s="58">
        <v>62800</v>
      </c>
      <c r="XG10" s="58">
        <v>62900</v>
      </c>
      <c r="XH10" s="58">
        <v>63000</v>
      </c>
      <c r="XI10" s="58">
        <v>63100</v>
      </c>
      <c r="XJ10" s="58">
        <v>63200</v>
      </c>
      <c r="XK10" s="58">
        <v>63300</v>
      </c>
      <c r="XL10" s="58">
        <v>63400</v>
      </c>
      <c r="XM10" s="58">
        <v>63500</v>
      </c>
      <c r="XN10" s="58">
        <v>63600</v>
      </c>
      <c r="XO10" s="58">
        <v>63700</v>
      </c>
      <c r="XP10" s="58">
        <v>63800</v>
      </c>
      <c r="XQ10" s="58">
        <v>63900</v>
      </c>
      <c r="XR10" s="58">
        <v>64000</v>
      </c>
      <c r="XS10" s="58">
        <v>64100</v>
      </c>
      <c r="XT10" s="58">
        <v>64200</v>
      </c>
      <c r="XU10" s="58">
        <v>64300</v>
      </c>
      <c r="XV10" s="58">
        <v>64400</v>
      </c>
      <c r="XW10" s="58">
        <v>64500</v>
      </c>
      <c r="XX10" s="58">
        <v>64600</v>
      </c>
      <c r="XY10" s="58">
        <v>64700</v>
      </c>
      <c r="XZ10" s="58">
        <v>64800</v>
      </c>
      <c r="YA10" s="58">
        <v>64900</v>
      </c>
      <c r="YB10" s="58">
        <v>65000</v>
      </c>
      <c r="YC10" s="58">
        <v>65100</v>
      </c>
      <c r="YD10" s="58">
        <v>65200</v>
      </c>
      <c r="YE10" s="58">
        <v>65300</v>
      </c>
      <c r="YF10" s="58">
        <v>65400</v>
      </c>
      <c r="YG10" s="58">
        <v>65500</v>
      </c>
      <c r="YH10" s="58">
        <v>65600</v>
      </c>
      <c r="YI10" s="58">
        <v>65700</v>
      </c>
      <c r="YJ10" s="58">
        <v>65800</v>
      </c>
      <c r="YK10" s="58">
        <v>65900</v>
      </c>
      <c r="YL10" s="58">
        <v>66000</v>
      </c>
      <c r="YM10" s="58">
        <v>66100</v>
      </c>
      <c r="YN10" s="58">
        <v>66200</v>
      </c>
      <c r="YO10" s="58">
        <v>66300</v>
      </c>
      <c r="YP10" s="58">
        <v>66400</v>
      </c>
      <c r="YQ10" s="58">
        <v>66500</v>
      </c>
      <c r="YR10" s="58">
        <v>66600</v>
      </c>
      <c r="YS10" s="58">
        <v>66700</v>
      </c>
      <c r="YT10" s="58">
        <v>66800</v>
      </c>
      <c r="YU10" s="58">
        <v>66900</v>
      </c>
      <c r="YV10" s="58">
        <v>67000</v>
      </c>
      <c r="YW10" s="58">
        <v>67100</v>
      </c>
      <c r="YX10" s="58">
        <v>67200</v>
      </c>
      <c r="YY10" s="58">
        <v>67300</v>
      </c>
      <c r="YZ10" s="58">
        <v>67400</v>
      </c>
      <c r="ZA10" s="58">
        <v>67500</v>
      </c>
      <c r="ZB10" s="58">
        <v>67600</v>
      </c>
      <c r="ZC10" s="58">
        <v>67700</v>
      </c>
      <c r="ZD10" s="58">
        <v>67800</v>
      </c>
      <c r="ZE10" s="58">
        <v>67900</v>
      </c>
      <c r="ZF10" s="58">
        <v>68000</v>
      </c>
      <c r="ZG10" s="58">
        <v>68100</v>
      </c>
      <c r="ZH10" s="58">
        <v>68200</v>
      </c>
      <c r="ZI10" s="58">
        <v>68300</v>
      </c>
      <c r="ZJ10" s="58">
        <v>68400</v>
      </c>
      <c r="ZK10" s="58">
        <v>68500</v>
      </c>
      <c r="ZL10" s="58">
        <v>68600</v>
      </c>
      <c r="ZM10" s="58">
        <v>68700</v>
      </c>
      <c r="ZN10" s="58">
        <v>68800</v>
      </c>
      <c r="ZO10" s="58">
        <v>68900</v>
      </c>
      <c r="ZP10" s="58">
        <v>69000</v>
      </c>
      <c r="ZQ10" s="58">
        <v>69100</v>
      </c>
      <c r="ZR10" s="58">
        <v>69200</v>
      </c>
      <c r="ZS10" s="58">
        <v>69300</v>
      </c>
      <c r="ZT10" s="58">
        <v>69400</v>
      </c>
      <c r="ZU10" s="58">
        <v>69500</v>
      </c>
      <c r="ZV10" s="58">
        <v>69600</v>
      </c>
      <c r="ZW10" s="58">
        <v>69700</v>
      </c>
      <c r="ZX10" s="58">
        <v>69800</v>
      </c>
      <c r="ZY10" s="58">
        <v>69900</v>
      </c>
      <c r="ZZ10" s="58">
        <v>70000</v>
      </c>
      <c r="AAA10" s="58">
        <v>70100</v>
      </c>
      <c r="AAB10" s="58">
        <v>70200</v>
      </c>
      <c r="AAC10" s="58">
        <v>70300</v>
      </c>
      <c r="AAD10" s="58">
        <v>70400</v>
      </c>
      <c r="AAE10" s="58">
        <v>70500</v>
      </c>
      <c r="AAF10" s="58">
        <v>70600</v>
      </c>
      <c r="AAG10" s="58">
        <v>70700</v>
      </c>
      <c r="AAH10" s="58">
        <v>70800</v>
      </c>
      <c r="AAI10" s="58">
        <v>70900</v>
      </c>
      <c r="AAJ10" s="58">
        <v>71000</v>
      </c>
      <c r="AAK10" s="58">
        <v>71100</v>
      </c>
      <c r="AAL10" s="58">
        <v>71200</v>
      </c>
      <c r="AAM10" s="58">
        <v>71300</v>
      </c>
      <c r="AAN10" s="58">
        <v>71400</v>
      </c>
      <c r="AAO10" s="58">
        <v>71500</v>
      </c>
      <c r="AAP10" s="58">
        <v>71600</v>
      </c>
      <c r="AAQ10" s="58">
        <v>71700</v>
      </c>
      <c r="AAR10" s="58">
        <v>71800</v>
      </c>
      <c r="AAS10" s="58">
        <v>71900</v>
      </c>
      <c r="AAT10" s="58">
        <v>72000</v>
      </c>
      <c r="AAU10" s="58">
        <v>72100</v>
      </c>
      <c r="AAV10" s="58">
        <v>72200</v>
      </c>
      <c r="AAW10" s="58">
        <v>72300</v>
      </c>
      <c r="AAX10" s="58">
        <v>72400</v>
      </c>
      <c r="AAY10" s="58">
        <v>72500</v>
      </c>
      <c r="AAZ10" s="58">
        <v>72600</v>
      </c>
      <c r="ABA10" s="58">
        <v>72700</v>
      </c>
      <c r="ABB10" s="58">
        <v>72800</v>
      </c>
      <c r="ABC10" s="58">
        <v>72900</v>
      </c>
      <c r="ABD10" s="58">
        <v>73000</v>
      </c>
      <c r="ABE10" s="58">
        <v>73100</v>
      </c>
      <c r="ABF10" s="58">
        <v>73200</v>
      </c>
      <c r="ABG10" s="58">
        <v>73300</v>
      </c>
      <c r="ABH10" s="58">
        <v>73400</v>
      </c>
      <c r="ABI10" s="58">
        <v>73500</v>
      </c>
      <c r="ABJ10" s="58">
        <v>73600</v>
      </c>
      <c r="ABK10" s="58">
        <v>73700</v>
      </c>
      <c r="ABL10" s="58">
        <v>73800</v>
      </c>
      <c r="ABM10" s="58">
        <v>73900</v>
      </c>
      <c r="ABN10" s="58">
        <v>74000</v>
      </c>
      <c r="ABO10" s="58">
        <v>74100</v>
      </c>
      <c r="ABP10" s="58">
        <v>74200</v>
      </c>
      <c r="ABQ10" s="58">
        <v>74300</v>
      </c>
      <c r="ABR10" s="58">
        <v>74400</v>
      </c>
      <c r="ABS10" s="58">
        <v>74500</v>
      </c>
      <c r="ABT10" s="58">
        <v>74600</v>
      </c>
      <c r="ABU10" s="58">
        <v>74700</v>
      </c>
      <c r="ABV10" s="58">
        <v>74800</v>
      </c>
      <c r="ABW10" s="58">
        <v>74900</v>
      </c>
      <c r="ABX10" s="58">
        <v>75000</v>
      </c>
      <c r="ABY10" s="58">
        <v>75100</v>
      </c>
      <c r="ABZ10" s="58">
        <v>75200</v>
      </c>
      <c r="ACA10" s="58">
        <v>75300</v>
      </c>
      <c r="ACB10" s="58">
        <v>75400</v>
      </c>
      <c r="ACC10" s="58">
        <v>75500</v>
      </c>
      <c r="ACD10" s="58">
        <v>75600</v>
      </c>
      <c r="ACE10" s="58">
        <v>75700</v>
      </c>
      <c r="ACF10" s="58">
        <v>75800</v>
      </c>
      <c r="ACG10" s="58">
        <v>75900</v>
      </c>
      <c r="ACH10" s="58">
        <v>76000</v>
      </c>
      <c r="ACI10" s="58">
        <v>76100</v>
      </c>
      <c r="ACJ10" s="58">
        <v>76200</v>
      </c>
      <c r="ACK10" s="58">
        <v>76300</v>
      </c>
      <c r="ACL10" s="58">
        <v>76400</v>
      </c>
      <c r="ACM10" s="58">
        <v>76500</v>
      </c>
      <c r="ACN10" s="58">
        <v>76600</v>
      </c>
      <c r="ACO10" s="58">
        <v>76700</v>
      </c>
      <c r="ACP10" s="58">
        <v>76800</v>
      </c>
      <c r="ACQ10" s="58">
        <v>76900</v>
      </c>
      <c r="ACR10" s="58">
        <v>77000</v>
      </c>
      <c r="ACS10" s="58">
        <v>77100</v>
      </c>
      <c r="ACT10" s="58">
        <v>77200</v>
      </c>
      <c r="ACU10" s="58">
        <v>77300</v>
      </c>
      <c r="ACV10" s="58">
        <v>77400</v>
      </c>
      <c r="ACW10" s="58">
        <v>77500</v>
      </c>
      <c r="ACX10" s="58">
        <v>77600</v>
      </c>
      <c r="ACY10" s="58">
        <v>77700</v>
      </c>
      <c r="ACZ10" s="58">
        <v>77800</v>
      </c>
      <c r="ADA10" s="58">
        <v>77900</v>
      </c>
      <c r="ADB10" s="58">
        <v>78000</v>
      </c>
      <c r="ADC10" s="58">
        <v>78100</v>
      </c>
      <c r="ADD10" s="58">
        <v>78200</v>
      </c>
      <c r="ADE10" s="58">
        <v>78300</v>
      </c>
      <c r="ADF10" s="58">
        <v>78400</v>
      </c>
      <c r="ADG10" s="58">
        <v>78500</v>
      </c>
      <c r="ADH10" s="58">
        <v>78600</v>
      </c>
      <c r="ADI10" s="58">
        <v>78700</v>
      </c>
      <c r="ADJ10" s="58">
        <v>78800</v>
      </c>
      <c r="ADK10" s="58">
        <v>78900</v>
      </c>
      <c r="ADL10" s="58">
        <v>79000</v>
      </c>
      <c r="ADM10" s="58">
        <v>79100</v>
      </c>
      <c r="ADN10" s="58">
        <v>79200</v>
      </c>
      <c r="ADO10" s="58">
        <v>79300</v>
      </c>
      <c r="ADP10" s="58">
        <v>79400</v>
      </c>
      <c r="ADQ10" s="58">
        <v>79500</v>
      </c>
      <c r="ADR10" s="58">
        <v>79600</v>
      </c>
      <c r="ADS10" s="58">
        <v>79700</v>
      </c>
      <c r="ADT10" s="58">
        <v>79800</v>
      </c>
      <c r="ADU10" s="58">
        <v>79900</v>
      </c>
      <c r="ADV10" s="58">
        <v>80000</v>
      </c>
      <c r="ADW10" s="58">
        <v>80100</v>
      </c>
      <c r="ADX10" s="59">
        <v>80200</v>
      </c>
      <c r="ADY10" s="59">
        <v>80300</v>
      </c>
      <c r="ADZ10" s="59">
        <v>80400</v>
      </c>
      <c r="AEA10" s="59">
        <v>80500</v>
      </c>
      <c r="AEB10" s="59">
        <v>80600</v>
      </c>
      <c r="AEC10" s="59">
        <v>80700</v>
      </c>
      <c r="AED10" s="59">
        <v>80800</v>
      </c>
      <c r="AEE10" s="59">
        <v>80900</v>
      </c>
      <c r="AEF10" s="59">
        <v>81000</v>
      </c>
      <c r="AEG10" s="59">
        <v>81100</v>
      </c>
      <c r="AEH10" s="59">
        <v>81200</v>
      </c>
      <c r="AEI10" s="59">
        <v>81300</v>
      </c>
      <c r="AEJ10" s="59">
        <v>81400</v>
      </c>
      <c r="AEK10" s="59">
        <v>81500</v>
      </c>
      <c r="AEL10" s="59">
        <v>81600</v>
      </c>
      <c r="AEM10" s="59">
        <v>81700</v>
      </c>
      <c r="AEN10" s="59">
        <v>81800</v>
      </c>
      <c r="AEO10" s="59">
        <v>81900</v>
      </c>
      <c r="AEP10" s="59">
        <v>82000</v>
      </c>
      <c r="AEQ10" s="59">
        <v>82100</v>
      </c>
      <c r="AER10" s="59">
        <v>82200</v>
      </c>
      <c r="AES10" s="59">
        <v>82300</v>
      </c>
      <c r="AET10" s="59">
        <v>82400</v>
      </c>
      <c r="AEU10" s="59">
        <v>82500</v>
      </c>
      <c r="AEV10" s="59">
        <v>82600</v>
      </c>
      <c r="AEW10" s="59">
        <v>82700</v>
      </c>
      <c r="AEX10" s="59">
        <v>82800</v>
      </c>
      <c r="AEY10" s="59">
        <v>82900</v>
      </c>
      <c r="AEZ10" s="59">
        <v>83000</v>
      </c>
      <c r="AFA10" s="59">
        <v>83100</v>
      </c>
      <c r="AFB10" s="59">
        <v>83200</v>
      </c>
      <c r="AFC10" s="59">
        <v>83300</v>
      </c>
      <c r="AFD10" s="59">
        <v>83400</v>
      </c>
      <c r="AFE10" s="59">
        <v>83500</v>
      </c>
      <c r="AFF10" s="59">
        <v>83600</v>
      </c>
      <c r="AFG10" s="59">
        <v>83700</v>
      </c>
      <c r="AFH10" s="59">
        <v>83800</v>
      </c>
      <c r="AFI10" s="59">
        <v>83900</v>
      </c>
      <c r="AFJ10" s="59">
        <v>84000</v>
      </c>
      <c r="AFK10" s="59">
        <v>84100</v>
      </c>
      <c r="AFL10" s="59">
        <v>84200</v>
      </c>
      <c r="AFM10" s="59">
        <v>84300</v>
      </c>
      <c r="AFN10" s="59">
        <v>84400</v>
      </c>
      <c r="AFO10" s="59">
        <v>84500</v>
      </c>
      <c r="AFP10" s="59">
        <v>84600</v>
      </c>
      <c r="AFQ10" s="59">
        <v>84700</v>
      </c>
      <c r="AFR10" s="59">
        <v>84800</v>
      </c>
      <c r="AFS10" s="59">
        <v>84900</v>
      </c>
      <c r="AFT10" s="59">
        <v>85000</v>
      </c>
      <c r="AFU10" s="59">
        <v>85100</v>
      </c>
      <c r="AFV10" s="59">
        <v>85200</v>
      </c>
      <c r="AFW10" s="59">
        <v>85300</v>
      </c>
      <c r="AFX10" s="59">
        <v>85400</v>
      </c>
      <c r="AFY10" s="59">
        <v>85500</v>
      </c>
      <c r="AFZ10" s="59">
        <v>85600</v>
      </c>
      <c r="AGA10" s="59">
        <v>85700</v>
      </c>
      <c r="AGB10" s="59">
        <v>85800</v>
      </c>
      <c r="AGC10" s="59">
        <v>85900</v>
      </c>
      <c r="AGD10" s="59">
        <v>86000</v>
      </c>
      <c r="AGE10" s="59">
        <v>86100</v>
      </c>
      <c r="AGF10" s="59">
        <v>86200</v>
      </c>
      <c r="AGG10" s="59">
        <v>86300</v>
      </c>
      <c r="AGH10" s="59">
        <v>86400</v>
      </c>
      <c r="AGI10" s="59">
        <v>86500</v>
      </c>
      <c r="AGJ10" s="59">
        <v>86600</v>
      </c>
      <c r="AGK10" s="59">
        <v>86700</v>
      </c>
      <c r="AGL10" s="59">
        <v>86800</v>
      </c>
      <c r="AGM10" s="59">
        <v>86900</v>
      </c>
      <c r="AGN10" s="59">
        <v>87000</v>
      </c>
      <c r="AGO10" s="59">
        <v>87100</v>
      </c>
      <c r="AGP10" s="59">
        <v>87200</v>
      </c>
      <c r="AGQ10" s="59">
        <v>87300</v>
      </c>
      <c r="AGR10" s="59">
        <v>87400</v>
      </c>
      <c r="AGS10" s="59">
        <v>87500</v>
      </c>
      <c r="AGT10" s="59">
        <v>87600</v>
      </c>
      <c r="AGU10" s="59">
        <v>87700</v>
      </c>
      <c r="AGV10" s="59">
        <v>87800</v>
      </c>
      <c r="AGW10" s="59">
        <v>87900</v>
      </c>
      <c r="AGX10" s="59">
        <v>88000</v>
      </c>
      <c r="AGY10" s="59">
        <v>88100</v>
      </c>
      <c r="AGZ10" s="59">
        <v>88200</v>
      </c>
      <c r="AHA10" s="59">
        <v>88300</v>
      </c>
      <c r="AHB10" s="59">
        <v>88400</v>
      </c>
      <c r="AHC10" s="59">
        <v>88500</v>
      </c>
      <c r="AHD10" s="59">
        <v>88600</v>
      </c>
      <c r="AHE10" s="59">
        <v>88700</v>
      </c>
      <c r="AHF10" s="59">
        <v>88800</v>
      </c>
      <c r="AHG10" s="59">
        <v>88900</v>
      </c>
      <c r="AHH10" s="59">
        <v>89000</v>
      </c>
      <c r="AHI10" s="59">
        <v>89100</v>
      </c>
      <c r="AHJ10" s="59">
        <v>89200</v>
      </c>
      <c r="AHK10" s="59">
        <v>89300</v>
      </c>
      <c r="AHL10" s="59">
        <v>89400</v>
      </c>
      <c r="AHM10" s="59">
        <v>89500</v>
      </c>
      <c r="AHN10" s="59">
        <v>89600</v>
      </c>
      <c r="AHO10" s="59">
        <v>89700</v>
      </c>
      <c r="AHP10" s="59">
        <v>89800</v>
      </c>
      <c r="AHQ10" s="59">
        <v>89900</v>
      </c>
      <c r="AHR10" s="59">
        <v>90000</v>
      </c>
      <c r="AHS10" s="59">
        <v>90100</v>
      </c>
      <c r="AHT10" s="59">
        <v>90200</v>
      </c>
      <c r="AHU10" s="59">
        <v>90300</v>
      </c>
      <c r="AHV10" s="59">
        <v>90400</v>
      </c>
      <c r="AHW10" s="59">
        <v>90500</v>
      </c>
      <c r="AHX10" s="59">
        <v>90600</v>
      </c>
      <c r="AHY10" s="59">
        <v>90700</v>
      </c>
      <c r="AHZ10" s="59">
        <v>90800</v>
      </c>
      <c r="AIA10" s="59">
        <v>90900</v>
      </c>
      <c r="AIB10" s="59">
        <v>91000</v>
      </c>
      <c r="AIC10" s="59">
        <v>91100</v>
      </c>
      <c r="AID10" s="59">
        <v>91200</v>
      </c>
      <c r="AIE10" s="59">
        <v>91300</v>
      </c>
      <c r="AIF10" s="59">
        <v>91400</v>
      </c>
      <c r="AIG10" s="59">
        <v>91500</v>
      </c>
      <c r="AIH10" s="59">
        <v>91600</v>
      </c>
      <c r="AII10" s="59">
        <v>91700</v>
      </c>
      <c r="AIJ10" s="59">
        <v>91800</v>
      </c>
      <c r="AIK10" s="59">
        <v>91900</v>
      </c>
      <c r="AIL10" s="59">
        <v>92000</v>
      </c>
      <c r="AIM10" s="59">
        <v>92100</v>
      </c>
      <c r="AIN10" s="59">
        <v>92200</v>
      </c>
      <c r="AIO10" s="59">
        <v>92300</v>
      </c>
      <c r="AIP10" s="59">
        <v>92400</v>
      </c>
      <c r="AIQ10" s="59">
        <v>92500</v>
      </c>
      <c r="AIR10" s="59">
        <v>92600</v>
      </c>
      <c r="AIS10" s="59">
        <v>92700</v>
      </c>
      <c r="AIT10" s="59">
        <v>92800</v>
      </c>
      <c r="AIU10" s="59">
        <v>92900</v>
      </c>
      <c r="AIV10" s="59">
        <v>93000</v>
      </c>
      <c r="AIW10" s="59">
        <v>93100</v>
      </c>
      <c r="AIX10" s="59">
        <v>93200</v>
      </c>
      <c r="AIY10" s="59">
        <v>93300</v>
      </c>
      <c r="AIZ10" s="59">
        <v>93400</v>
      </c>
      <c r="AJA10" s="59">
        <v>93500</v>
      </c>
      <c r="AJB10" s="59">
        <v>93600</v>
      </c>
      <c r="AJC10" s="59">
        <v>93700</v>
      </c>
      <c r="AJD10" s="59">
        <v>93800</v>
      </c>
      <c r="AJE10" s="59">
        <v>93900</v>
      </c>
      <c r="AJF10" s="59">
        <v>94000</v>
      </c>
      <c r="AJG10" s="59">
        <v>94100</v>
      </c>
      <c r="AJH10" s="59">
        <v>94200</v>
      </c>
      <c r="AJI10" s="59">
        <v>94300</v>
      </c>
      <c r="AJJ10" s="59">
        <v>94400</v>
      </c>
      <c r="AJK10" s="59">
        <v>94500</v>
      </c>
      <c r="AJL10" s="59">
        <v>94600</v>
      </c>
      <c r="AJM10" s="59">
        <v>94700</v>
      </c>
      <c r="AJN10" s="59">
        <v>94800</v>
      </c>
      <c r="AJO10" s="59">
        <v>94900</v>
      </c>
      <c r="AJP10" s="59">
        <v>95000</v>
      </c>
      <c r="AJQ10" s="59">
        <v>95100</v>
      </c>
      <c r="AJR10" s="59">
        <v>95200</v>
      </c>
      <c r="AJS10" s="59">
        <v>95300</v>
      </c>
      <c r="AJT10" s="59">
        <v>95400</v>
      </c>
      <c r="AJU10" s="59">
        <v>95500</v>
      </c>
      <c r="AJV10" s="59">
        <v>95600</v>
      </c>
      <c r="AJW10" s="59">
        <v>95700</v>
      </c>
      <c r="AJX10" s="59">
        <v>95800</v>
      </c>
      <c r="AJY10" s="59">
        <v>95900</v>
      </c>
      <c r="AJZ10" s="59">
        <v>96000</v>
      </c>
      <c r="AKA10" s="59">
        <v>96100</v>
      </c>
      <c r="AKB10" s="59">
        <v>96200</v>
      </c>
      <c r="AKC10" s="59">
        <v>96300</v>
      </c>
      <c r="AKD10" s="59">
        <v>96400</v>
      </c>
      <c r="AKE10" s="59">
        <v>96500</v>
      </c>
      <c r="AKF10" s="59">
        <v>96600</v>
      </c>
      <c r="AKG10" s="59">
        <v>96700</v>
      </c>
      <c r="AKH10" s="59">
        <v>96800</v>
      </c>
      <c r="AKI10" s="59">
        <v>96900</v>
      </c>
      <c r="AKJ10" s="59">
        <v>97000</v>
      </c>
      <c r="AKK10" s="59">
        <v>97100</v>
      </c>
      <c r="AKL10" s="59">
        <v>97200</v>
      </c>
      <c r="AKM10" s="59">
        <v>97300</v>
      </c>
      <c r="AKN10" s="59">
        <v>97400</v>
      </c>
      <c r="AKO10" s="59">
        <v>97500</v>
      </c>
      <c r="AKP10" s="59">
        <v>97600</v>
      </c>
      <c r="AKQ10" s="59">
        <v>97700</v>
      </c>
      <c r="AKR10" s="59">
        <v>97800</v>
      </c>
      <c r="AKS10" s="59">
        <v>97900</v>
      </c>
      <c r="AKT10" s="59">
        <v>98000</v>
      </c>
      <c r="AKU10" s="59">
        <v>98100</v>
      </c>
      <c r="AKV10" s="59">
        <v>98200</v>
      </c>
      <c r="AKW10" s="59">
        <v>98300</v>
      </c>
      <c r="AKX10" s="59">
        <v>98400</v>
      </c>
      <c r="AKY10" s="59">
        <v>98500</v>
      </c>
      <c r="AKZ10" s="59">
        <v>98600</v>
      </c>
      <c r="ALA10" s="59">
        <v>98700</v>
      </c>
      <c r="ALB10" s="59">
        <v>98800</v>
      </c>
      <c r="ALC10" s="59">
        <v>98900</v>
      </c>
      <c r="ALD10" s="59">
        <v>99000</v>
      </c>
      <c r="ALE10" s="59">
        <v>99100</v>
      </c>
      <c r="ALF10" s="59">
        <v>99200</v>
      </c>
      <c r="ALG10" s="59">
        <v>99300</v>
      </c>
      <c r="ALH10" s="59">
        <v>99400</v>
      </c>
      <c r="ALI10" s="59">
        <v>99500</v>
      </c>
      <c r="ALJ10" s="59">
        <v>99600</v>
      </c>
      <c r="ALK10" s="59">
        <v>99700</v>
      </c>
      <c r="ALL10" s="59">
        <v>99800</v>
      </c>
      <c r="ALM10" s="59">
        <v>99900</v>
      </c>
      <c r="ALN10" s="59" t="s">
        <v>21</v>
      </c>
      <c r="ALO10" s="59">
        <v>100100</v>
      </c>
      <c r="ALP10" s="59">
        <v>100200</v>
      </c>
      <c r="ALQ10" s="59">
        <v>100300</v>
      </c>
      <c r="ALR10" s="59">
        <v>100400</v>
      </c>
      <c r="ALS10" s="59">
        <v>100500</v>
      </c>
      <c r="ALT10" s="59">
        <v>100600</v>
      </c>
      <c r="ALU10" s="59">
        <v>100700</v>
      </c>
      <c r="ALV10" s="59">
        <v>100800</v>
      </c>
      <c r="ALW10" s="59">
        <v>100900</v>
      </c>
      <c r="ALX10" s="59">
        <v>101000</v>
      </c>
      <c r="ALY10" s="59">
        <v>101100</v>
      </c>
      <c r="ALZ10" s="59">
        <v>101200</v>
      </c>
      <c r="AMA10" s="59">
        <v>101300</v>
      </c>
      <c r="AMB10" s="59">
        <v>101400</v>
      </c>
      <c r="AMC10" s="59">
        <v>101500</v>
      </c>
      <c r="AMD10" s="59">
        <v>101600</v>
      </c>
      <c r="AME10" s="59">
        <v>101700</v>
      </c>
      <c r="AMF10" s="59">
        <v>101800</v>
      </c>
      <c r="AMG10" s="59">
        <v>101900</v>
      </c>
      <c r="AMH10" s="59">
        <v>102000</v>
      </c>
      <c r="AMI10" s="59">
        <v>102100</v>
      </c>
      <c r="AMJ10" s="59">
        <v>102200</v>
      </c>
      <c r="AMK10" s="59">
        <v>102300</v>
      </c>
      <c r="AML10" s="59">
        <v>102400</v>
      </c>
      <c r="AMM10" s="59">
        <v>102500</v>
      </c>
      <c r="AMN10" s="59">
        <v>102600</v>
      </c>
      <c r="AMO10" s="59">
        <v>102700</v>
      </c>
      <c r="AMP10" s="59">
        <v>102800</v>
      </c>
      <c r="AMQ10" s="59">
        <v>102900</v>
      </c>
      <c r="AMR10" s="59">
        <v>103000</v>
      </c>
      <c r="AMS10" s="59">
        <v>103100</v>
      </c>
      <c r="AMT10" s="59">
        <v>103200</v>
      </c>
      <c r="AMU10" s="59">
        <v>103300</v>
      </c>
      <c r="AMV10" s="59">
        <v>103400</v>
      </c>
      <c r="AMW10" s="59">
        <v>103500</v>
      </c>
      <c r="AMX10" s="59">
        <v>103600</v>
      </c>
      <c r="AMY10" s="59">
        <v>103700</v>
      </c>
      <c r="AMZ10" s="59">
        <v>103800</v>
      </c>
      <c r="ANA10" s="59">
        <v>103900</v>
      </c>
      <c r="ANB10" s="59">
        <v>104000</v>
      </c>
      <c r="ANC10" s="59">
        <v>104100</v>
      </c>
      <c r="AND10" s="59">
        <v>104200</v>
      </c>
      <c r="ANE10" s="59">
        <v>104300</v>
      </c>
      <c r="ANF10" s="59">
        <v>104400</v>
      </c>
      <c r="ANG10" s="59">
        <v>104500</v>
      </c>
      <c r="ANH10" s="59">
        <v>104600</v>
      </c>
      <c r="ANI10" s="59">
        <v>104700</v>
      </c>
      <c r="ANJ10" s="59">
        <v>104800</v>
      </c>
      <c r="ANK10" s="59">
        <v>104900</v>
      </c>
      <c r="ANL10" s="59">
        <v>105000</v>
      </c>
      <c r="ANM10" s="59">
        <v>105100</v>
      </c>
      <c r="ANN10" s="59">
        <v>105200</v>
      </c>
      <c r="ANO10" s="59">
        <v>105300</v>
      </c>
      <c r="ANP10" s="59">
        <v>105400</v>
      </c>
      <c r="ANQ10" s="59">
        <v>105500</v>
      </c>
      <c r="ANR10" s="59">
        <v>105600</v>
      </c>
      <c r="ANS10" s="59">
        <v>105700</v>
      </c>
      <c r="ANT10" s="59">
        <v>105800</v>
      </c>
      <c r="ANU10" s="59">
        <v>105900</v>
      </c>
      <c r="ANV10" s="59">
        <v>106000</v>
      </c>
      <c r="ANW10" s="59">
        <v>106100</v>
      </c>
      <c r="ANX10" s="59">
        <v>106200</v>
      </c>
      <c r="ANY10" s="59">
        <v>106300</v>
      </c>
      <c r="ANZ10" s="59">
        <v>106400</v>
      </c>
      <c r="AOA10" s="59">
        <v>106500</v>
      </c>
      <c r="AOB10" s="59">
        <v>106600</v>
      </c>
      <c r="AOC10" s="59">
        <v>106700</v>
      </c>
      <c r="AOD10" s="59">
        <v>106800</v>
      </c>
      <c r="AOE10" s="59">
        <v>106900</v>
      </c>
      <c r="AOF10" s="59">
        <v>107000</v>
      </c>
      <c r="AOG10" s="59">
        <v>107100</v>
      </c>
      <c r="AOH10" s="59">
        <v>107200</v>
      </c>
      <c r="AOI10" s="59">
        <v>107300</v>
      </c>
      <c r="AOJ10" s="59">
        <v>107400</v>
      </c>
      <c r="AOK10" s="59">
        <v>107500</v>
      </c>
      <c r="AOL10" s="59">
        <v>107600</v>
      </c>
      <c r="AOM10" s="59">
        <v>107700</v>
      </c>
      <c r="AON10" s="59">
        <v>107800</v>
      </c>
      <c r="AOO10" s="59">
        <v>107900</v>
      </c>
      <c r="AOP10" s="59">
        <v>108000</v>
      </c>
      <c r="AOQ10" s="59">
        <v>108100</v>
      </c>
      <c r="AOR10" s="59">
        <v>108200</v>
      </c>
      <c r="AOS10" s="59">
        <v>108300</v>
      </c>
      <c r="AOT10" s="59">
        <v>108400</v>
      </c>
      <c r="AOU10" s="59">
        <v>108500</v>
      </c>
      <c r="AOV10" s="59">
        <v>108600</v>
      </c>
      <c r="AOW10" s="59">
        <v>108700</v>
      </c>
      <c r="AOX10" s="59">
        <v>108800</v>
      </c>
      <c r="AOY10" s="59">
        <v>108900</v>
      </c>
      <c r="AOZ10" s="59">
        <v>109000</v>
      </c>
      <c r="APA10" s="59">
        <v>109100</v>
      </c>
      <c r="APB10" s="59">
        <v>109200</v>
      </c>
      <c r="APC10" s="59">
        <v>109300</v>
      </c>
      <c r="APD10" s="59">
        <v>109400</v>
      </c>
      <c r="APE10" s="59">
        <v>109500</v>
      </c>
      <c r="APF10" s="59">
        <v>109600</v>
      </c>
      <c r="APG10" s="59">
        <v>109700</v>
      </c>
      <c r="APH10" s="59">
        <v>109800</v>
      </c>
      <c r="API10" s="59">
        <v>109900</v>
      </c>
      <c r="APJ10" s="59">
        <v>110000</v>
      </c>
      <c r="APK10" s="59">
        <v>110100</v>
      </c>
      <c r="APL10" s="59">
        <v>110200</v>
      </c>
      <c r="APM10" s="59">
        <v>110300</v>
      </c>
      <c r="APN10" s="59">
        <v>110400</v>
      </c>
      <c r="APO10" s="59">
        <v>110500</v>
      </c>
      <c r="APP10" s="59">
        <v>110600</v>
      </c>
      <c r="APQ10" s="59">
        <v>110700</v>
      </c>
      <c r="APR10" s="59">
        <v>110800</v>
      </c>
      <c r="APS10" s="59">
        <v>110900</v>
      </c>
      <c r="APT10" s="59">
        <v>111000</v>
      </c>
      <c r="APU10" s="59">
        <v>111100</v>
      </c>
      <c r="APV10" s="59">
        <v>111200</v>
      </c>
      <c r="APW10" s="59">
        <v>111300</v>
      </c>
      <c r="APX10" s="59">
        <v>111400</v>
      </c>
      <c r="APY10" s="59">
        <v>111500</v>
      </c>
      <c r="APZ10" s="59">
        <v>111600</v>
      </c>
      <c r="AQA10" s="59">
        <v>111700</v>
      </c>
      <c r="AQB10" s="59">
        <v>111800</v>
      </c>
      <c r="AQC10" s="59">
        <v>111900</v>
      </c>
      <c r="AQD10" s="59">
        <v>112000</v>
      </c>
      <c r="AQE10" s="59">
        <v>112100</v>
      </c>
      <c r="AQF10" s="59">
        <v>112200</v>
      </c>
      <c r="AQG10" s="59">
        <v>112300</v>
      </c>
      <c r="AQH10" s="59">
        <v>112400</v>
      </c>
      <c r="AQI10" s="59">
        <v>112500</v>
      </c>
      <c r="AQJ10" s="59">
        <v>112600</v>
      </c>
      <c r="AQK10" s="59">
        <v>112700</v>
      </c>
      <c r="AQL10" s="59">
        <v>112800</v>
      </c>
      <c r="AQM10" s="59">
        <v>112900</v>
      </c>
      <c r="AQN10" s="59">
        <v>113000</v>
      </c>
      <c r="AQO10" s="59">
        <v>113100</v>
      </c>
      <c r="AQP10" s="59">
        <v>113200</v>
      </c>
      <c r="AQQ10" s="59">
        <v>113300</v>
      </c>
      <c r="AQR10" s="59">
        <v>113400</v>
      </c>
      <c r="AQS10" s="59">
        <v>113500</v>
      </c>
      <c r="AQT10" s="59">
        <v>113600</v>
      </c>
      <c r="AQU10" s="59">
        <v>113700</v>
      </c>
      <c r="AQV10" s="59">
        <v>113800</v>
      </c>
      <c r="AQW10" s="59">
        <v>113900</v>
      </c>
      <c r="AQX10" s="59">
        <v>114000</v>
      </c>
      <c r="AQY10" s="59">
        <v>114100</v>
      </c>
      <c r="AQZ10" s="59">
        <v>114200</v>
      </c>
      <c r="ARA10" s="59">
        <v>114300</v>
      </c>
      <c r="ARB10" s="59">
        <v>114400</v>
      </c>
      <c r="ARC10" s="59">
        <v>114500</v>
      </c>
      <c r="ARD10" s="59">
        <v>114600</v>
      </c>
      <c r="ARE10" s="59">
        <v>114700</v>
      </c>
      <c r="ARF10" s="59">
        <v>114800</v>
      </c>
      <c r="ARG10" s="59">
        <v>114900</v>
      </c>
      <c r="ARH10" s="59">
        <v>115000</v>
      </c>
      <c r="ARI10" s="59">
        <v>115100</v>
      </c>
      <c r="ARJ10" s="59">
        <v>115200</v>
      </c>
      <c r="ARK10" s="59">
        <v>115300</v>
      </c>
      <c r="ARL10" s="59">
        <v>115400</v>
      </c>
      <c r="ARM10" s="59">
        <v>115500</v>
      </c>
      <c r="ARN10" s="59">
        <v>115600</v>
      </c>
      <c r="ARO10" s="59">
        <v>115700</v>
      </c>
      <c r="ARP10" s="59">
        <v>115800</v>
      </c>
      <c r="ARQ10" s="59">
        <v>115900</v>
      </c>
      <c r="ARR10" s="59">
        <v>116000</v>
      </c>
      <c r="ARS10" s="59">
        <v>116100</v>
      </c>
      <c r="ART10" s="59">
        <v>116200</v>
      </c>
      <c r="ARU10" s="59">
        <v>116300</v>
      </c>
      <c r="ARV10" s="59">
        <v>116400</v>
      </c>
      <c r="ARW10" s="59">
        <v>116500</v>
      </c>
      <c r="ARX10" s="59">
        <v>116600</v>
      </c>
      <c r="ARY10" s="59">
        <v>116700</v>
      </c>
      <c r="ARZ10" s="59">
        <v>116800</v>
      </c>
      <c r="ASA10" s="59">
        <v>116900</v>
      </c>
      <c r="ASB10" s="59">
        <v>117000</v>
      </c>
      <c r="ASC10" s="59">
        <v>117100</v>
      </c>
      <c r="ASD10" s="59">
        <v>117200</v>
      </c>
      <c r="ASE10" s="59">
        <v>117300</v>
      </c>
      <c r="ASF10" s="59">
        <v>117400</v>
      </c>
      <c r="ASG10" s="59">
        <v>117500</v>
      </c>
      <c r="ASH10" s="59">
        <v>117600</v>
      </c>
      <c r="ASI10" s="59">
        <v>117700</v>
      </c>
      <c r="ASJ10" s="59">
        <v>117800</v>
      </c>
      <c r="ASK10" s="59">
        <v>117900</v>
      </c>
      <c r="ASL10" s="59">
        <v>118000</v>
      </c>
      <c r="ASM10" s="59">
        <v>118100</v>
      </c>
      <c r="ASN10" s="59">
        <v>118200</v>
      </c>
      <c r="ASO10" s="59">
        <v>118300</v>
      </c>
      <c r="ASP10" s="59">
        <v>118400</v>
      </c>
      <c r="ASQ10" s="59">
        <v>118500</v>
      </c>
      <c r="ASR10" s="59">
        <v>118600</v>
      </c>
      <c r="ASS10" s="59">
        <v>118700</v>
      </c>
      <c r="AST10" s="59">
        <v>118800</v>
      </c>
      <c r="ASU10" s="59">
        <v>118900</v>
      </c>
      <c r="ASV10" s="59">
        <v>119000</v>
      </c>
      <c r="ASW10" s="59">
        <v>119100</v>
      </c>
      <c r="ASX10" s="59">
        <v>119200</v>
      </c>
      <c r="ASY10" s="59">
        <v>119300</v>
      </c>
      <c r="ASZ10" s="59">
        <v>119400</v>
      </c>
      <c r="ATA10" s="59">
        <v>119500</v>
      </c>
      <c r="ATB10" s="59">
        <v>119600</v>
      </c>
      <c r="ATC10" s="59">
        <v>119700</v>
      </c>
      <c r="ATD10" s="59">
        <v>119800</v>
      </c>
      <c r="ATE10" s="59">
        <v>119900</v>
      </c>
      <c r="ATF10" s="59">
        <v>120000</v>
      </c>
      <c r="ATG10" s="59">
        <v>120100</v>
      </c>
      <c r="ATH10" s="59">
        <v>120200</v>
      </c>
      <c r="ATI10" s="59">
        <v>120300</v>
      </c>
      <c r="ATJ10" s="59">
        <v>120400</v>
      </c>
      <c r="ATK10" s="59">
        <v>120500</v>
      </c>
      <c r="ATL10" s="59">
        <v>120600</v>
      </c>
      <c r="ATM10" s="59">
        <v>120700</v>
      </c>
      <c r="ATN10" s="59">
        <v>120800</v>
      </c>
      <c r="ATO10" s="59">
        <v>120900</v>
      </c>
      <c r="ATP10" s="59">
        <v>121000</v>
      </c>
      <c r="ATQ10" s="59">
        <v>121100</v>
      </c>
      <c r="ATR10" s="59">
        <v>121200</v>
      </c>
      <c r="ATS10" s="59">
        <v>121300</v>
      </c>
      <c r="ATT10" s="59">
        <v>121400</v>
      </c>
      <c r="ATU10" s="59">
        <v>121500</v>
      </c>
      <c r="ATV10" s="59">
        <v>121600</v>
      </c>
      <c r="ATW10" s="59">
        <v>121700</v>
      </c>
      <c r="ATX10" s="59">
        <v>121800</v>
      </c>
      <c r="ATY10" s="59">
        <v>121900</v>
      </c>
      <c r="ATZ10" s="59">
        <v>122000</v>
      </c>
      <c r="AUA10" s="59">
        <v>122100</v>
      </c>
      <c r="AUB10" s="59">
        <v>122200</v>
      </c>
      <c r="AUC10" s="59">
        <v>122300</v>
      </c>
      <c r="AUD10" s="59">
        <v>122400</v>
      </c>
      <c r="AUE10" s="59">
        <v>122500</v>
      </c>
      <c r="AUF10" s="59">
        <v>122600</v>
      </c>
      <c r="AUG10" s="59">
        <v>122700</v>
      </c>
      <c r="AUH10" s="59">
        <v>122800</v>
      </c>
      <c r="AUI10" s="59">
        <v>122900</v>
      </c>
      <c r="AUJ10" s="59">
        <v>123000</v>
      </c>
      <c r="AUK10" s="59">
        <v>123100</v>
      </c>
      <c r="AUL10" s="59">
        <v>123200</v>
      </c>
      <c r="AUM10" s="59">
        <v>123300</v>
      </c>
      <c r="AUN10" s="59">
        <v>123400</v>
      </c>
      <c r="AUO10" s="59">
        <v>123500</v>
      </c>
      <c r="AUP10" s="59">
        <v>123600</v>
      </c>
      <c r="AUQ10" s="59">
        <v>123700</v>
      </c>
      <c r="AUR10" s="59">
        <v>123800</v>
      </c>
      <c r="AUS10" s="59">
        <v>123900</v>
      </c>
      <c r="AUT10" s="59">
        <v>124000</v>
      </c>
      <c r="AUU10" s="59">
        <v>124100</v>
      </c>
      <c r="AUV10" s="59">
        <v>124200</v>
      </c>
      <c r="AUW10" s="59">
        <v>124300</v>
      </c>
      <c r="AUX10" s="59">
        <v>124400</v>
      </c>
      <c r="AUY10" s="59">
        <v>124500</v>
      </c>
      <c r="AUZ10" s="59">
        <v>124600</v>
      </c>
      <c r="AVA10" s="59">
        <v>124700</v>
      </c>
      <c r="AVB10" s="59">
        <v>124800</v>
      </c>
      <c r="AVC10" s="59">
        <v>124900</v>
      </c>
      <c r="AVD10" s="59">
        <v>125000</v>
      </c>
      <c r="AVE10" s="59">
        <v>125100</v>
      </c>
      <c r="AVF10" s="59">
        <v>125200</v>
      </c>
      <c r="AVG10" s="59">
        <v>125300</v>
      </c>
      <c r="AVH10" s="59">
        <v>125400</v>
      </c>
      <c r="AVI10" s="59">
        <v>125500</v>
      </c>
      <c r="AVJ10" s="59">
        <v>125600</v>
      </c>
      <c r="AVK10" s="59">
        <v>125700</v>
      </c>
      <c r="AVL10" s="59">
        <v>125800</v>
      </c>
      <c r="AVM10" s="59">
        <v>125900</v>
      </c>
      <c r="AVN10" s="59">
        <v>126000</v>
      </c>
      <c r="AVO10" s="59">
        <v>126100</v>
      </c>
      <c r="AVP10" s="59">
        <v>126200</v>
      </c>
      <c r="AVQ10" s="59">
        <v>126300</v>
      </c>
      <c r="AVR10" s="59">
        <v>126400</v>
      </c>
      <c r="AVS10" s="59">
        <v>126500</v>
      </c>
      <c r="AVT10" s="59">
        <v>126600</v>
      </c>
      <c r="AVU10" s="59">
        <v>126700</v>
      </c>
      <c r="AVV10" s="59">
        <v>126800</v>
      </c>
      <c r="AVW10" s="59">
        <v>126900</v>
      </c>
      <c r="AVX10" s="59">
        <v>127000</v>
      </c>
      <c r="AVY10" s="59">
        <v>127100</v>
      </c>
      <c r="AVZ10" s="59">
        <v>127200</v>
      </c>
      <c r="AWA10" s="59">
        <v>127300</v>
      </c>
      <c r="AWB10" s="59">
        <v>127400</v>
      </c>
      <c r="AWC10" s="59">
        <v>127500</v>
      </c>
      <c r="AWD10" s="59">
        <v>127600</v>
      </c>
      <c r="AWE10" s="59">
        <v>127700</v>
      </c>
      <c r="AWF10" s="59">
        <v>127800</v>
      </c>
      <c r="AWG10" s="59">
        <v>127900</v>
      </c>
      <c r="AWH10" s="59">
        <v>128000</v>
      </c>
      <c r="AWI10" s="59">
        <v>128100</v>
      </c>
      <c r="AWJ10" s="59">
        <v>128200</v>
      </c>
      <c r="AWK10" s="59">
        <v>128300</v>
      </c>
      <c r="AWL10" s="59">
        <v>128400</v>
      </c>
      <c r="AWM10" s="59">
        <v>128500</v>
      </c>
      <c r="AWN10" s="59">
        <v>128600</v>
      </c>
      <c r="AWO10" s="59">
        <v>128700</v>
      </c>
      <c r="AWP10" s="59">
        <v>128800</v>
      </c>
      <c r="AWQ10" s="59">
        <v>128900</v>
      </c>
      <c r="AWR10" s="59">
        <v>129000</v>
      </c>
      <c r="AWS10" s="59">
        <v>129100</v>
      </c>
      <c r="AWT10" s="59">
        <v>129200</v>
      </c>
      <c r="AWU10" s="59">
        <v>129300</v>
      </c>
      <c r="AWV10" s="59">
        <v>129400</v>
      </c>
      <c r="AWW10" s="59">
        <v>129500</v>
      </c>
      <c r="AWX10" s="59">
        <v>129600</v>
      </c>
      <c r="AWY10" s="59">
        <v>129700</v>
      </c>
      <c r="AWZ10" s="59">
        <v>129800</v>
      </c>
      <c r="AXA10" s="59">
        <v>129900</v>
      </c>
      <c r="AXB10" s="59">
        <v>130000</v>
      </c>
      <c r="AXC10" s="59">
        <v>130100</v>
      </c>
      <c r="AXD10" s="59">
        <v>130200</v>
      </c>
      <c r="AXE10" s="59">
        <v>130300</v>
      </c>
      <c r="AXF10" s="59">
        <v>130400</v>
      </c>
      <c r="AXG10" s="59">
        <v>130500</v>
      </c>
      <c r="AXH10" s="59">
        <v>130600</v>
      </c>
      <c r="AXI10" s="59">
        <v>130700</v>
      </c>
      <c r="AXJ10" s="59">
        <v>130800</v>
      </c>
      <c r="AXK10" s="59">
        <v>130900</v>
      </c>
      <c r="AXL10" s="59">
        <v>131000</v>
      </c>
      <c r="AXM10" s="59">
        <v>131100</v>
      </c>
      <c r="AXN10" s="59">
        <v>131200</v>
      </c>
      <c r="AXO10" s="59">
        <v>131300</v>
      </c>
      <c r="AXP10" s="59">
        <v>131400</v>
      </c>
      <c r="AXQ10" s="59">
        <v>131500</v>
      </c>
      <c r="AXR10" s="59">
        <v>131600</v>
      </c>
      <c r="AXS10" s="59">
        <v>131700</v>
      </c>
      <c r="AXT10" s="59">
        <v>131800</v>
      </c>
      <c r="AXU10" s="59">
        <v>131900</v>
      </c>
      <c r="AXV10" s="59">
        <v>132000</v>
      </c>
      <c r="AXW10" s="59">
        <v>132100</v>
      </c>
      <c r="AXX10" s="59">
        <v>132200</v>
      </c>
      <c r="AXY10" s="59">
        <v>132300</v>
      </c>
      <c r="AXZ10" s="59">
        <v>132400</v>
      </c>
      <c r="AYA10" s="59">
        <v>132500</v>
      </c>
      <c r="AYB10" s="59">
        <v>132600</v>
      </c>
      <c r="AYC10" s="59">
        <v>132700</v>
      </c>
      <c r="AYD10" s="59">
        <v>132800</v>
      </c>
      <c r="AYE10" s="59">
        <v>132900</v>
      </c>
      <c r="AYF10" s="59">
        <v>133000</v>
      </c>
      <c r="AYG10" s="59">
        <v>133100</v>
      </c>
      <c r="AYH10" s="59">
        <v>133200</v>
      </c>
      <c r="AYI10" s="59">
        <v>133300</v>
      </c>
      <c r="AYJ10" s="59">
        <v>133400</v>
      </c>
      <c r="AYK10" s="59">
        <v>133500</v>
      </c>
      <c r="AYL10" s="59">
        <v>133600</v>
      </c>
      <c r="AYM10" s="59">
        <v>133700</v>
      </c>
      <c r="AYN10" s="59">
        <v>133800</v>
      </c>
      <c r="AYO10" s="59">
        <v>133900</v>
      </c>
      <c r="AYP10" s="59">
        <v>134000</v>
      </c>
      <c r="AYQ10" s="59">
        <v>134100</v>
      </c>
      <c r="AYR10" s="59">
        <v>134200</v>
      </c>
      <c r="AYS10" s="59">
        <v>134300</v>
      </c>
      <c r="AYT10" s="59">
        <v>134400</v>
      </c>
      <c r="AYU10" s="59">
        <v>134500</v>
      </c>
      <c r="AYV10" s="59">
        <v>134600</v>
      </c>
      <c r="AYW10" s="59">
        <v>134700</v>
      </c>
      <c r="AYX10" s="59">
        <v>134800</v>
      </c>
      <c r="AYY10" s="59">
        <v>134900</v>
      </c>
      <c r="AYZ10" s="59">
        <v>135000</v>
      </c>
      <c r="AZA10" s="59">
        <v>135100</v>
      </c>
      <c r="AZB10" s="59">
        <v>135200</v>
      </c>
      <c r="AZC10" s="59">
        <v>135300</v>
      </c>
      <c r="AZD10" s="59">
        <v>135400</v>
      </c>
      <c r="AZE10" s="59">
        <v>135500</v>
      </c>
      <c r="AZF10" s="59">
        <v>135600</v>
      </c>
      <c r="AZG10" s="59">
        <v>135700</v>
      </c>
      <c r="AZH10" s="59">
        <v>135800</v>
      </c>
      <c r="AZI10" s="59">
        <v>135900</v>
      </c>
      <c r="AZJ10" s="59">
        <v>136000</v>
      </c>
      <c r="AZK10" s="59">
        <v>136100</v>
      </c>
      <c r="AZL10" s="59">
        <v>136200</v>
      </c>
      <c r="AZM10" s="59">
        <v>136300</v>
      </c>
      <c r="AZN10" s="59">
        <v>136400</v>
      </c>
      <c r="AZO10" s="59">
        <v>136500</v>
      </c>
      <c r="AZP10" s="59">
        <v>136600</v>
      </c>
      <c r="AZQ10" s="59">
        <v>136700</v>
      </c>
      <c r="AZR10" s="59">
        <v>136800</v>
      </c>
      <c r="AZS10" s="59">
        <v>136900</v>
      </c>
      <c r="AZT10" s="59">
        <v>137000</v>
      </c>
      <c r="AZU10" s="59">
        <v>137100</v>
      </c>
      <c r="AZV10" s="59">
        <v>137200</v>
      </c>
      <c r="AZW10" s="59">
        <v>137300</v>
      </c>
      <c r="AZX10" s="59">
        <v>137400</v>
      </c>
      <c r="AZY10" s="59">
        <v>137500</v>
      </c>
      <c r="AZZ10" s="59">
        <v>137600</v>
      </c>
      <c r="BAA10" s="59">
        <v>137700</v>
      </c>
      <c r="BAB10" s="59">
        <v>137800</v>
      </c>
      <c r="BAC10" s="59">
        <v>137900</v>
      </c>
      <c r="BAD10" s="59">
        <v>138000</v>
      </c>
      <c r="BAE10" s="59">
        <v>138100</v>
      </c>
      <c r="BAF10" s="59">
        <v>138200</v>
      </c>
      <c r="BAG10" s="59">
        <v>138300</v>
      </c>
      <c r="BAH10" s="59">
        <v>138400</v>
      </c>
      <c r="BAI10" s="59">
        <v>138500</v>
      </c>
      <c r="BAJ10" s="59">
        <v>138600</v>
      </c>
      <c r="BAK10" s="59">
        <v>138700</v>
      </c>
      <c r="BAL10" s="59">
        <v>138800</v>
      </c>
      <c r="BAM10" s="59">
        <v>138900</v>
      </c>
      <c r="BAN10" s="59">
        <v>139000</v>
      </c>
      <c r="BAO10" s="59">
        <v>139100</v>
      </c>
      <c r="BAP10" s="59">
        <v>139200</v>
      </c>
      <c r="BAQ10" s="59">
        <v>139300</v>
      </c>
      <c r="BAR10" s="59">
        <v>139400</v>
      </c>
      <c r="BAS10" s="59">
        <v>139500</v>
      </c>
      <c r="BAT10" s="59">
        <v>139600</v>
      </c>
      <c r="BAU10" s="59">
        <v>139700</v>
      </c>
      <c r="BAV10" s="59">
        <v>139800</v>
      </c>
      <c r="BAW10" s="59">
        <v>139900</v>
      </c>
      <c r="BAX10" s="59">
        <v>140000</v>
      </c>
      <c r="BAY10" s="59">
        <v>140100</v>
      </c>
      <c r="BAZ10" s="59">
        <v>140200</v>
      </c>
      <c r="BBA10" s="59">
        <v>140300</v>
      </c>
      <c r="BBB10" s="59">
        <v>140400</v>
      </c>
      <c r="BBC10" s="59">
        <v>140500</v>
      </c>
      <c r="BBD10" s="59">
        <v>140600</v>
      </c>
      <c r="BBE10" s="59">
        <v>140700</v>
      </c>
      <c r="BBF10" s="59">
        <v>140800</v>
      </c>
      <c r="BBG10" s="59">
        <v>140900</v>
      </c>
      <c r="BBH10" s="59">
        <v>141000</v>
      </c>
      <c r="BBI10" s="59">
        <v>141100</v>
      </c>
      <c r="BBJ10" s="59">
        <v>141200</v>
      </c>
      <c r="BBK10" s="59">
        <v>141300</v>
      </c>
      <c r="BBL10" s="59">
        <v>141400</v>
      </c>
      <c r="BBM10" s="59">
        <v>141500</v>
      </c>
      <c r="BBN10" s="59">
        <v>141600</v>
      </c>
      <c r="BBO10" s="59">
        <v>141700</v>
      </c>
      <c r="BBP10" s="59">
        <v>141800</v>
      </c>
      <c r="BBQ10" s="59">
        <v>141900</v>
      </c>
      <c r="BBR10" s="59">
        <v>142000</v>
      </c>
      <c r="BBS10" s="59">
        <v>142100</v>
      </c>
      <c r="BBT10" s="59">
        <v>142200</v>
      </c>
      <c r="BBU10" s="59">
        <v>142300</v>
      </c>
      <c r="BBV10" s="59">
        <v>142400</v>
      </c>
      <c r="BBW10" s="59">
        <v>142500</v>
      </c>
      <c r="BBX10" s="59">
        <v>142600</v>
      </c>
      <c r="BBY10" s="59">
        <v>142700</v>
      </c>
      <c r="BBZ10" s="59">
        <v>142800</v>
      </c>
      <c r="BCA10" s="59">
        <v>142900</v>
      </c>
      <c r="BCB10" s="59">
        <v>143000</v>
      </c>
      <c r="BCC10" s="59">
        <v>143100</v>
      </c>
      <c r="BCD10" s="59">
        <v>143200</v>
      </c>
      <c r="BCE10" s="59">
        <v>143300</v>
      </c>
      <c r="BCF10" s="59">
        <v>143400</v>
      </c>
      <c r="BCG10" s="59">
        <v>143500</v>
      </c>
      <c r="BCH10" s="59">
        <v>143600</v>
      </c>
      <c r="BCI10" s="59">
        <v>143700</v>
      </c>
      <c r="BCJ10" s="59">
        <v>143800</v>
      </c>
      <c r="BCK10" s="59">
        <v>143900</v>
      </c>
      <c r="BCL10" s="59">
        <v>144000</v>
      </c>
      <c r="BCM10" s="59">
        <v>144100</v>
      </c>
      <c r="BCN10" s="59">
        <v>144200</v>
      </c>
      <c r="BCO10" s="59">
        <v>144300</v>
      </c>
      <c r="BCP10" s="59">
        <v>144400</v>
      </c>
      <c r="BCQ10" s="59">
        <v>144500</v>
      </c>
      <c r="BCR10" s="59">
        <v>144600</v>
      </c>
      <c r="BCS10" s="59">
        <v>144700</v>
      </c>
      <c r="BCT10" s="59">
        <v>144800</v>
      </c>
      <c r="BCU10" s="59">
        <v>144900</v>
      </c>
      <c r="BCV10" s="59">
        <v>145000</v>
      </c>
      <c r="BCW10" s="59">
        <v>145100</v>
      </c>
      <c r="BCX10" s="59">
        <v>145200</v>
      </c>
      <c r="BCY10" s="59">
        <v>145300</v>
      </c>
      <c r="BCZ10" s="59">
        <v>145400</v>
      </c>
      <c r="BDA10" s="59">
        <v>145500</v>
      </c>
      <c r="BDB10" s="59">
        <v>145600</v>
      </c>
      <c r="BDC10" s="59">
        <v>145700</v>
      </c>
      <c r="BDD10" s="59">
        <v>145800</v>
      </c>
      <c r="BDE10" s="59">
        <v>145900</v>
      </c>
      <c r="BDF10" s="59">
        <v>146000</v>
      </c>
      <c r="BDG10" s="59">
        <v>146100</v>
      </c>
      <c r="BDH10" s="59">
        <v>146200</v>
      </c>
      <c r="BDI10" s="59">
        <v>146300</v>
      </c>
      <c r="BDJ10" s="59">
        <v>146400</v>
      </c>
      <c r="BDK10" s="59">
        <v>146500</v>
      </c>
      <c r="BDL10" s="59">
        <v>146600</v>
      </c>
      <c r="BDM10" s="59">
        <v>146700</v>
      </c>
      <c r="BDN10" s="59">
        <v>146800</v>
      </c>
      <c r="BDO10" s="59">
        <v>146900</v>
      </c>
      <c r="BDP10" s="59">
        <v>147000</v>
      </c>
      <c r="BDQ10" s="59">
        <v>147100</v>
      </c>
      <c r="BDR10" s="59">
        <v>147200</v>
      </c>
      <c r="BDS10" s="59">
        <v>147300</v>
      </c>
      <c r="BDT10" s="59">
        <v>147400</v>
      </c>
      <c r="BDU10" s="59">
        <v>147500</v>
      </c>
      <c r="BDV10" s="59">
        <v>147600</v>
      </c>
      <c r="BDW10" s="59">
        <v>147700</v>
      </c>
      <c r="BDX10" s="59">
        <v>147800</v>
      </c>
      <c r="BDY10" s="59">
        <v>147900</v>
      </c>
      <c r="BDZ10" s="59">
        <v>148000</v>
      </c>
      <c r="BEA10" s="59">
        <v>148100</v>
      </c>
      <c r="BEB10" s="59">
        <v>148200</v>
      </c>
      <c r="BEC10" s="59">
        <v>148300</v>
      </c>
      <c r="BED10" s="59">
        <v>148400</v>
      </c>
      <c r="BEE10" s="59">
        <v>148500</v>
      </c>
      <c r="BEF10" s="59">
        <v>148600</v>
      </c>
      <c r="BEG10" s="59">
        <v>148700</v>
      </c>
      <c r="BEH10" s="59">
        <v>148800</v>
      </c>
      <c r="BEI10" s="59">
        <v>148900</v>
      </c>
      <c r="BEJ10" s="59">
        <v>149000</v>
      </c>
      <c r="BEK10" s="59">
        <v>149100</v>
      </c>
      <c r="BEL10" s="59">
        <v>149200</v>
      </c>
      <c r="BEM10" s="59">
        <v>149300</v>
      </c>
      <c r="BEN10" s="59">
        <v>149400</v>
      </c>
      <c r="BEO10" s="59">
        <v>149500</v>
      </c>
      <c r="BEP10" s="59">
        <v>149600</v>
      </c>
      <c r="BEQ10" s="59">
        <v>149700</v>
      </c>
      <c r="BER10" s="59">
        <v>149800</v>
      </c>
      <c r="BES10" s="59">
        <v>149900</v>
      </c>
      <c r="BET10" s="59">
        <v>150000</v>
      </c>
      <c r="BEU10" s="59">
        <v>150100</v>
      </c>
      <c r="BEV10" s="59">
        <v>150200</v>
      </c>
      <c r="BEW10" s="59">
        <v>150300</v>
      </c>
      <c r="BEX10" s="59">
        <v>150400</v>
      </c>
      <c r="BEY10" s="59">
        <v>150500</v>
      </c>
      <c r="BEZ10" s="59">
        <v>150600</v>
      </c>
      <c r="BFA10" s="59">
        <v>150700</v>
      </c>
      <c r="BFB10" s="59">
        <v>150800</v>
      </c>
      <c r="BFC10" s="59">
        <v>150900</v>
      </c>
      <c r="BFD10" s="59">
        <v>151000</v>
      </c>
      <c r="BFE10" s="59">
        <v>151100</v>
      </c>
      <c r="BFF10" s="59">
        <v>151200</v>
      </c>
      <c r="BFG10" s="59">
        <v>151300</v>
      </c>
      <c r="BFH10" s="59">
        <v>151400</v>
      </c>
      <c r="BFI10" s="59">
        <v>151500</v>
      </c>
      <c r="BFJ10" s="59">
        <v>151600</v>
      </c>
      <c r="BFK10" s="59">
        <v>151700</v>
      </c>
      <c r="BFL10" s="59">
        <v>151800</v>
      </c>
      <c r="BFM10" s="59">
        <v>151900</v>
      </c>
      <c r="BFN10" s="59">
        <v>152000</v>
      </c>
      <c r="BFO10" s="59">
        <v>152100</v>
      </c>
      <c r="BFP10" s="59">
        <v>152200</v>
      </c>
      <c r="BFQ10" s="59">
        <v>152300</v>
      </c>
      <c r="BFR10" s="59">
        <v>152400</v>
      </c>
      <c r="BFS10" s="59">
        <v>152500</v>
      </c>
      <c r="BFT10" s="59">
        <v>152600</v>
      </c>
      <c r="BFU10" s="59">
        <v>152700</v>
      </c>
      <c r="BFV10" s="59">
        <v>152800</v>
      </c>
      <c r="BFW10" s="59">
        <v>152900</v>
      </c>
      <c r="BFX10" s="59">
        <v>153000</v>
      </c>
      <c r="BFY10" s="59">
        <v>153100</v>
      </c>
      <c r="BFZ10" s="59">
        <v>153200</v>
      </c>
      <c r="BGA10" s="59">
        <v>153300</v>
      </c>
      <c r="BGB10" s="59">
        <v>153400</v>
      </c>
      <c r="BGC10" s="59">
        <v>153500</v>
      </c>
      <c r="BGD10" s="59">
        <v>153600</v>
      </c>
      <c r="BGE10" s="59">
        <v>153700</v>
      </c>
      <c r="BGF10" s="59">
        <v>153800</v>
      </c>
      <c r="BGG10" s="59">
        <v>153900</v>
      </c>
      <c r="BGH10" s="59">
        <v>154000</v>
      </c>
      <c r="BGI10" s="59">
        <v>154100</v>
      </c>
      <c r="BGJ10" s="59">
        <v>154200</v>
      </c>
      <c r="BGK10" s="59">
        <v>154300</v>
      </c>
      <c r="BGL10" s="59">
        <v>154400</v>
      </c>
      <c r="BGM10" s="59">
        <v>154500</v>
      </c>
      <c r="BGN10" s="59">
        <v>154600</v>
      </c>
      <c r="BGO10" s="59">
        <v>154700</v>
      </c>
      <c r="BGP10" s="59">
        <v>154800</v>
      </c>
      <c r="BGQ10" s="59">
        <v>154900</v>
      </c>
      <c r="BGR10" s="59">
        <v>155000</v>
      </c>
      <c r="BGS10" s="59">
        <v>155100</v>
      </c>
      <c r="BGT10" s="59">
        <v>155200</v>
      </c>
      <c r="BGU10" s="59">
        <v>155300</v>
      </c>
      <c r="BGV10" s="59">
        <v>155400</v>
      </c>
      <c r="BGW10" s="59">
        <v>155500</v>
      </c>
      <c r="BGX10" s="59">
        <v>155600</v>
      </c>
      <c r="BGY10" s="59">
        <v>155700</v>
      </c>
      <c r="BGZ10" s="59">
        <v>155800</v>
      </c>
      <c r="BHA10" s="59">
        <v>155900</v>
      </c>
      <c r="BHB10" s="59">
        <v>156000</v>
      </c>
      <c r="BHC10" s="59">
        <v>156100</v>
      </c>
      <c r="BHD10" s="59">
        <v>156200</v>
      </c>
      <c r="BHE10" s="59">
        <v>156300</v>
      </c>
      <c r="BHF10" s="59">
        <v>156400</v>
      </c>
      <c r="BHG10" s="59">
        <v>156500</v>
      </c>
      <c r="BHH10" s="59">
        <v>156600</v>
      </c>
      <c r="BHI10" s="59">
        <v>156700</v>
      </c>
      <c r="BHJ10" s="59">
        <v>156800</v>
      </c>
      <c r="BHK10" s="59">
        <v>156900</v>
      </c>
      <c r="BHL10" s="59">
        <v>157000</v>
      </c>
      <c r="BHM10" s="59">
        <v>157100</v>
      </c>
      <c r="BHN10" s="59">
        <v>157200</v>
      </c>
      <c r="BHO10" s="59">
        <v>157300</v>
      </c>
      <c r="BHP10" s="59">
        <v>157400</v>
      </c>
      <c r="BHQ10" s="59">
        <v>157500</v>
      </c>
      <c r="BHR10" s="59">
        <v>157600</v>
      </c>
      <c r="BHS10" s="59">
        <v>157700</v>
      </c>
      <c r="BHT10" s="59">
        <v>157800</v>
      </c>
      <c r="BHU10" s="59">
        <v>157900</v>
      </c>
      <c r="BHV10" s="59">
        <v>158000</v>
      </c>
      <c r="BHW10" s="59">
        <v>158100</v>
      </c>
      <c r="BHX10" s="59">
        <v>158200</v>
      </c>
      <c r="BHY10" s="59">
        <v>158300</v>
      </c>
      <c r="BHZ10" s="59">
        <v>158400</v>
      </c>
      <c r="BIA10" s="59">
        <v>158500</v>
      </c>
      <c r="BIB10" s="59">
        <v>158600</v>
      </c>
      <c r="BIC10" s="59">
        <v>158700</v>
      </c>
      <c r="BID10" s="59">
        <v>158800</v>
      </c>
      <c r="BIE10" s="59">
        <v>158900</v>
      </c>
      <c r="BIF10" s="59">
        <v>159000</v>
      </c>
      <c r="BIG10" s="59">
        <v>159100</v>
      </c>
      <c r="BIH10" s="59">
        <v>159200</v>
      </c>
      <c r="BII10" s="59">
        <v>159300</v>
      </c>
      <c r="BIJ10" s="59">
        <v>159400</v>
      </c>
      <c r="BIK10" s="59">
        <v>159500</v>
      </c>
      <c r="BIL10" s="59">
        <v>159600</v>
      </c>
      <c r="BIM10" s="59">
        <v>159700</v>
      </c>
      <c r="BIN10" s="59">
        <v>159800</v>
      </c>
      <c r="BIO10" s="59">
        <v>159900</v>
      </c>
      <c r="BIP10" s="59">
        <v>160000</v>
      </c>
      <c r="BIQ10" s="59">
        <v>160100</v>
      </c>
      <c r="BIR10" s="59">
        <v>160200</v>
      </c>
      <c r="BIS10" s="59">
        <v>160300</v>
      </c>
      <c r="BIT10" s="59">
        <v>160400</v>
      </c>
      <c r="BIU10" s="59">
        <v>160500</v>
      </c>
      <c r="BIV10" s="59">
        <v>160600</v>
      </c>
      <c r="BIW10" s="59">
        <v>160700</v>
      </c>
      <c r="BIX10" s="59">
        <v>160800</v>
      </c>
      <c r="BIY10" s="59">
        <v>160900</v>
      </c>
      <c r="BIZ10" s="59">
        <v>161000</v>
      </c>
      <c r="BJA10" s="59">
        <v>161100</v>
      </c>
      <c r="BJB10" s="59">
        <v>161200</v>
      </c>
      <c r="BJC10" s="59">
        <v>161300</v>
      </c>
      <c r="BJD10" s="59">
        <v>161400</v>
      </c>
      <c r="BJE10" s="59">
        <v>161500</v>
      </c>
      <c r="BJF10" s="59">
        <v>161600</v>
      </c>
      <c r="BJG10" s="59">
        <v>161700</v>
      </c>
      <c r="BJH10" s="59">
        <v>161800</v>
      </c>
      <c r="BJI10" s="59">
        <v>161900</v>
      </c>
      <c r="BJJ10" s="59">
        <v>162000</v>
      </c>
      <c r="BJK10" s="59">
        <v>162100</v>
      </c>
      <c r="BJL10" s="59">
        <v>162200</v>
      </c>
      <c r="BJM10" s="59">
        <v>162300</v>
      </c>
      <c r="BJN10" s="59">
        <v>162400</v>
      </c>
      <c r="BJO10" s="59">
        <v>162500</v>
      </c>
      <c r="BJP10" s="59">
        <v>162600</v>
      </c>
      <c r="BJQ10" s="59">
        <v>162700</v>
      </c>
      <c r="BJR10" s="59">
        <v>162800</v>
      </c>
      <c r="BJS10" s="59">
        <v>162900</v>
      </c>
      <c r="BJT10" s="59">
        <v>163000</v>
      </c>
      <c r="BJU10" s="59">
        <v>163100</v>
      </c>
      <c r="BJV10" s="59">
        <v>163200</v>
      </c>
      <c r="BJW10" s="59">
        <v>163300</v>
      </c>
      <c r="BJX10" s="59">
        <v>163400</v>
      </c>
      <c r="BJY10" s="59">
        <v>163500</v>
      </c>
      <c r="BJZ10" s="59">
        <v>163600</v>
      </c>
      <c r="BKA10" s="59">
        <v>163700</v>
      </c>
      <c r="BKB10" s="59">
        <v>163800</v>
      </c>
      <c r="BKC10" s="59">
        <v>163900</v>
      </c>
      <c r="BKD10" s="59">
        <v>164000</v>
      </c>
      <c r="BKE10" s="59">
        <v>164100</v>
      </c>
      <c r="BKF10" s="59">
        <v>164200</v>
      </c>
      <c r="BKG10" s="59">
        <v>164300</v>
      </c>
      <c r="BKH10" s="59">
        <v>164400</v>
      </c>
      <c r="BKI10" s="59">
        <v>164500</v>
      </c>
      <c r="BKJ10" s="59">
        <v>164600</v>
      </c>
      <c r="BKK10" s="59">
        <v>164700</v>
      </c>
      <c r="BKL10" s="59">
        <v>164800</v>
      </c>
      <c r="BKM10" s="59">
        <v>164900</v>
      </c>
      <c r="BKN10" s="59">
        <v>165000</v>
      </c>
      <c r="BKO10" s="59">
        <v>165100</v>
      </c>
      <c r="BKP10" s="59">
        <v>165200</v>
      </c>
      <c r="BKQ10" s="59">
        <v>165300</v>
      </c>
      <c r="BKR10" s="59">
        <v>165400</v>
      </c>
      <c r="BKS10" s="59">
        <v>165500</v>
      </c>
      <c r="BKT10" s="59">
        <v>165600</v>
      </c>
      <c r="BKU10" s="59">
        <v>165700</v>
      </c>
      <c r="BKV10" s="59">
        <v>165800</v>
      </c>
      <c r="BKW10" s="59">
        <v>165900</v>
      </c>
      <c r="BKX10" s="59">
        <v>166000</v>
      </c>
      <c r="BKY10" s="59">
        <v>166100</v>
      </c>
      <c r="BKZ10" s="59">
        <v>166200</v>
      </c>
      <c r="BLA10" s="59">
        <v>166300</v>
      </c>
      <c r="BLB10" s="59">
        <v>166400</v>
      </c>
      <c r="BLC10" s="59">
        <v>166500</v>
      </c>
      <c r="BLD10" s="59">
        <v>166600</v>
      </c>
      <c r="BLE10" s="59">
        <v>166700</v>
      </c>
      <c r="BLF10" s="59">
        <v>166800</v>
      </c>
      <c r="BLG10" s="59">
        <v>166900</v>
      </c>
      <c r="BLH10" s="59">
        <v>167000</v>
      </c>
      <c r="BLI10" s="59">
        <v>167100</v>
      </c>
      <c r="BLJ10" s="59">
        <v>167200</v>
      </c>
      <c r="BLK10" s="59">
        <v>167300</v>
      </c>
      <c r="BLL10" s="59">
        <v>167400</v>
      </c>
      <c r="BLM10" s="59">
        <v>167500</v>
      </c>
      <c r="BLN10" s="59">
        <v>167600</v>
      </c>
      <c r="BLO10" s="59">
        <v>167700</v>
      </c>
      <c r="BLP10" s="59">
        <v>167800</v>
      </c>
      <c r="BLQ10" s="59">
        <v>167900</v>
      </c>
      <c r="BLR10" s="59">
        <v>168000</v>
      </c>
      <c r="BLS10" s="59">
        <v>168100</v>
      </c>
      <c r="BLT10" s="59">
        <v>168200</v>
      </c>
      <c r="BLU10" s="59">
        <v>168300</v>
      </c>
      <c r="BLV10" s="59">
        <v>168400</v>
      </c>
      <c r="BLW10" s="59">
        <v>168500</v>
      </c>
      <c r="BLX10" s="59">
        <v>168600</v>
      </c>
      <c r="BLY10" s="59">
        <v>168700</v>
      </c>
      <c r="BLZ10" s="59">
        <v>168800</v>
      </c>
      <c r="BMA10" s="59">
        <v>168900</v>
      </c>
      <c r="BMB10" s="59">
        <v>169000</v>
      </c>
      <c r="BMC10" s="59">
        <v>169100</v>
      </c>
      <c r="BMD10" s="59">
        <v>169200</v>
      </c>
      <c r="BME10" s="59">
        <v>169300</v>
      </c>
      <c r="BMF10" s="59">
        <v>169400</v>
      </c>
      <c r="BMG10" s="59">
        <v>169500</v>
      </c>
      <c r="BMH10" s="59">
        <v>169600</v>
      </c>
      <c r="BMI10" s="59">
        <v>169700</v>
      </c>
      <c r="BMJ10" s="59">
        <v>169800</v>
      </c>
      <c r="BMK10" s="59">
        <v>169900</v>
      </c>
      <c r="BML10" s="59">
        <v>170000</v>
      </c>
      <c r="BMM10" s="59">
        <v>170100</v>
      </c>
      <c r="BMN10" s="59">
        <v>170200</v>
      </c>
      <c r="BMO10" s="59">
        <v>170300</v>
      </c>
      <c r="BMP10" s="59">
        <v>170400</v>
      </c>
      <c r="BMQ10" s="59">
        <v>170500</v>
      </c>
      <c r="BMR10" s="59">
        <v>170600</v>
      </c>
      <c r="BMS10" s="59">
        <v>170700</v>
      </c>
      <c r="BMT10" s="59">
        <v>170800</v>
      </c>
      <c r="BMU10" s="59">
        <v>170900</v>
      </c>
      <c r="BMV10" s="59">
        <v>171000</v>
      </c>
      <c r="BMW10" s="59">
        <v>171100</v>
      </c>
      <c r="BMX10" s="59">
        <v>171200</v>
      </c>
      <c r="BMY10" s="59">
        <v>171300</v>
      </c>
      <c r="BMZ10" s="59">
        <v>171400</v>
      </c>
      <c r="BNA10" s="59">
        <v>171500</v>
      </c>
      <c r="BNB10" s="59">
        <v>171600</v>
      </c>
      <c r="BNC10" s="59">
        <v>171700</v>
      </c>
      <c r="BND10" s="59">
        <v>171800</v>
      </c>
      <c r="BNE10" s="59">
        <v>171900</v>
      </c>
      <c r="BNF10" s="59">
        <v>172000</v>
      </c>
      <c r="BNG10" s="59">
        <v>172100</v>
      </c>
      <c r="BNH10" s="59">
        <v>172200</v>
      </c>
      <c r="BNI10" s="59">
        <v>172300</v>
      </c>
      <c r="BNJ10" s="59">
        <v>172400</v>
      </c>
      <c r="BNK10" s="59">
        <v>172500</v>
      </c>
      <c r="BNL10" s="59">
        <v>172600</v>
      </c>
      <c r="BNM10" s="59">
        <v>172700</v>
      </c>
      <c r="BNN10" s="59">
        <v>172800</v>
      </c>
      <c r="BNO10" s="59">
        <v>172900</v>
      </c>
      <c r="BNP10" s="59">
        <v>173000</v>
      </c>
      <c r="BNQ10" s="59">
        <v>173100</v>
      </c>
      <c r="BNR10" s="59">
        <v>173200</v>
      </c>
      <c r="BNS10" s="59">
        <v>173300</v>
      </c>
      <c r="BNT10" s="59">
        <v>173400</v>
      </c>
      <c r="BNU10" s="59">
        <v>173500</v>
      </c>
      <c r="BNV10" s="59">
        <v>173600</v>
      </c>
      <c r="BNW10" s="59">
        <v>173700</v>
      </c>
      <c r="BNX10" s="59">
        <v>173800</v>
      </c>
      <c r="BNY10" s="59">
        <v>173900</v>
      </c>
      <c r="BNZ10" s="59">
        <v>174000</v>
      </c>
      <c r="BOA10" s="59">
        <v>174100</v>
      </c>
      <c r="BOB10" s="59">
        <v>174200</v>
      </c>
      <c r="BOC10" s="59">
        <v>174300</v>
      </c>
      <c r="BOD10" s="59">
        <v>174400</v>
      </c>
      <c r="BOE10" s="59">
        <v>174500</v>
      </c>
      <c r="BOF10" s="59">
        <v>174600</v>
      </c>
      <c r="BOG10" s="59">
        <v>174700</v>
      </c>
      <c r="BOH10" s="59">
        <v>174800</v>
      </c>
      <c r="BOI10" s="59">
        <v>174900</v>
      </c>
      <c r="BOJ10" s="59">
        <v>175000</v>
      </c>
      <c r="BOK10" s="59">
        <v>175100</v>
      </c>
      <c r="BOL10" s="59">
        <v>175200</v>
      </c>
      <c r="BOM10" s="59">
        <v>175300</v>
      </c>
      <c r="BON10" s="59">
        <v>175400</v>
      </c>
      <c r="BOO10" s="59">
        <v>175500</v>
      </c>
      <c r="BOP10" s="59">
        <v>175600</v>
      </c>
      <c r="BOQ10" s="59">
        <v>175700</v>
      </c>
      <c r="BOR10" s="59">
        <v>175800</v>
      </c>
      <c r="BOS10" s="59">
        <v>175900</v>
      </c>
      <c r="BOT10" s="59">
        <v>176000</v>
      </c>
      <c r="BOU10" s="59">
        <v>176100</v>
      </c>
      <c r="BOV10" s="59">
        <v>176200</v>
      </c>
      <c r="BOW10" s="59">
        <v>176300</v>
      </c>
      <c r="BOX10" s="59">
        <v>176400</v>
      </c>
      <c r="BOY10" s="59">
        <v>176500</v>
      </c>
      <c r="BOZ10" s="59">
        <v>176600</v>
      </c>
      <c r="BPA10" s="59">
        <v>176700</v>
      </c>
      <c r="BPB10" s="59">
        <v>176800</v>
      </c>
      <c r="BPC10" s="59">
        <v>176900</v>
      </c>
      <c r="BPD10" s="59">
        <v>177000</v>
      </c>
      <c r="BPE10" s="59">
        <v>177100</v>
      </c>
      <c r="BPF10" s="59">
        <v>177200</v>
      </c>
      <c r="BPG10" s="59">
        <v>177300</v>
      </c>
      <c r="BPH10" s="59">
        <v>177400</v>
      </c>
      <c r="BPI10" s="59">
        <v>177500</v>
      </c>
      <c r="BPJ10" s="59">
        <v>177600</v>
      </c>
      <c r="BPK10" s="59">
        <v>177700</v>
      </c>
      <c r="BPL10" s="59">
        <v>177800</v>
      </c>
      <c r="BPM10" s="59">
        <v>177900</v>
      </c>
      <c r="BPN10" s="59">
        <v>178000</v>
      </c>
      <c r="BPO10" s="59">
        <v>178100</v>
      </c>
      <c r="BPP10" s="59">
        <v>178200</v>
      </c>
      <c r="BPQ10" s="59">
        <v>178300</v>
      </c>
      <c r="BPR10" s="59">
        <v>178400</v>
      </c>
      <c r="BPS10" s="59">
        <v>178500</v>
      </c>
      <c r="BPT10" s="59">
        <v>178600</v>
      </c>
      <c r="BPU10" s="59">
        <v>178700</v>
      </c>
      <c r="BPV10" s="59">
        <v>178800</v>
      </c>
      <c r="BPW10" s="59">
        <v>178900</v>
      </c>
      <c r="BPX10" s="59">
        <v>179000</v>
      </c>
      <c r="BPY10" s="59">
        <v>179100</v>
      </c>
      <c r="BPZ10" s="59">
        <v>179200</v>
      </c>
      <c r="BQA10" s="59">
        <v>179300</v>
      </c>
      <c r="BQB10" s="59">
        <v>179400</v>
      </c>
      <c r="BQC10" s="59">
        <v>179500</v>
      </c>
      <c r="BQD10" s="59">
        <v>179600</v>
      </c>
      <c r="BQE10" s="59">
        <v>179700</v>
      </c>
      <c r="BQF10" s="59">
        <v>179800</v>
      </c>
      <c r="BQG10" s="59">
        <v>179900</v>
      </c>
      <c r="BQH10" s="59">
        <v>180000</v>
      </c>
      <c r="BQI10" s="59">
        <v>180100</v>
      </c>
      <c r="BQJ10" s="59">
        <v>180200</v>
      </c>
      <c r="BQK10" s="59">
        <v>180300</v>
      </c>
      <c r="BQL10" s="59">
        <v>180400</v>
      </c>
      <c r="BQM10" s="59">
        <v>180500</v>
      </c>
      <c r="BQN10" s="59">
        <v>180600</v>
      </c>
      <c r="BQO10" s="59">
        <v>180700</v>
      </c>
      <c r="BQP10" s="59">
        <v>180800</v>
      </c>
      <c r="BQQ10" s="59">
        <v>180900</v>
      </c>
      <c r="BQR10" s="59">
        <v>181000</v>
      </c>
      <c r="BQS10" s="59">
        <v>181100</v>
      </c>
      <c r="BQT10" s="59">
        <v>181200</v>
      </c>
      <c r="BQU10" s="59">
        <v>181300</v>
      </c>
      <c r="BQV10" s="59">
        <v>181400</v>
      </c>
      <c r="BQW10" s="59">
        <v>181500</v>
      </c>
      <c r="BQX10" s="59">
        <v>181600</v>
      </c>
      <c r="BQY10" s="59">
        <v>181700</v>
      </c>
      <c r="BQZ10" s="59">
        <v>181800</v>
      </c>
      <c r="BRA10" s="59">
        <v>181900</v>
      </c>
      <c r="BRB10" s="59">
        <v>182000</v>
      </c>
      <c r="BRC10" s="59">
        <v>182100</v>
      </c>
      <c r="BRD10" s="59">
        <v>182200</v>
      </c>
      <c r="BRE10" s="59">
        <v>182300</v>
      </c>
      <c r="BRF10" s="59">
        <v>182400</v>
      </c>
      <c r="BRG10" s="59">
        <v>182500</v>
      </c>
      <c r="BRH10" s="59">
        <v>182600</v>
      </c>
      <c r="BRI10" s="59">
        <v>182700</v>
      </c>
      <c r="BRJ10" s="59">
        <v>182800</v>
      </c>
      <c r="BRK10" s="59">
        <v>182900</v>
      </c>
      <c r="BRL10" s="59">
        <v>183000</v>
      </c>
      <c r="BRM10" s="59">
        <v>183100</v>
      </c>
      <c r="BRN10" s="59">
        <v>183200</v>
      </c>
      <c r="BRO10" s="59">
        <v>183300</v>
      </c>
      <c r="BRP10" s="59">
        <v>183400</v>
      </c>
      <c r="BRQ10" s="59">
        <v>183500</v>
      </c>
      <c r="BRR10" s="59">
        <v>183600</v>
      </c>
      <c r="BRS10" s="59">
        <v>183700</v>
      </c>
      <c r="BRT10" s="59">
        <v>183800</v>
      </c>
      <c r="BRU10" s="59">
        <v>183900</v>
      </c>
      <c r="BRV10" s="59">
        <v>184000</v>
      </c>
      <c r="BRW10" s="59">
        <v>184100</v>
      </c>
      <c r="BRX10" s="59">
        <v>184200</v>
      </c>
      <c r="BRY10" s="59">
        <v>184300</v>
      </c>
      <c r="BRZ10" s="59">
        <v>184400</v>
      </c>
      <c r="BSA10" s="59">
        <v>184500</v>
      </c>
      <c r="BSB10" s="59">
        <v>184600</v>
      </c>
      <c r="BSC10" s="59">
        <v>184700</v>
      </c>
      <c r="BSD10" s="59">
        <v>184800</v>
      </c>
      <c r="BSE10" s="59">
        <v>184900</v>
      </c>
      <c r="BSF10" s="59">
        <v>185000</v>
      </c>
      <c r="BSG10" s="59">
        <v>185100</v>
      </c>
      <c r="BSH10" s="59">
        <v>185200</v>
      </c>
      <c r="BSI10" s="59">
        <v>185300</v>
      </c>
      <c r="BSJ10" s="59">
        <v>185400</v>
      </c>
      <c r="BSK10" s="59">
        <v>185500</v>
      </c>
      <c r="BSL10" s="59">
        <v>185600</v>
      </c>
      <c r="BSM10" s="59">
        <v>185700</v>
      </c>
      <c r="BSN10" s="59">
        <v>185800</v>
      </c>
      <c r="BSO10" s="59">
        <v>185900</v>
      </c>
      <c r="BSP10" s="59">
        <v>186000</v>
      </c>
      <c r="BSQ10" s="59">
        <v>186100</v>
      </c>
      <c r="BSR10" s="59">
        <v>186200</v>
      </c>
      <c r="BSS10" s="59">
        <v>186300</v>
      </c>
      <c r="BST10" s="59">
        <v>186400</v>
      </c>
      <c r="BSU10" s="59">
        <v>186500</v>
      </c>
      <c r="BSV10" s="59">
        <v>186600</v>
      </c>
      <c r="BSW10" s="59">
        <v>186700</v>
      </c>
      <c r="BSX10" s="59">
        <v>186800</v>
      </c>
      <c r="BSY10" s="59">
        <v>186900</v>
      </c>
      <c r="BSZ10" s="59">
        <v>187000</v>
      </c>
      <c r="BTA10" s="59">
        <v>187100</v>
      </c>
      <c r="BTB10" s="59">
        <v>187200</v>
      </c>
      <c r="BTC10" s="59">
        <v>187300</v>
      </c>
      <c r="BTD10" s="59">
        <v>187400</v>
      </c>
      <c r="BTE10" s="59">
        <v>187500</v>
      </c>
      <c r="BTF10" s="59">
        <v>187600</v>
      </c>
      <c r="BTG10" s="59">
        <v>187700</v>
      </c>
      <c r="BTH10" s="59">
        <v>187800</v>
      </c>
      <c r="BTI10" s="59">
        <v>187900</v>
      </c>
      <c r="BTJ10" s="59">
        <v>188000</v>
      </c>
      <c r="BTK10" s="59">
        <v>188100</v>
      </c>
      <c r="BTL10" s="59">
        <v>188200</v>
      </c>
      <c r="BTM10" s="59">
        <v>188300</v>
      </c>
      <c r="BTN10" s="59">
        <v>188400</v>
      </c>
      <c r="BTO10" s="59">
        <v>188500</v>
      </c>
      <c r="BTP10" s="59">
        <v>188600</v>
      </c>
      <c r="BTQ10" s="59">
        <v>188700</v>
      </c>
      <c r="BTR10" s="59">
        <v>188800</v>
      </c>
      <c r="BTS10" s="59">
        <v>188900</v>
      </c>
      <c r="BTT10" s="59">
        <v>189000</v>
      </c>
      <c r="BTU10" s="59">
        <v>189100</v>
      </c>
      <c r="BTV10" s="59">
        <v>189200</v>
      </c>
      <c r="BTW10" s="59">
        <v>189300</v>
      </c>
      <c r="BTX10" s="59">
        <v>189400</v>
      </c>
      <c r="BTY10" s="59">
        <v>189500</v>
      </c>
      <c r="BTZ10" s="59">
        <v>189600</v>
      </c>
      <c r="BUA10" s="59">
        <v>189700</v>
      </c>
      <c r="BUB10" s="59">
        <v>189800</v>
      </c>
      <c r="BUC10" s="59">
        <v>189900</v>
      </c>
      <c r="BUD10" s="59">
        <v>190000</v>
      </c>
      <c r="BUE10" s="59">
        <v>190100</v>
      </c>
      <c r="BUF10" s="59">
        <v>190200</v>
      </c>
      <c r="BUG10" s="59">
        <v>190300</v>
      </c>
      <c r="BUH10" s="59">
        <v>190400</v>
      </c>
      <c r="BUI10" s="59">
        <v>190500</v>
      </c>
      <c r="BUJ10" s="59">
        <v>190600</v>
      </c>
      <c r="BUK10" s="59">
        <v>190700</v>
      </c>
      <c r="BUL10" s="59">
        <v>190800</v>
      </c>
      <c r="BUM10" s="59">
        <v>190900</v>
      </c>
      <c r="BUN10" s="59">
        <v>191000</v>
      </c>
      <c r="BUO10" s="59">
        <v>191100</v>
      </c>
      <c r="BUP10" s="59">
        <v>191200</v>
      </c>
      <c r="BUQ10" s="59">
        <v>191300</v>
      </c>
      <c r="BUR10" s="59">
        <v>191400</v>
      </c>
      <c r="BUS10" s="59">
        <v>191500</v>
      </c>
      <c r="BUT10" s="59">
        <v>191600</v>
      </c>
      <c r="BUU10" s="59">
        <v>191700</v>
      </c>
      <c r="BUV10" s="59">
        <v>191800</v>
      </c>
      <c r="BUW10" s="59">
        <v>191900</v>
      </c>
      <c r="BUX10" s="59">
        <v>192000</v>
      </c>
      <c r="BUY10" s="59">
        <v>192100</v>
      </c>
      <c r="BUZ10" s="59">
        <v>192200</v>
      </c>
      <c r="BVA10" s="59">
        <v>192300</v>
      </c>
      <c r="BVB10" s="59">
        <v>192400</v>
      </c>
      <c r="BVC10" s="59">
        <v>192500</v>
      </c>
      <c r="BVD10" s="59">
        <v>192600</v>
      </c>
      <c r="BVE10" s="59">
        <v>192700</v>
      </c>
      <c r="BVF10" s="59">
        <v>192800</v>
      </c>
      <c r="BVG10" s="59">
        <v>192900</v>
      </c>
      <c r="BVH10" s="59">
        <v>193000</v>
      </c>
      <c r="BVI10" s="59">
        <v>193100</v>
      </c>
      <c r="BVJ10" s="59">
        <v>193200</v>
      </c>
      <c r="BVK10" s="59">
        <v>193300</v>
      </c>
      <c r="BVL10" s="59">
        <v>193400</v>
      </c>
      <c r="BVM10" s="59">
        <v>193500</v>
      </c>
      <c r="BVN10" s="59">
        <v>193600</v>
      </c>
      <c r="BVO10" s="59">
        <v>193700</v>
      </c>
      <c r="BVP10" s="59">
        <v>193800</v>
      </c>
      <c r="BVQ10" s="59">
        <v>193900</v>
      </c>
      <c r="BVR10" s="59">
        <v>194000</v>
      </c>
      <c r="BVS10" s="59">
        <v>194100</v>
      </c>
      <c r="BVT10" s="59">
        <v>194200</v>
      </c>
      <c r="BVU10" s="59">
        <v>194300</v>
      </c>
      <c r="BVV10" s="59">
        <v>194400</v>
      </c>
      <c r="BVW10" s="59">
        <v>194500</v>
      </c>
      <c r="BVX10" s="59">
        <v>194600</v>
      </c>
      <c r="BVY10" s="59">
        <v>194700</v>
      </c>
      <c r="BVZ10" s="59">
        <v>194800</v>
      </c>
      <c r="BWA10" s="59">
        <v>194900</v>
      </c>
      <c r="BWB10" s="59">
        <v>195000</v>
      </c>
      <c r="BWC10" s="59">
        <v>195100</v>
      </c>
      <c r="BWD10" s="59">
        <v>195200</v>
      </c>
      <c r="BWE10" s="59">
        <v>195300</v>
      </c>
      <c r="BWF10" s="59">
        <v>195400</v>
      </c>
      <c r="BWG10" s="59">
        <v>195500</v>
      </c>
      <c r="BWH10" s="59">
        <v>195600</v>
      </c>
      <c r="BWI10" s="59">
        <v>195700</v>
      </c>
      <c r="BWJ10" s="59">
        <v>195800</v>
      </c>
      <c r="BWK10" s="59">
        <v>195900</v>
      </c>
      <c r="BWL10" s="59">
        <v>196000</v>
      </c>
      <c r="BWM10" s="59">
        <v>196100</v>
      </c>
      <c r="BWN10" s="59">
        <v>196200</v>
      </c>
      <c r="BWO10" s="59">
        <v>196300</v>
      </c>
      <c r="BWP10" s="59">
        <v>196400</v>
      </c>
      <c r="BWQ10" s="59">
        <v>196500</v>
      </c>
      <c r="BWR10" s="59">
        <v>196600</v>
      </c>
      <c r="BWS10" s="59">
        <v>196700</v>
      </c>
      <c r="BWT10" s="59">
        <v>196800</v>
      </c>
      <c r="BWU10" s="59">
        <v>196900</v>
      </c>
      <c r="BWV10" s="59">
        <v>197000</v>
      </c>
      <c r="BWW10" s="59">
        <v>197100</v>
      </c>
      <c r="BWX10" s="59">
        <v>197200</v>
      </c>
      <c r="BWY10" s="59">
        <v>197300</v>
      </c>
      <c r="BWZ10" s="59">
        <v>197400</v>
      </c>
      <c r="BXA10" s="59">
        <v>197500</v>
      </c>
      <c r="BXB10" s="59">
        <v>197600</v>
      </c>
      <c r="BXC10" s="59">
        <v>197700</v>
      </c>
      <c r="BXD10" s="59">
        <v>197800</v>
      </c>
      <c r="BXE10" s="59">
        <v>197900</v>
      </c>
      <c r="BXF10" s="59">
        <v>198000</v>
      </c>
      <c r="BXG10" s="59">
        <v>198100</v>
      </c>
      <c r="BXH10" s="59">
        <v>198200</v>
      </c>
      <c r="BXI10" s="59">
        <v>198300</v>
      </c>
      <c r="BXJ10" s="59">
        <v>198400</v>
      </c>
      <c r="BXK10" s="59">
        <v>198500</v>
      </c>
      <c r="BXL10" s="59">
        <v>198600</v>
      </c>
      <c r="BXM10" s="59">
        <v>198700</v>
      </c>
      <c r="BXN10" s="59">
        <v>198800</v>
      </c>
      <c r="BXO10" s="59">
        <v>198900</v>
      </c>
      <c r="BXP10" s="59">
        <v>199000</v>
      </c>
      <c r="BXQ10" s="59">
        <v>199100</v>
      </c>
      <c r="BXR10" s="59">
        <v>199200</v>
      </c>
      <c r="BXS10" s="59">
        <v>199300</v>
      </c>
      <c r="BXT10" s="59">
        <v>199400</v>
      </c>
      <c r="BXU10" s="59">
        <v>199500</v>
      </c>
      <c r="BXV10" s="59">
        <v>199600</v>
      </c>
      <c r="BXW10" s="59">
        <v>199700</v>
      </c>
      <c r="BXX10" s="59">
        <v>199800</v>
      </c>
      <c r="BXY10" s="59">
        <v>199900</v>
      </c>
      <c r="BXZ10" s="59" t="s">
        <v>68</v>
      </c>
      <c r="BYA10" s="59">
        <v>200100</v>
      </c>
      <c r="BYB10" s="59">
        <v>200200</v>
      </c>
      <c r="BYC10" s="59">
        <v>200300</v>
      </c>
      <c r="BYD10" s="59">
        <v>200400</v>
      </c>
      <c r="BYE10" s="59">
        <v>200500</v>
      </c>
      <c r="BYF10" s="59">
        <v>200600</v>
      </c>
      <c r="BYG10" s="59">
        <v>200700</v>
      </c>
      <c r="BYH10" s="59">
        <v>200800</v>
      </c>
      <c r="BYI10" s="59">
        <v>200900</v>
      </c>
      <c r="BYJ10" s="59">
        <v>201000</v>
      </c>
      <c r="BYK10" s="59">
        <v>201100</v>
      </c>
      <c r="BYL10" s="59">
        <v>201200</v>
      </c>
      <c r="BYM10" s="59">
        <v>201300</v>
      </c>
      <c r="BYN10" s="59">
        <v>201400</v>
      </c>
      <c r="BYO10" s="59">
        <v>201500</v>
      </c>
      <c r="BYP10" s="59">
        <v>201600</v>
      </c>
      <c r="BYQ10" s="59">
        <v>201700</v>
      </c>
      <c r="BYR10" s="59">
        <v>201800</v>
      </c>
      <c r="BYS10" s="59">
        <v>201900</v>
      </c>
      <c r="BYT10" s="59">
        <v>202000</v>
      </c>
      <c r="BYU10" s="59">
        <v>202100</v>
      </c>
      <c r="BYV10" s="59">
        <v>202200</v>
      </c>
      <c r="BYW10" s="59">
        <v>202300</v>
      </c>
      <c r="BYX10" s="59">
        <v>202400</v>
      </c>
      <c r="BYY10" s="59">
        <v>202500</v>
      </c>
      <c r="BYZ10" s="59">
        <v>202600</v>
      </c>
      <c r="BZA10" s="59">
        <v>202700</v>
      </c>
      <c r="BZB10" s="59">
        <v>202800</v>
      </c>
      <c r="BZC10" s="59">
        <v>202900</v>
      </c>
      <c r="BZD10" s="59">
        <v>203000</v>
      </c>
      <c r="BZE10" s="59">
        <v>203100</v>
      </c>
      <c r="BZF10" s="59">
        <v>203200</v>
      </c>
      <c r="BZG10" s="59">
        <v>203300</v>
      </c>
      <c r="BZH10" s="59">
        <v>203400</v>
      </c>
      <c r="BZI10" s="59">
        <v>203500</v>
      </c>
      <c r="BZJ10" s="59">
        <v>203600</v>
      </c>
      <c r="BZK10" s="59">
        <v>203700</v>
      </c>
      <c r="BZL10" s="59">
        <v>203800</v>
      </c>
      <c r="BZM10" s="59">
        <v>203900</v>
      </c>
      <c r="BZN10" s="59">
        <v>204000</v>
      </c>
      <c r="BZO10" s="59">
        <v>204100</v>
      </c>
      <c r="BZP10" s="59">
        <v>204200</v>
      </c>
      <c r="BZQ10" s="59">
        <v>204300</v>
      </c>
      <c r="BZR10" s="59">
        <v>204400</v>
      </c>
      <c r="BZS10" s="59">
        <v>204500</v>
      </c>
      <c r="BZT10" s="59">
        <v>204600</v>
      </c>
      <c r="BZU10" s="59">
        <v>204700</v>
      </c>
      <c r="BZV10" s="59">
        <v>204800</v>
      </c>
      <c r="BZW10" s="59">
        <v>204900</v>
      </c>
      <c r="BZX10" s="59">
        <v>205000</v>
      </c>
      <c r="BZY10" s="59">
        <v>205100</v>
      </c>
      <c r="BZZ10" s="59">
        <v>205200</v>
      </c>
      <c r="CAA10" s="59">
        <v>205300</v>
      </c>
      <c r="CAB10" s="59">
        <v>205400</v>
      </c>
      <c r="CAC10" s="59">
        <v>205500</v>
      </c>
      <c r="CAD10" s="59">
        <v>205600</v>
      </c>
      <c r="CAE10" s="59">
        <v>205700</v>
      </c>
      <c r="CAF10" s="59">
        <v>205800</v>
      </c>
      <c r="CAG10" s="59">
        <v>205900</v>
      </c>
      <c r="CAH10" s="59">
        <v>206000</v>
      </c>
      <c r="CAI10" s="59">
        <v>206100</v>
      </c>
      <c r="CAJ10" s="59">
        <v>206200</v>
      </c>
      <c r="CAK10" s="59">
        <v>206300</v>
      </c>
      <c r="CAL10" s="59">
        <v>206400</v>
      </c>
      <c r="CAM10" s="59">
        <v>206500</v>
      </c>
      <c r="CAN10" s="59">
        <v>206600</v>
      </c>
      <c r="CAO10" s="59">
        <v>206700</v>
      </c>
      <c r="CAP10" s="59">
        <v>206800</v>
      </c>
      <c r="CAQ10" s="59">
        <v>206900</v>
      </c>
      <c r="CAR10" s="59">
        <v>207000</v>
      </c>
      <c r="CAS10" s="59">
        <v>207100</v>
      </c>
      <c r="CAT10" s="59">
        <v>207200</v>
      </c>
      <c r="CAU10" s="59">
        <v>207300</v>
      </c>
      <c r="CAV10" s="59">
        <v>207400</v>
      </c>
      <c r="CAW10" s="59">
        <v>207500</v>
      </c>
      <c r="CAX10" s="59">
        <v>207600</v>
      </c>
      <c r="CAY10" s="59">
        <v>207700</v>
      </c>
      <c r="CAZ10" s="59">
        <v>207800</v>
      </c>
      <c r="CBA10" s="59">
        <v>207900</v>
      </c>
      <c r="CBB10" s="59">
        <v>208000</v>
      </c>
      <c r="CBC10" s="59">
        <v>208100</v>
      </c>
      <c r="CBD10" s="59">
        <v>208200</v>
      </c>
      <c r="CBE10" s="59">
        <v>208300</v>
      </c>
      <c r="CBF10" s="59">
        <v>208400</v>
      </c>
      <c r="CBG10" s="59">
        <v>208500</v>
      </c>
      <c r="CBH10" s="59">
        <v>208600</v>
      </c>
      <c r="CBI10" s="59">
        <v>208700</v>
      </c>
      <c r="CBJ10" s="59">
        <v>208800</v>
      </c>
      <c r="CBK10" s="59">
        <v>208900</v>
      </c>
      <c r="CBL10" s="59">
        <v>209000</v>
      </c>
      <c r="CBM10" s="59">
        <v>209100</v>
      </c>
      <c r="CBN10" s="59">
        <v>209200</v>
      </c>
      <c r="CBO10" s="59">
        <v>209300</v>
      </c>
      <c r="CBP10" s="59">
        <v>209400</v>
      </c>
      <c r="CBQ10" s="59">
        <v>209500</v>
      </c>
      <c r="CBR10" s="59">
        <v>209600</v>
      </c>
      <c r="CBS10" s="59">
        <v>209700</v>
      </c>
      <c r="CBT10" s="59">
        <v>209800</v>
      </c>
      <c r="CBU10" s="59">
        <v>209900</v>
      </c>
      <c r="CBV10" s="59">
        <v>210000</v>
      </c>
      <c r="CBW10" s="59">
        <v>210100</v>
      </c>
      <c r="CBX10" s="59">
        <v>210200</v>
      </c>
      <c r="CBY10" s="59">
        <v>210300</v>
      </c>
      <c r="CBZ10" s="59">
        <v>210400</v>
      </c>
      <c r="CCA10" s="59">
        <v>210500</v>
      </c>
      <c r="CCB10" s="59">
        <v>210600</v>
      </c>
      <c r="CCC10" s="59">
        <v>210700</v>
      </c>
      <c r="CCD10" s="59">
        <v>210800</v>
      </c>
      <c r="CCE10" s="59">
        <v>210900</v>
      </c>
      <c r="CCF10" s="59">
        <v>211000</v>
      </c>
      <c r="CCG10" s="59">
        <v>211100</v>
      </c>
      <c r="CCH10" s="59">
        <v>211200</v>
      </c>
      <c r="CCI10" s="59">
        <v>211300</v>
      </c>
      <c r="CCJ10" s="59">
        <v>211400</v>
      </c>
      <c r="CCK10" s="59">
        <v>211500</v>
      </c>
      <c r="CCL10" s="59">
        <v>211600</v>
      </c>
      <c r="CCM10" s="59">
        <v>211700</v>
      </c>
      <c r="CCN10" s="59">
        <v>211800</v>
      </c>
      <c r="CCO10" s="59">
        <v>211900</v>
      </c>
      <c r="CCP10" s="59">
        <v>212000</v>
      </c>
      <c r="CCQ10" s="59">
        <v>212100</v>
      </c>
      <c r="CCR10" s="59">
        <v>212200</v>
      </c>
      <c r="CCS10" s="59">
        <v>212300</v>
      </c>
      <c r="CCT10" s="59">
        <v>212400</v>
      </c>
      <c r="CCU10" s="59">
        <v>212500</v>
      </c>
      <c r="CCV10" s="59">
        <v>212600</v>
      </c>
      <c r="CCW10" s="59">
        <v>212700</v>
      </c>
      <c r="CCX10" s="59">
        <v>212800</v>
      </c>
      <c r="CCY10" s="59">
        <v>212900</v>
      </c>
      <c r="CCZ10" s="59">
        <v>213000</v>
      </c>
      <c r="CDA10" s="59">
        <v>213100</v>
      </c>
      <c r="CDB10" s="59">
        <v>213200</v>
      </c>
      <c r="CDC10" s="59">
        <v>213300</v>
      </c>
      <c r="CDD10" s="59">
        <v>213400</v>
      </c>
      <c r="CDE10" s="59">
        <v>213500</v>
      </c>
      <c r="CDF10" s="59">
        <v>213600</v>
      </c>
      <c r="CDG10" s="59">
        <v>213700</v>
      </c>
      <c r="CDH10" s="59">
        <v>213800</v>
      </c>
      <c r="CDI10" s="59">
        <v>213900</v>
      </c>
      <c r="CDJ10" s="59">
        <v>214000</v>
      </c>
      <c r="CDK10" s="59">
        <v>214100</v>
      </c>
      <c r="CDL10" s="59">
        <v>214200</v>
      </c>
      <c r="CDM10" s="59">
        <v>214300</v>
      </c>
      <c r="CDN10" s="59">
        <v>214400</v>
      </c>
      <c r="CDO10" s="59">
        <v>214500</v>
      </c>
      <c r="CDP10" s="59">
        <v>214600</v>
      </c>
      <c r="CDQ10" s="59">
        <v>214700</v>
      </c>
      <c r="CDR10" s="59">
        <v>214800</v>
      </c>
      <c r="CDS10" s="59">
        <v>214900</v>
      </c>
      <c r="CDT10" s="59">
        <v>215000</v>
      </c>
      <c r="CDU10" s="59">
        <v>215100</v>
      </c>
      <c r="CDV10" s="59">
        <v>215200</v>
      </c>
      <c r="CDW10" s="59">
        <v>215300</v>
      </c>
      <c r="CDX10" s="59">
        <v>215400</v>
      </c>
      <c r="CDY10" s="59">
        <v>215500</v>
      </c>
      <c r="CDZ10" s="59">
        <v>215600</v>
      </c>
      <c r="CEA10" s="59">
        <v>215700</v>
      </c>
      <c r="CEB10" s="59">
        <v>215800</v>
      </c>
      <c r="CEC10" s="59">
        <v>215900</v>
      </c>
      <c r="CED10" s="59">
        <v>216000</v>
      </c>
      <c r="CEE10" s="59">
        <v>216100</v>
      </c>
      <c r="CEF10" s="59">
        <v>216200</v>
      </c>
      <c r="CEG10" s="59">
        <v>216300</v>
      </c>
      <c r="CEH10" s="59">
        <v>216400</v>
      </c>
      <c r="CEI10" s="59">
        <v>216500</v>
      </c>
      <c r="CEJ10" s="59">
        <v>216600</v>
      </c>
      <c r="CEK10" s="59">
        <v>216700</v>
      </c>
      <c r="CEL10" s="59">
        <v>216800</v>
      </c>
      <c r="CEM10" s="59">
        <v>216900</v>
      </c>
      <c r="CEN10" s="59">
        <v>217000</v>
      </c>
      <c r="CEO10" s="59">
        <v>217100</v>
      </c>
      <c r="CEP10" s="59">
        <v>217200</v>
      </c>
      <c r="CEQ10" s="59">
        <v>217300</v>
      </c>
      <c r="CER10" s="59">
        <v>217400</v>
      </c>
      <c r="CES10" s="59">
        <v>217500</v>
      </c>
      <c r="CET10" s="59">
        <v>217600</v>
      </c>
      <c r="CEU10" s="59">
        <v>217700</v>
      </c>
      <c r="CEV10" s="59">
        <v>217800</v>
      </c>
      <c r="CEW10" s="59">
        <v>217900</v>
      </c>
      <c r="CEX10" s="59">
        <v>218000</v>
      </c>
      <c r="CEY10" s="59">
        <v>218100</v>
      </c>
      <c r="CEZ10" s="59">
        <v>218200</v>
      </c>
      <c r="CFA10" s="59">
        <v>218300</v>
      </c>
      <c r="CFB10" s="59">
        <v>218400</v>
      </c>
      <c r="CFC10" s="59">
        <v>218500</v>
      </c>
      <c r="CFD10" s="59">
        <v>218600</v>
      </c>
      <c r="CFE10" s="59">
        <v>218700</v>
      </c>
      <c r="CFF10" s="59">
        <v>218800</v>
      </c>
      <c r="CFG10" s="59">
        <v>218900</v>
      </c>
      <c r="CFH10" s="59">
        <v>219000</v>
      </c>
      <c r="CFI10" s="59">
        <v>219100</v>
      </c>
      <c r="CFJ10" s="59">
        <v>219200</v>
      </c>
      <c r="CFK10" s="59">
        <v>219300</v>
      </c>
      <c r="CFL10" s="59">
        <v>219400</v>
      </c>
      <c r="CFM10" s="59">
        <v>219500</v>
      </c>
      <c r="CFN10" s="59">
        <v>219600</v>
      </c>
      <c r="CFO10" s="59">
        <v>219700</v>
      </c>
      <c r="CFP10" s="59">
        <v>219800</v>
      </c>
      <c r="CFQ10" s="59">
        <v>219900</v>
      </c>
      <c r="CFR10" s="59">
        <v>220000</v>
      </c>
      <c r="CFS10" s="59">
        <v>220100</v>
      </c>
      <c r="CFT10" s="59">
        <v>220200</v>
      </c>
      <c r="CFU10" s="59">
        <v>220300</v>
      </c>
      <c r="CFV10" s="59">
        <v>220400</v>
      </c>
      <c r="CFW10" s="59">
        <v>220500</v>
      </c>
      <c r="CFX10" s="59">
        <v>220600</v>
      </c>
      <c r="CFY10" s="59">
        <v>220700</v>
      </c>
      <c r="CFZ10" s="59">
        <v>220800</v>
      </c>
      <c r="CGA10" s="59">
        <v>220900</v>
      </c>
      <c r="CGB10" s="59">
        <v>221000</v>
      </c>
      <c r="CGC10" s="59">
        <v>221100</v>
      </c>
      <c r="CGD10" s="59">
        <v>221200</v>
      </c>
      <c r="CGE10" s="59">
        <v>221300</v>
      </c>
      <c r="CGF10" s="59">
        <v>221400</v>
      </c>
      <c r="CGG10" s="59">
        <v>221500</v>
      </c>
      <c r="CGH10" s="59">
        <v>221600</v>
      </c>
      <c r="CGI10" s="59">
        <v>221700</v>
      </c>
      <c r="CGJ10" s="59">
        <v>221800</v>
      </c>
      <c r="CGK10" s="59">
        <v>221900</v>
      </c>
      <c r="CGL10" s="59">
        <v>222000</v>
      </c>
      <c r="CGM10" s="59">
        <v>222100</v>
      </c>
      <c r="CGN10" s="59">
        <v>222200</v>
      </c>
      <c r="CGO10" s="59">
        <v>222300</v>
      </c>
      <c r="CGP10" s="59">
        <v>222400</v>
      </c>
      <c r="CGQ10" s="59">
        <v>222500</v>
      </c>
      <c r="CGR10" s="59">
        <v>222600</v>
      </c>
      <c r="CGS10" s="59">
        <v>222700</v>
      </c>
      <c r="CGT10" s="59">
        <v>222800</v>
      </c>
      <c r="CGU10" s="59">
        <v>222900</v>
      </c>
      <c r="CGV10" s="59">
        <v>223000</v>
      </c>
      <c r="CGW10" s="59">
        <v>223100</v>
      </c>
      <c r="CGX10" s="59">
        <v>223200</v>
      </c>
      <c r="CGY10" s="59">
        <v>223300</v>
      </c>
      <c r="CGZ10" s="59">
        <v>223400</v>
      </c>
      <c r="CHA10" s="59">
        <v>223500</v>
      </c>
      <c r="CHB10" s="59">
        <v>223600</v>
      </c>
      <c r="CHC10" s="59">
        <v>223700</v>
      </c>
      <c r="CHD10" s="59">
        <v>223800</v>
      </c>
      <c r="CHE10" s="59">
        <v>223900</v>
      </c>
      <c r="CHF10" s="59">
        <v>224000</v>
      </c>
      <c r="CHG10" s="59">
        <v>224100</v>
      </c>
      <c r="CHH10" s="59">
        <v>224200</v>
      </c>
      <c r="CHI10" s="59">
        <v>224300</v>
      </c>
      <c r="CHJ10" s="59">
        <v>224400</v>
      </c>
      <c r="CHK10" s="59">
        <v>224500</v>
      </c>
      <c r="CHL10" s="59">
        <v>224600</v>
      </c>
      <c r="CHM10" s="59">
        <v>224700</v>
      </c>
      <c r="CHN10" s="59">
        <v>224800</v>
      </c>
      <c r="CHO10" s="59">
        <v>224900</v>
      </c>
      <c r="CHP10" s="59">
        <v>225000</v>
      </c>
      <c r="CHQ10" s="59">
        <v>225100</v>
      </c>
      <c r="CHR10" s="59">
        <v>225200</v>
      </c>
      <c r="CHS10" s="59">
        <v>225300</v>
      </c>
      <c r="CHT10" s="59">
        <v>225400</v>
      </c>
      <c r="CHU10" s="59">
        <v>225500</v>
      </c>
      <c r="CHV10" s="59">
        <v>225600</v>
      </c>
      <c r="CHW10" s="59">
        <v>225700</v>
      </c>
      <c r="CHX10" s="59">
        <v>225800</v>
      </c>
      <c r="CHY10" s="59">
        <v>225900</v>
      </c>
      <c r="CHZ10" s="59">
        <v>226000</v>
      </c>
      <c r="CIA10" s="59">
        <v>226100</v>
      </c>
      <c r="CIB10" s="59">
        <v>226200</v>
      </c>
      <c r="CIC10" s="59">
        <v>226300</v>
      </c>
      <c r="CID10" s="59">
        <v>226400</v>
      </c>
      <c r="CIE10" s="59">
        <v>226500</v>
      </c>
      <c r="CIF10" s="59">
        <v>226600</v>
      </c>
      <c r="CIG10" s="59">
        <v>226700</v>
      </c>
      <c r="CIH10" s="59">
        <v>226800</v>
      </c>
      <c r="CII10" s="59">
        <v>226900</v>
      </c>
      <c r="CIJ10" s="59">
        <v>227000</v>
      </c>
      <c r="CIK10" s="59">
        <v>227100</v>
      </c>
      <c r="CIL10" s="59">
        <v>227200</v>
      </c>
      <c r="CIM10" s="59">
        <v>227300</v>
      </c>
      <c r="CIN10" s="59">
        <v>227400</v>
      </c>
      <c r="CIO10" s="59">
        <v>227500</v>
      </c>
      <c r="CIP10" s="59">
        <v>227600</v>
      </c>
      <c r="CIQ10" s="59">
        <v>227700</v>
      </c>
      <c r="CIR10" s="59">
        <v>227800</v>
      </c>
      <c r="CIS10" s="59">
        <v>227900</v>
      </c>
      <c r="CIT10" s="59">
        <v>228000</v>
      </c>
      <c r="CIU10" s="59">
        <v>228100</v>
      </c>
      <c r="CIV10" s="59">
        <v>228200</v>
      </c>
      <c r="CIW10" s="59">
        <v>228300</v>
      </c>
      <c r="CIX10" s="59">
        <v>228400</v>
      </c>
      <c r="CIY10" s="59">
        <v>228500</v>
      </c>
      <c r="CIZ10" s="59">
        <v>228600</v>
      </c>
      <c r="CJA10" s="59">
        <v>228700</v>
      </c>
      <c r="CJB10" s="59">
        <v>228800</v>
      </c>
      <c r="CJC10" s="59">
        <v>228900</v>
      </c>
      <c r="CJD10" s="59">
        <v>229000</v>
      </c>
      <c r="CJE10" s="59">
        <v>229100</v>
      </c>
      <c r="CJF10" s="59">
        <v>229200</v>
      </c>
      <c r="CJG10" s="59">
        <v>229300</v>
      </c>
      <c r="CJH10" s="59">
        <v>229400</v>
      </c>
      <c r="CJI10" s="59">
        <v>229500</v>
      </c>
      <c r="CJJ10" s="59">
        <v>229600</v>
      </c>
      <c r="CJK10" s="59">
        <v>229700</v>
      </c>
      <c r="CJL10" s="59">
        <v>229800</v>
      </c>
      <c r="CJM10" s="59">
        <v>229900</v>
      </c>
      <c r="CJN10" s="59">
        <v>230000</v>
      </c>
      <c r="CJO10" s="59">
        <v>230100</v>
      </c>
      <c r="CJP10" s="59">
        <v>230200</v>
      </c>
      <c r="CJQ10" s="59">
        <v>230300</v>
      </c>
      <c r="CJR10" s="59">
        <v>230400</v>
      </c>
      <c r="CJS10" s="59">
        <v>230500</v>
      </c>
      <c r="CJT10" s="59">
        <v>230600</v>
      </c>
      <c r="CJU10" s="59">
        <v>230700</v>
      </c>
      <c r="CJV10" s="59">
        <v>230800</v>
      </c>
      <c r="CJW10" s="59">
        <v>230900</v>
      </c>
      <c r="CJX10" s="59">
        <v>231000</v>
      </c>
      <c r="CJY10" s="59">
        <v>231100</v>
      </c>
      <c r="CJZ10" s="59">
        <v>231200</v>
      </c>
      <c r="CKA10" s="59">
        <v>231300</v>
      </c>
      <c r="CKB10" s="59">
        <v>231400</v>
      </c>
      <c r="CKC10" s="59">
        <v>231500</v>
      </c>
      <c r="CKD10" s="59">
        <v>231600</v>
      </c>
      <c r="CKE10" s="59">
        <v>231700</v>
      </c>
      <c r="CKF10" s="59">
        <v>231800</v>
      </c>
      <c r="CKG10" s="59">
        <v>231900</v>
      </c>
      <c r="CKH10" s="59">
        <v>232000</v>
      </c>
      <c r="CKI10" s="59">
        <v>232100</v>
      </c>
      <c r="CKJ10" s="59">
        <v>232200</v>
      </c>
      <c r="CKK10" s="59">
        <v>232300</v>
      </c>
      <c r="CKL10" s="59">
        <v>232400</v>
      </c>
      <c r="CKM10" s="59">
        <v>232500</v>
      </c>
      <c r="CKN10" s="59">
        <v>232600</v>
      </c>
      <c r="CKO10" s="59">
        <v>232700</v>
      </c>
      <c r="CKP10" s="59">
        <v>232800</v>
      </c>
      <c r="CKQ10" s="59">
        <v>232900</v>
      </c>
      <c r="CKR10" s="59">
        <v>233000</v>
      </c>
      <c r="CKS10" s="59">
        <v>233100</v>
      </c>
      <c r="CKT10" s="59">
        <v>233200</v>
      </c>
      <c r="CKU10" s="59">
        <v>233300</v>
      </c>
      <c r="CKV10" s="59">
        <v>233400</v>
      </c>
      <c r="CKW10" s="59">
        <v>233500</v>
      </c>
      <c r="CKX10" s="59">
        <v>233600</v>
      </c>
      <c r="CKY10" s="59">
        <v>233700</v>
      </c>
      <c r="CKZ10" s="59">
        <v>233800</v>
      </c>
      <c r="CLA10" s="59">
        <v>233900</v>
      </c>
      <c r="CLB10" s="59">
        <v>234000</v>
      </c>
      <c r="CLC10" s="59">
        <v>234100</v>
      </c>
      <c r="CLD10" s="59">
        <v>234200</v>
      </c>
      <c r="CLE10" s="59">
        <v>234300</v>
      </c>
      <c r="CLF10" s="59">
        <v>234400</v>
      </c>
      <c r="CLG10" s="59">
        <v>234500</v>
      </c>
      <c r="CLH10" s="59">
        <v>234600</v>
      </c>
      <c r="CLI10" s="59">
        <v>234700</v>
      </c>
      <c r="CLJ10" s="59">
        <v>234800</v>
      </c>
      <c r="CLK10" s="59">
        <v>234900</v>
      </c>
      <c r="CLL10" s="59">
        <v>235000</v>
      </c>
      <c r="CLM10" s="59">
        <v>235100</v>
      </c>
      <c r="CLN10" s="59">
        <v>235200</v>
      </c>
      <c r="CLO10" s="59">
        <v>235300</v>
      </c>
      <c r="CLP10" s="59">
        <v>235400</v>
      </c>
      <c r="CLQ10" s="59">
        <v>235500</v>
      </c>
      <c r="CLR10" s="59">
        <v>235600</v>
      </c>
      <c r="CLS10" s="59">
        <v>235700</v>
      </c>
      <c r="CLT10" s="59">
        <v>235800</v>
      </c>
      <c r="CLU10" s="59">
        <v>235900</v>
      </c>
      <c r="CLV10" s="59">
        <v>236000</v>
      </c>
      <c r="CLW10" s="59">
        <v>236100</v>
      </c>
      <c r="CLX10" s="59">
        <v>236200</v>
      </c>
      <c r="CLY10" s="59">
        <v>236300</v>
      </c>
      <c r="CLZ10" s="59">
        <v>236400</v>
      </c>
      <c r="CMA10" s="59">
        <v>236500</v>
      </c>
      <c r="CMB10" s="59">
        <v>236600</v>
      </c>
      <c r="CMC10" s="59">
        <v>236700</v>
      </c>
      <c r="CMD10" s="59">
        <v>236800</v>
      </c>
      <c r="CME10" s="59">
        <v>236900</v>
      </c>
      <c r="CMF10" s="59">
        <v>237000</v>
      </c>
      <c r="CMG10" s="59">
        <v>237100</v>
      </c>
      <c r="CMH10" s="59">
        <v>237200</v>
      </c>
      <c r="CMI10" s="59">
        <v>237300</v>
      </c>
      <c r="CMJ10" s="59">
        <v>237400</v>
      </c>
      <c r="CMK10" s="59">
        <v>237500</v>
      </c>
      <c r="CML10" s="59">
        <v>237600</v>
      </c>
      <c r="CMM10" s="59">
        <v>237700</v>
      </c>
      <c r="CMN10" s="59">
        <v>237800</v>
      </c>
      <c r="CMO10" s="59">
        <v>237900</v>
      </c>
      <c r="CMP10" s="59">
        <v>238000</v>
      </c>
      <c r="CMQ10" s="59">
        <v>238100</v>
      </c>
      <c r="CMR10" s="59">
        <v>238200</v>
      </c>
      <c r="CMS10" s="59">
        <v>238300</v>
      </c>
      <c r="CMT10" s="59">
        <v>238400</v>
      </c>
      <c r="CMU10" s="59">
        <v>238500</v>
      </c>
      <c r="CMV10" s="59">
        <v>238600</v>
      </c>
      <c r="CMW10" s="59">
        <v>238700</v>
      </c>
      <c r="CMX10" s="59">
        <v>238800</v>
      </c>
      <c r="CMY10" s="59">
        <v>238900</v>
      </c>
      <c r="CMZ10" s="59">
        <v>239000</v>
      </c>
      <c r="CNA10" s="59">
        <v>239100</v>
      </c>
      <c r="CNB10" s="59">
        <v>239200</v>
      </c>
      <c r="CNC10" s="59">
        <v>239300</v>
      </c>
      <c r="CND10" s="59">
        <v>239400</v>
      </c>
      <c r="CNE10" s="59">
        <v>239500</v>
      </c>
      <c r="CNF10" s="59">
        <v>239600</v>
      </c>
      <c r="CNG10" s="59">
        <v>239700</v>
      </c>
      <c r="CNH10" s="59">
        <v>239800</v>
      </c>
      <c r="CNI10" s="59">
        <v>239900</v>
      </c>
      <c r="CNJ10" s="59">
        <v>240000</v>
      </c>
      <c r="CNK10" s="59">
        <v>240100</v>
      </c>
      <c r="CNL10" s="59">
        <v>240200</v>
      </c>
      <c r="CNM10" s="59">
        <v>240300</v>
      </c>
      <c r="CNN10" s="59">
        <v>240400</v>
      </c>
      <c r="CNO10" s="59">
        <v>240500</v>
      </c>
      <c r="CNP10" s="59">
        <v>240600</v>
      </c>
      <c r="CNQ10" s="59">
        <v>240700</v>
      </c>
      <c r="CNR10" s="59">
        <v>240800</v>
      </c>
      <c r="CNS10" s="59">
        <v>240900</v>
      </c>
      <c r="CNT10" s="59">
        <v>241000</v>
      </c>
      <c r="CNU10" s="59">
        <v>241100</v>
      </c>
      <c r="CNV10" s="59">
        <v>241200</v>
      </c>
      <c r="CNW10" s="59">
        <v>241300</v>
      </c>
      <c r="CNX10" s="59">
        <v>241400</v>
      </c>
      <c r="CNY10" s="59">
        <v>241500</v>
      </c>
      <c r="CNZ10" s="59">
        <v>241600</v>
      </c>
      <c r="COA10" s="59">
        <v>241700</v>
      </c>
      <c r="COB10" s="59">
        <v>241800</v>
      </c>
      <c r="COC10" s="59">
        <v>241900</v>
      </c>
      <c r="COD10" s="59">
        <v>242000</v>
      </c>
      <c r="COE10" s="59">
        <v>242100</v>
      </c>
      <c r="COF10" s="59">
        <v>242200</v>
      </c>
      <c r="COG10" s="59">
        <v>242300</v>
      </c>
      <c r="COH10" s="59">
        <v>242400</v>
      </c>
      <c r="COI10" s="59">
        <v>242500</v>
      </c>
      <c r="COJ10" s="59">
        <v>242600</v>
      </c>
      <c r="COK10" s="59">
        <v>242700</v>
      </c>
      <c r="COL10" s="59">
        <v>242800</v>
      </c>
      <c r="COM10" s="59">
        <v>242900</v>
      </c>
      <c r="CON10" s="59">
        <v>243000</v>
      </c>
      <c r="COO10" s="59">
        <v>243100</v>
      </c>
      <c r="COP10" s="59">
        <v>243200</v>
      </c>
      <c r="COQ10" s="59">
        <v>243300</v>
      </c>
      <c r="COR10" s="59">
        <v>243400</v>
      </c>
      <c r="COS10" s="59">
        <v>243500</v>
      </c>
      <c r="COT10" s="59">
        <v>243600</v>
      </c>
      <c r="COU10" s="59">
        <v>243700</v>
      </c>
      <c r="COV10" s="59">
        <v>243800</v>
      </c>
      <c r="COW10" s="59">
        <v>243900</v>
      </c>
      <c r="COX10" s="59">
        <v>244000</v>
      </c>
      <c r="COY10" s="59">
        <v>244100</v>
      </c>
      <c r="COZ10" s="59">
        <v>244200</v>
      </c>
      <c r="CPA10" s="59">
        <v>244300</v>
      </c>
      <c r="CPB10" s="59">
        <v>244400</v>
      </c>
      <c r="CPC10" s="59">
        <v>244500</v>
      </c>
      <c r="CPD10" s="59">
        <v>244600</v>
      </c>
      <c r="CPE10" s="59">
        <v>244700</v>
      </c>
      <c r="CPF10" s="59">
        <v>244800</v>
      </c>
      <c r="CPG10" s="59">
        <v>244900</v>
      </c>
      <c r="CPH10" s="59">
        <v>245000</v>
      </c>
      <c r="CPI10" s="59">
        <v>245100</v>
      </c>
      <c r="CPJ10" s="59">
        <v>245200</v>
      </c>
      <c r="CPK10" s="59">
        <v>245300</v>
      </c>
      <c r="CPL10" s="59">
        <v>245400</v>
      </c>
      <c r="CPM10" s="59">
        <v>245500</v>
      </c>
      <c r="CPN10" s="59">
        <v>245600</v>
      </c>
      <c r="CPO10" s="59">
        <v>245700</v>
      </c>
      <c r="CPP10" s="59">
        <v>245800</v>
      </c>
      <c r="CPQ10" s="59">
        <v>245900</v>
      </c>
      <c r="CPR10" s="59">
        <v>246000</v>
      </c>
      <c r="CPS10" s="59">
        <v>246100</v>
      </c>
      <c r="CPT10" s="59">
        <v>246200</v>
      </c>
      <c r="CPU10" s="59">
        <v>246300</v>
      </c>
      <c r="CPV10" s="59">
        <v>246400</v>
      </c>
      <c r="CPW10" s="59">
        <v>246500</v>
      </c>
      <c r="CPX10" s="59">
        <v>246600</v>
      </c>
      <c r="CPY10" s="59">
        <v>246700</v>
      </c>
      <c r="CPZ10" s="59">
        <v>246800</v>
      </c>
      <c r="CQA10" s="59">
        <v>246900</v>
      </c>
      <c r="CQB10" s="59">
        <v>247000</v>
      </c>
      <c r="CQC10" s="59">
        <v>247100</v>
      </c>
      <c r="CQD10" s="59">
        <v>247200</v>
      </c>
      <c r="CQE10" s="59">
        <v>247300</v>
      </c>
      <c r="CQF10" s="59">
        <v>247400</v>
      </c>
      <c r="CQG10" s="59">
        <v>247500</v>
      </c>
      <c r="CQH10" s="59">
        <v>247600</v>
      </c>
      <c r="CQI10" s="59">
        <v>247700</v>
      </c>
      <c r="CQJ10" s="59">
        <v>247800</v>
      </c>
      <c r="CQK10" s="59">
        <v>247900</v>
      </c>
      <c r="CQL10" s="59">
        <v>248000</v>
      </c>
      <c r="CQM10" s="59">
        <v>248100</v>
      </c>
      <c r="CQN10" s="59">
        <v>248200</v>
      </c>
      <c r="CQO10" s="59">
        <v>248300</v>
      </c>
      <c r="CQP10" s="59">
        <v>248400</v>
      </c>
      <c r="CQQ10" s="59">
        <v>248500</v>
      </c>
      <c r="CQR10" s="59">
        <v>248600</v>
      </c>
      <c r="CQS10" s="59">
        <v>248700</v>
      </c>
      <c r="CQT10" s="59">
        <v>248800</v>
      </c>
      <c r="CQU10" s="59">
        <v>248900</v>
      </c>
      <c r="CQV10" s="59">
        <v>249000</v>
      </c>
      <c r="CQW10" s="59">
        <v>249100</v>
      </c>
      <c r="CQX10" s="59">
        <v>249200</v>
      </c>
      <c r="CQY10" s="59">
        <v>249300</v>
      </c>
      <c r="CQZ10" s="59">
        <v>249400</v>
      </c>
      <c r="CRA10" s="59">
        <v>249500</v>
      </c>
      <c r="CRB10" s="59">
        <v>249600</v>
      </c>
      <c r="CRC10" s="59">
        <v>249700</v>
      </c>
      <c r="CRD10" s="59">
        <v>249800</v>
      </c>
      <c r="CRE10" s="59">
        <v>249900</v>
      </c>
      <c r="CRF10" s="59">
        <v>250000</v>
      </c>
      <c r="CRG10" s="59">
        <v>250100</v>
      </c>
      <c r="CRH10" s="59">
        <v>250200</v>
      </c>
      <c r="CRI10" s="59">
        <v>250300</v>
      </c>
      <c r="CRJ10" s="59">
        <v>250400</v>
      </c>
      <c r="CRK10" s="59">
        <v>250500</v>
      </c>
      <c r="CRL10" s="59">
        <v>250600</v>
      </c>
      <c r="CRM10" s="59">
        <v>250700</v>
      </c>
      <c r="CRN10" s="59">
        <v>250800</v>
      </c>
      <c r="CRO10" s="59">
        <v>250900</v>
      </c>
      <c r="CRP10" s="59">
        <v>251000</v>
      </c>
      <c r="CRQ10" s="59">
        <v>251100</v>
      </c>
      <c r="CRR10" s="59">
        <v>251200</v>
      </c>
      <c r="CRS10" s="59">
        <v>251300</v>
      </c>
      <c r="CRT10" s="59">
        <v>251400</v>
      </c>
      <c r="CRU10" s="59">
        <v>251500</v>
      </c>
      <c r="CRV10" s="59">
        <v>251600</v>
      </c>
      <c r="CRW10" s="59">
        <v>251700</v>
      </c>
      <c r="CRX10" s="59">
        <v>251800</v>
      </c>
      <c r="CRY10" s="59">
        <v>251900</v>
      </c>
      <c r="CRZ10" s="59">
        <v>252000</v>
      </c>
      <c r="CSA10" s="59">
        <v>252100</v>
      </c>
      <c r="CSB10" s="59">
        <v>252200</v>
      </c>
      <c r="CSC10" s="59">
        <v>252300</v>
      </c>
      <c r="CSD10" s="59">
        <v>252400</v>
      </c>
      <c r="CSE10" s="59">
        <v>252500</v>
      </c>
      <c r="CSF10" s="59">
        <v>252600</v>
      </c>
      <c r="CSG10" s="59">
        <v>252700</v>
      </c>
      <c r="CSH10" s="59">
        <v>252800</v>
      </c>
      <c r="CSI10" s="59">
        <v>252900</v>
      </c>
      <c r="CSJ10" s="59">
        <v>253000</v>
      </c>
      <c r="CSK10" s="59">
        <v>253100</v>
      </c>
      <c r="CSL10" s="59">
        <v>253200</v>
      </c>
      <c r="CSM10" s="59">
        <v>253300</v>
      </c>
      <c r="CSN10" s="59">
        <v>253400</v>
      </c>
      <c r="CSO10" s="59">
        <v>253500</v>
      </c>
      <c r="CSP10" s="59">
        <v>253600</v>
      </c>
      <c r="CSQ10" s="59">
        <v>253700</v>
      </c>
      <c r="CSR10" s="59">
        <v>253800</v>
      </c>
      <c r="CSS10" s="59">
        <v>253900</v>
      </c>
      <c r="CST10" s="59">
        <v>254000</v>
      </c>
      <c r="CSU10" s="59">
        <v>254100</v>
      </c>
      <c r="CSV10" s="59">
        <v>254200</v>
      </c>
      <c r="CSW10" s="59">
        <v>254300</v>
      </c>
      <c r="CSX10" s="59">
        <v>254400</v>
      </c>
      <c r="CSY10" s="59">
        <v>254500</v>
      </c>
      <c r="CSZ10" s="59">
        <v>254600</v>
      </c>
      <c r="CTA10" s="59">
        <v>254700</v>
      </c>
      <c r="CTB10" s="59">
        <v>254800</v>
      </c>
      <c r="CTC10" s="59">
        <v>254900</v>
      </c>
      <c r="CTD10" s="59">
        <v>255000</v>
      </c>
      <c r="CTE10" s="59">
        <v>255100</v>
      </c>
      <c r="CTF10" s="59">
        <v>255200</v>
      </c>
      <c r="CTG10" s="59">
        <v>255300</v>
      </c>
      <c r="CTH10" s="59">
        <v>255400</v>
      </c>
      <c r="CTI10" s="59">
        <v>255500</v>
      </c>
      <c r="CTJ10" s="59">
        <v>255600</v>
      </c>
      <c r="CTK10" s="59">
        <v>255700</v>
      </c>
      <c r="CTL10" s="59">
        <v>255800</v>
      </c>
      <c r="CTM10" s="59">
        <v>255900</v>
      </c>
      <c r="CTN10" s="59">
        <v>256000</v>
      </c>
      <c r="CTO10" s="59">
        <v>256100</v>
      </c>
      <c r="CTP10" s="59">
        <v>256200</v>
      </c>
      <c r="CTQ10" s="59">
        <v>256300</v>
      </c>
      <c r="CTR10" s="59">
        <v>256400</v>
      </c>
      <c r="CTS10" s="59">
        <v>256500</v>
      </c>
      <c r="CTT10" s="59">
        <v>256600</v>
      </c>
      <c r="CTU10" s="59">
        <v>256700</v>
      </c>
      <c r="CTV10" s="59">
        <v>256800</v>
      </c>
      <c r="CTW10" s="59">
        <v>256900</v>
      </c>
      <c r="CTX10" s="59">
        <v>257000</v>
      </c>
      <c r="CTY10" s="59">
        <v>257100</v>
      </c>
      <c r="CTZ10" s="59">
        <v>257200</v>
      </c>
      <c r="CUA10" s="59">
        <v>257300</v>
      </c>
      <c r="CUB10" s="59">
        <v>257400</v>
      </c>
      <c r="CUC10" s="59">
        <v>257500</v>
      </c>
      <c r="CUD10" s="59">
        <v>257600</v>
      </c>
      <c r="CUE10" s="59">
        <v>257700</v>
      </c>
      <c r="CUF10" s="59">
        <v>257800</v>
      </c>
      <c r="CUG10" s="59">
        <v>257900</v>
      </c>
      <c r="CUH10" s="59">
        <v>258000</v>
      </c>
      <c r="CUI10" s="59">
        <v>258100</v>
      </c>
      <c r="CUJ10" s="59">
        <v>258200</v>
      </c>
      <c r="CUK10" s="59">
        <v>258300</v>
      </c>
      <c r="CUL10" s="59">
        <v>258400</v>
      </c>
      <c r="CUM10" s="59">
        <v>258500</v>
      </c>
      <c r="CUN10" s="59">
        <v>258600</v>
      </c>
      <c r="CUO10" s="59">
        <v>258700</v>
      </c>
      <c r="CUP10" s="59">
        <v>258800</v>
      </c>
      <c r="CUQ10" s="59">
        <v>258900</v>
      </c>
      <c r="CUR10" s="59">
        <v>259000</v>
      </c>
      <c r="CUS10" s="59">
        <v>259100</v>
      </c>
      <c r="CUT10" s="59">
        <v>259200</v>
      </c>
      <c r="CUU10" s="59">
        <v>259300</v>
      </c>
      <c r="CUV10" s="59">
        <v>259400</v>
      </c>
      <c r="CUW10" s="59">
        <v>259500</v>
      </c>
      <c r="CUX10" s="59">
        <v>259600</v>
      </c>
      <c r="CUY10" s="59">
        <v>259700</v>
      </c>
      <c r="CUZ10" s="59">
        <v>259800</v>
      </c>
      <c r="CVA10" s="59">
        <v>259900</v>
      </c>
      <c r="CVB10" s="59">
        <v>260000</v>
      </c>
      <c r="CVC10" s="59">
        <v>260100</v>
      </c>
      <c r="CVD10" s="59">
        <v>260200</v>
      </c>
      <c r="CVE10" s="59">
        <v>260300</v>
      </c>
      <c r="CVF10" s="59">
        <v>260400</v>
      </c>
      <c r="CVG10" s="59">
        <v>260500</v>
      </c>
      <c r="CVH10" s="59">
        <v>260600</v>
      </c>
      <c r="CVI10" s="59">
        <v>260700</v>
      </c>
      <c r="CVJ10" s="59">
        <v>260800</v>
      </c>
      <c r="CVK10" s="59">
        <v>260900</v>
      </c>
      <c r="CVL10" s="59">
        <v>261000</v>
      </c>
      <c r="CVM10" s="59">
        <v>261100</v>
      </c>
      <c r="CVN10" s="59">
        <v>261200</v>
      </c>
      <c r="CVO10" s="59">
        <v>261300</v>
      </c>
      <c r="CVP10" s="59">
        <v>261400</v>
      </c>
      <c r="CVQ10" s="59">
        <v>261500</v>
      </c>
      <c r="CVR10" s="59">
        <v>261600</v>
      </c>
      <c r="CVS10" s="59">
        <v>261700</v>
      </c>
      <c r="CVT10" s="59">
        <v>261800</v>
      </c>
      <c r="CVU10" s="59">
        <v>261900</v>
      </c>
      <c r="CVV10" s="59">
        <v>262000</v>
      </c>
      <c r="CVW10" s="59">
        <v>262100</v>
      </c>
      <c r="CVX10" s="59">
        <v>262200</v>
      </c>
      <c r="CVY10" s="59">
        <v>262300</v>
      </c>
      <c r="CVZ10" s="59">
        <v>262400</v>
      </c>
      <c r="CWA10" s="59">
        <v>262500</v>
      </c>
      <c r="CWB10" s="59">
        <v>262600</v>
      </c>
      <c r="CWC10" s="59">
        <v>262700</v>
      </c>
      <c r="CWD10" s="59">
        <v>262800</v>
      </c>
      <c r="CWE10" s="59">
        <v>262900</v>
      </c>
      <c r="CWF10" s="59">
        <v>263000</v>
      </c>
      <c r="CWG10" s="59">
        <v>263100</v>
      </c>
      <c r="CWH10" s="59">
        <v>263200</v>
      </c>
      <c r="CWI10" s="59">
        <v>263300</v>
      </c>
      <c r="CWJ10" s="59">
        <v>263400</v>
      </c>
      <c r="CWK10" s="59">
        <v>263500</v>
      </c>
      <c r="CWL10" s="59">
        <v>263600</v>
      </c>
      <c r="CWM10" s="59">
        <v>263700</v>
      </c>
      <c r="CWN10" s="59">
        <v>263800</v>
      </c>
      <c r="CWO10" s="59">
        <v>263900</v>
      </c>
      <c r="CWP10" s="59">
        <v>264000</v>
      </c>
      <c r="CWQ10" s="59">
        <v>264100</v>
      </c>
      <c r="CWR10" s="59">
        <v>264200</v>
      </c>
      <c r="CWS10" s="59">
        <v>264300</v>
      </c>
      <c r="CWT10" s="59">
        <v>264400</v>
      </c>
      <c r="CWU10" s="59">
        <v>264500</v>
      </c>
      <c r="CWV10" s="59">
        <v>264600</v>
      </c>
      <c r="CWW10" s="59">
        <v>264700</v>
      </c>
      <c r="CWX10" s="59">
        <v>264800</v>
      </c>
      <c r="CWY10" s="59">
        <v>264900</v>
      </c>
      <c r="CWZ10" s="59">
        <v>265000</v>
      </c>
      <c r="CXA10" s="59">
        <v>265100</v>
      </c>
      <c r="CXB10" s="59">
        <v>265200</v>
      </c>
      <c r="CXC10" s="59">
        <v>265300</v>
      </c>
      <c r="CXD10" s="59">
        <v>265400</v>
      </c>
      <c r="CXE10" s="59">
        <v>265500</v>
      </c>
      <c r="CXF10" s="59">
        <v>265600</v>
      </c>
      <c r="CXG10" s="59">
        <v>265700</v>
      </c>
      <c r="CXH10" s="59">
        <v>265800</v>
      </c>
      <c r="CXI10" s="59">
        <v>265900</v>
      </c>
      <c r="CXJ10" s="59">
        <v>266000</v>
      </c>
      <c r="CXK10" s="59">
        <v>266100</v>
      </c>
      <c r="CXL10" s="59">
        <v>266200</v>
      </c>
      <c r="CXM10" s="59">
        <v>266300</v>
      </c>
      <c r="CXN10" s="59">
        <v>266400</v>
      </c>
      <c r="CXO10" s="59">
        <v>266500</v>
      </c>
      <c r="CXP10" s="59">
        <v>266600</v>
      </c>
      <c r="CXQ10" s="59">
        <v>266700</v>
      </c>
      <c r="CXR10" s="59">
        <v>266800</v>
      </c>
      <c r="CXS10" s="59">
        <v>266900</v>
      </c>
      <c r="CXT10" s="59">
        <v>267000</v>
      </c>
      <c r="CXU10" s="59">
        <v>267100</v>
      </c>
      <c r="CXV10" s="59">
        <v>267200</v>
      </c>
      <c r="CXW10" s="59">
        <v>267300</v>
      </c>
      <c r="CXX10" s="59">
        <v>267400</v>
      </c>
      <c r="CXY10" s="59">
        <v>267500</v>
      </c>
      <c r="CXZ10" s="59">
        <v>267600</v>
      </c>
      <c r="CYA10" s="59">
        <v>267700</v>
      </c>
      <c r="CYB10" s="59">
        <v>267800</v>
      </c>
      <c r="CYC10" s="59">
        <v>267900</v>
      </c>
      <c r="CYD10" s="59">
        <v>268000</v>
      </c>
      <c r="CYE10" s="59">
        <v>268100</v>
      </c>
      <c r="CYF10" s="59">
        <v>268200</v>
      </c>
      <c r="CYG10" s="59">
        <v>268300</v>
      </c>
      <c r="CYH10" s="59">
        <v>268400</v>
      </c>
      <c r="CYI10" s="59">
        <v>268500</v>
      </c>
      <c r="CYJ10" s="59">
        <v>268600</v>
      </c>
      <c r="CYK10" s="59">
        <v>268700</v>
      </c>
      <c r="CYL10" s="59">
        <v>268800</v>
      </c>
      <c r="CYM10" s="59">
        <v>268900</v>
      </c>
      <c r="CYN10" s="59">
        <v>269000</v>
      </c>
      <c r="CYO10" s="59">
        <v>269100</v>
      </c>
      <c r="CYP10" s="59">
        <v>269200</v>
      </c>
      <c r="CYQ10" s="59">
        <v>269300</v>
      </c>
      <c r="CYR10" s="59">
        <v>269400</v>
      </c>
      <c r="CYS10" s="59">
        <v>269500</v>
      </c>
      <c r="CYT10" s="59">
        <v>269600</v>
      </c>
      <c r="CYU10" s="59">
        <v>269700</v>
      </c>
      <c r="CYV10" s="59">
        <v>269800</v>
      </c>
      <c r="CYW10" s="59">
        <v>269900</v>
      </c>
      <c r="CYX10" s="59">
        <v>270000</v>
      </c>
      <c r="CYY10" s="59">
        <v>270100</v>
      </c>
      <c r="CYZ10" s="59">
        <v>270200</v>
      </c>
      <c r="CZA10" s="59">
        <v>270300</v>
      </c>
      <c r="CZB10" s="59">
        <v>270400</v>
      </c>
      <c r="CZC10" s="59">
        <v>270500</v>
      </c>
      <c r="CZD10" s="59">
        <v>270600</v>
      </c>
      <c r="CZE10" s="59">
        <v>270700</v>
      </c>
      <c r="CZF10" s="59">
        <v>270800</v>
      </c>
      <c r="CZG10" s="59">
        <v>270900</v>
      </c>
      <c r="CZH10" s="59">
        <v>271000</v>
      </c>
      <c r="CZI10" s="59">
        <v>271100</v>
      </c>
      <c r="CZJ10" s="59">
        <v>271200</v>
      </c>
      <c r="CZK10" s="59">
        <v>271300</v>
      </c>
      <c r="CZL10" s="59">
        <v>271400</v>
      </c>
      <c r="CZM10" s="59">
        <v>271500</v>
      </c>
      <c r="CZN10" s="59">
        <v>271600</v>
      </c>
      <c r="CZO10" s="59">
        <v>271700</v>
      </c>
      <c r="CZP10" s="59">
        <v>271800</v>
      </c>
      <c r="CZQ10" s="59">
        <v>271900</v>
      </c>
      <c r="CZR10" s="59">
        <v>272000</v>
      </c>
      <c r="CZS10" s="59">
        <v>272100</v>
      </c>
      <c r="CZT10" s="59">
        <v>272200</v>
      </c>
      <c r="CZU10" s="59">
        <v>272300</v>
      </c>
      <c r="CZV10" s="59">
        <v>272400</v>
      </c>
      <c r="CZW10" s="59">
        <v>272500</v>
      </c>
      <c r="CZX10" s="59">
        <v>272600</v>
      </c>
      <c r="CZY10" s="59">
        <v>272700</v>
      </c>
      <c r="CZZ10" s="59">
        <v>272800</v>
      </c>
      <c r="DAA10" s="59">
        <v>272900</v>
      </c>
      <c r="DAB10" s="59">
        <v>273000</v>
      </c>
      <c r="DAC10" s="59">
        <v>273100</v>
      </c>
      <c r="DAD10" s="59">
        <v>273200</v>
      </c>
      <c r="DAE10" s="59">
        <v>273300</v>
      </c>
      <c r="DAF10" s="59">
        <v>273400</v>
      </c>
      <c r="DAG10" s="59">
        <v>273500</v>
      </c>
      <c r="DAH10" s="59">
        <v>273600</v>
      </c>
      <c r="DAI10" s="59">
        <v>273700</v>
      </c>
      <c r="DAJ10" s="59">
        <v>273800</v>
      </c>
      <c r="DAK10" s="59">
        <v>273900</v>
      </c>
      <c r="DAL10" s="59">
        <v>274000</v>
      </c>
      <c r="DAM10" s="59">
        <v>274100</v>
      </c>
      <c r="DAN10" s="59">
        <v>274200</v>
      </c>
      <c r="DAO10" s="59">
        <v>274300</v>
      </c>
      <c r="DAP10" s="59">
        <v>274400</v>
      </c>
      <c r="DAQ10" s="59">
        <v>274500</v>
      </c>
      <c r="DAR10" s="59">
        <v>274600</v>
      </c>
      <c r="DAS10" s="59">
        <v>274700</v>
      </c>
      <c r="DAT10" s="59">
        <v>274800</v>
      </c>
      <c r="DAU10" s="59">
        <v>274900</v>
      </c>
      <c r="DAV10" s="59">
        <v>275000</v>
      </c>
      <c r="DAW10" s="59">
        <v>275100</v>
      </c>
      <c r="DAX10" s="59">
        <v>275200</v>
      </c>
      <c r="DAY10" s="59">
        <v>275300</v>
      </c>
      <c r="DAZ10" s="59">
        <v>275400</v>
      </c>
      <c r="DBA10" s="59">
        <v>275500</v>
      </c>
      <c r="DBB10" s="59">
        <v>275600</v>
      </c>
      <c r="DBC10" s="59">
        <v>275700</v>
      </c>
      <c r="DBD10" s="59">
        <v>275800</v>
      </c>
      <c r="DBE10" s="59">
        <v>275900</v>
      </c>
      <c r="DBF10" s="59">
        <v>276000</v>
      </c>
      <c r="DBG10" s="59">
        <v>276100</v>
      </c>
      <c r="DBH10" s="59">
        <v>276200</v>
      </c>
      <c r="DBI10" s="59">
        <v>276300</v>
      </c>
      <c r="DBJ10" s="59">
        <v>276400</v>
      </c>
      <c r="DBK10" s="59">
        <v>276500</v>
      </c>
      <c r="DBL10" s="59">
        <v>276600</v>
      </c>
      <c r="DBM10" s="59">
        <v>276700</v>
      </c>
      <c r="DBN10" s="59">
        <v>276800</v>
      </c>
      <c r="DBO10" s="59">
        <v>276900</v>
      </c>
      <c r="DBP10" s="59">
        <v>277000</v>
      </c>
      <c r="DBQ10" s="59">
        <v>277100</v>
      </c>
      <c r="DBR10" s="59">
        <v>277200</v>
      </c>
      <c r="DBS10" s="59">
        <v>277300</v>
      </c>
      <c r="DBT10" s="59">
        <v>277400</v>
      </c>
      <c r="DBU10" s="59">
        <v>277500</v>
      </c>
      <c r="DBV10" s="59">
        <v>277600</v>
      </c>
      <c r="DBW10" s="59">
        <v>277700</v>
      </c>
      <c r="DBX10" s="59">
        <v>277800</v>
      </c>
      <c r="DBY10" s="59">
        <v>277900</v>
      </c>
      <c r="DBZ10" s="59">
        <v>278000</v>
      </c>
      <c r="DCA10" s="59">
        <v>278100</v>
      </c>
      <c r="DCB10" s="59">
        <v>278200</v>
      </c>
      <c r="DCC10" s="59">
        <v>278300</v>
      </c>
      <c r="DCD10" s="59">
        <v>278400</v>
      </c>
      <c r="DCE10" s="59">
        <v>278500</v>
      </c>
      <c r="DCF10" s="59">
        <v>278600</v>
      </c>
      <c r="DCG10" s="59">
        <v>278700</v>
      </c>
      <c r="DCH10" s="59">
        <v>278800</v>
      </c>
      <c r="DCI10" s="59">
        <v>278900</v>
      </c>
      <c r="DCJ10" s="59">
        <v>279000</v>
      </c>
      <c r="DCK10" s="59">
        <v>279100</v>
      </c>
      <c r="DCL10" s="59">
        <v>279200</v>
      </c>
      <c r="DCM10" s="59">
        <v>279300</v>
      </c>
      <c r="DCN10" s="59">
        <v>279400</v>
      </c>
      <c r="DCO10" s="59">
        <v>279500</v>
      </c>
      <c r="DCP10" s="59">
        <v>279600</v>
      </c>
      <c r="DCQ10" s="59">
        <v>279700</v>
      </c>
      <c r="DCR10" s="59">
        <v>279800</v>
      </c>
      <c r="DCS10" s="59">
        <v>279900</v>
      </c>
      <c r="DCT10" s="59">
        <v>280000</v>
      </c>
      <c r="DCU10" s="59">
        <v>280100</v>
      </c>
      <c r="DCV10" s="59">
        <v>280200</v>
      </c>
      <c r="DCW10" s="59">
        <v>280300</v>
      </c>
      <c r="DCX10" s="59">
        <v>280400</v>
      </c>
      <c r="DCY10" s="59">
        <v>280500</v>
      </c>
      <c r="DCZ10" s="59">
        <v>280600</v>
      </c>
      <c r="DDA10" s="59">
        <v>280700</v>
      </c>
      <c r="DDB10" s="59">
        <v>280800</v>
      </c>
      <c r="DDC10" s="59">
        <v>280900</v>
      </c>
      <c r="DDD10" s="59">
        <v>281000</v>
      </c>
      <c r="DDE10" s="59">
        <v>281100</v>
      </c>
      <c r="DDF10" s="59">
        <v>281200</v>
      </c>
      <c r="DDG10" s="59">
        <v>281300</v>
      </c>
      <c r="DDH10" s="59">
        <v>281400</v>
      </c>
      <c r="DDI10" s="59">
        <v>281500</v>
      </c>
      <c r="DDJ10" s="59">
        <v>281600</v>
      </c>
      <c r="DDK10" s="59">
        <v>281700</v>
      </c>
      <c r="DDL10" s="59">
        <v>281800</v>
      </c>
      <c r="DDM10" s="59">
        <v>281900</v>
      </c>
      <c r="DDN10" s="59">
        <v>282000</v>
      </c>
      <c r="DDO10" s="59">
        <v>282100</v>
      </c>
      <c r="DDP10" s="59">
        <v>282200</v>
      </c>
      <c r="DDQ10" s="59">
        <v>282300</v>
      </c>
      <c r="DDR10" s="59">
        <v>282400</v>
      </c>
      <c r="DDS10" s="59">
        <v>282500</v>
      </c>
      <c r="DDT10" s="59">
        <v>282600</v>
      </c>
      <c r="DDU10" s="59">
        <v>282700</v>
      </c>
      <c r="DDV10" s="59">
        <v>282800</v>
      </c>
      <c r="DDW10" s="59">
        <v>282900</v>
      </c>
      <c r="DDX10" s="59">
        <v>283000</v>
      </c>
      <c r="DDY10" s="59">
        <v>283100</v>
      </c>
      <c r="DDZ10" s="59">
        <v>283200</v>
      </c>
      <c r="DEA10" s="59">
        <v>283300</v>
      </c>
      <c r="DEB10" s="59">
        <v>283400</v>
      </c>
      <c r="DEC10" s="59">
        <v>283500</v>
      </c>
      <c r="DED10" s="59">
        <v>283600</v>
      </c>
      <c r="DEE10" s="59">
        <v>283700</v>
      </c>
      <c r="DEF10" s="59">
        <v>283800</v>
      </c>
      <c r="DEG10" s="59">
        <v>283900</v>
      </c>
      <c r="DEH10" s="59">
        <v>284000</v>
      </c>
      <c r="DEI10" s="59">
        <v>284100</v>
      </c>
      <c r="DEJ10" s="59">
        <v>284200</v>
      </c>
      <c r="DEK10" s="59">
        <v>284300</v>
      </c>
      <c r="DEL10" s="59">
        <v>284400</v>
      </c>
      <c r="DEM10" s="59">
        <v>284500</v>
      </c>
      <c r="DEN10" s="59">
        <v>284600</v>
      </c>
      <c r="DEO10" s="59">
        <v>284700</v>
      </c>
      <c r="DEP10" s="59">
        <v>284800</v>
      </c>
      <c r="DEQ10" s="59">
        <v>284900</v>
      </c>
      <c r="DER10" s="59">
        <v>285000</v>
      </c>
      <c r="DES10" s="59">
        <v>285100</v>
      </c>
      <c r="DET10" s="59">
        <v>285200</v>
      </c>
      <c r="DEU10" s="59">
        <v>285300</v>
      </c>
      <c r="DEV10" s="59">
        <v>285400</v>
      </c>
      <c r="DEW10" s="59">
        <v>285500</v>
      </c>
      <c r="DEX10" s="59">
        <v>285600</v>
      </c>
      <c r="DEY10" s="59">
        <v>285700</v>
      </c>
      <c r="DEZ10" s="59">
        <v>285800</v>
      </c>
      <c r="DFA10" s="59">
        <v>285900</v>
      </c>
      <c r="DFB10" s="59">
        <v>286000</v>
      </c>
      <c r="DFC10" s="59">
        <v>286100</v>
      </c>
      <c r="DFD10" s="59">
        <v>286200</v>
      </c>
      <c r="DFE10" s="59">
        <v>286300</v>
      </c>
      <c r="DFF10" s="59">
        <v>286400</v>
      </c>
      <c r="DFG10" s="59">
        <v>286500</v>
      </c>
      <c r="DFH10" s="59">
        <v>286600</v>
      </c>
      <c r="DFI10" s="59">
        <v>286700</v>
      </c>
      <c r="DFJ10" s="59">
        <v>286800</v>
      </c>
      <c r="DFK10" s="59">
        <v>286900</v>
      </c>
      <c r="DFL10" s="59">
        <v>287000</v>
      </c>
      <c r="DFM10" s="59">
        <v>287100</v>
      </c>
      <c r="DFN10" s="59">
        <v>287200</v>
      </c>
      <c r="DFO10" s="59">
        <v>287300</v>
      </c>
      <c r="DFP10" s="59">
        <v>287400</v>
      </c>
      <c r="DFQ10" s="59">
        <v>287500</v>
      </c>
      <c r="DFR10" s="59">
        <v>287600</v>
      </c>
      <c r="DFS10" s="59">
        <v>287700</v>
      </c>
      <c r="DFT10" s="59">
        <v>287800</v>
      </c>
      <c r="DFU10" s="59">
        <v>287900</v>
      </c>
      <c r="DFV10" s="59">
        <v>288000</v>
      </c>
      <c r="DFW10" s="59">
        <v>288100</v>
      </c>
      <c r="DFX10" s="59">
        <v>288200</v>
      </c>
      <c r="DFY10" s="59">
        <v>288300</v>
      </c>
      <c r="DFZ10" s="59">
        <v>288400</v>
      </c>
      <c r="DGA10" s="59">
        <v>288500</v>
      </c>
      <c r="DGB10" s="59">
        <v>288600</v>
      </c>
      <c r="DGC10" s="59">
        <v>288700</v>
      </c>
      <c r="DGD10" s="59">
        <v>288800</v>
      </c>
      <c r="DGE10" s="59">
        <v>288900</v>
      </c>
      <c r="DGF10" s="59">
        <v>289000</v>
      </c>
      <c r="DGG10" s="59">
        <v>289100</v>
      </c>
      <c r="DGH10" s="59">
        <v>289200</v>
      </c>
      <c r="DGI10" s="59">
        <v>289300</v>
      </c>
      <c r="DGJ10" s="59">
        <v>289400</v>
      </c>
      <c r="DGK10" s="59">
        <v>289500</v>
      </c>
      <c r="DGL10" s="59">
        <v>289600</v>
      </c>
      <c r="DGM10" s="59">
        <v>289700</v>
      </c>
      <c r="DGN10" s="59">
        <v>289800</v>
      </c>
      <c r="DGO10" s="59">
        <v>289900</v>
      </c>
      <c r="DGP10" s="59">
        <v>290000</v>
      </c>
      <c r="DGQ10" s="59">
        <v>290100</v>
      </c>
      <c r="DGR10" s="59">
        <v>290200</v>
      </c>
      <c r="DGS10" s="59">
        <v>290300</v>
      </c>
      <c r="DGT10" s="59">
        <v>290400</v>
      </c>
      <c r="DGU10" s="59">
        <v>290500</v>
      </c>
      <c r="DGV10" s="59">
        <v>290600</v>
      </c>
      <c r="DGW10" s="59">
        <v>290700</v>
      </c>
      <c r="DGX10" s="59">
        <v>290800</v>
      </c>
      <c r="DGY10" s="59">
        <v>290900</v>
      </c>
      <c r="DGZ10" s="59">
        <v>291000</v>
      </c>
      <c r="DHA10" s="59">
        <v>291100</v>
      </c>
      <c r="DHB10" s="59">
        <v>291200</v>
      </c>
      <c r="DHC10" s="59">
        <v>291300</v>
      </c>
      <c r="DHD10" s="59">
        <v>291400</v>
      </c>
      <c r="DHE10" s="59">
        <v>291500</v>
      </c>
      <c r="DHF10" s="59">
        <v>291600</v>
      </c>
      <c r="DHG10" s="59">
        <v>291700</v>
      </c>
      <c r="DHH10" s="59">
        <v>291800</v>
      </c>
      <c r="DHI10" s="59">
        <v>291900</v>
      </c>
      <c r="DHJ10" s="59">
        <v>292000</v>
      </c>
      <c r="DHK10" s="59">
        <v>292100</v>
      </c>
      <c r="DHL10" s="59">
        <v>292200</v>
      </c>
      <c r="DHM10" s="59">
        <v>292300</v>
      </c>
      <c r="DHN10" s="59">
        <v>292400</v>
      </c>
      <c r="DHO10" s="59">
        <v>292500</v>
      </c>
      <c r="DHP10" s="59">
        <v>292600</v>
      </c>
      <c r="DHQ10" s="59">
        <v>292700</v>
      </c>
      <c r="DHR10" s="59">
        <v>292800</v>
      </c>
      <c r="DHS10" s="59">
        <v>292900</v>
      </c>
      <c r="DHT10" s="59">
        <v>293000</v>
      </c>
      <c r="DHU10" s="59">
        <v>293100</v>
      </c>
      <c r="DHV10" s="59">
        <v>293200</v>
      </c>
      <c r="DHW10" s="59">
        <v>293300</v>
      </c>
      <c r="DHX10" s="59">
        <v>293400</v>
      </c>
      <c r="DHY10" s="59">
        <v>293500</v>
      </c>
      <c r="DHZ10" s="59">
        <v>293600</v>
      </c>
      <c r="DIA10" s="59">
        <v>293700</v>
      </c>
      <c r="DIB10" s="59">
        <v>293800</v>
      </c>
      <c r="DIC10" s="59">
        <v>293900</v>
      </c>
      <c r="DID10" s="59">
        <v>294000</v>
      </c>
      <c r="DIE10" s="59">
        <v>294100</v>
      </c>
      <c r="DIF10" s="59">
        <v>294200</v>
      </c>
      <c r="DIG10" s="59">
        <v>294300</v>
      </c>
      <c r="DIH10" s="59">
        <v>294400</v>
      </c>
      <c r="DII10" s="59">
        <v>294500</v>
      </c>
      <c r="DIJ10" s="59">
        <v>294600</v>
      </c>
      <c r="DIK10" s="59">
        <v>294700</v>
      </c>
      <c r="DIL10" s="59">
        <v>294800</v>
      </c>
      <c r="DIM10" s="59">
        <v>294900</v>
      </c>
      <c r="DIN10" s="59">
        <v>295000</v>
      </c>
      <c r="DIO10" s="59">
        <v>295100</v>
      </c>
      <c r="DIP10" s="59">
        <v>295200</v>
      </c>
      <c r="DIQ10" s="59">
        <v>295300</v>
      </c>
      <c r="DIR10" s="59">
        <v>295400</v>
      </c>
      <c r="DIS10" s="59">
        <v>295500</v>
      </c>
      <c r="DIT10" s="59">
        <v>295600</v>
      </c>
      <c r="DIU10" s="59">
        <v>295700</v>
      </c>
      <c r="DIV10" s="59">
        <v>295800</v>
      </c>
      <c r="DIW10" s="59">
        <v>295900</v>
      </c>
      <c r="DIX10" s="59">
        <v>296000</v>
      </c>
      <c r="DIY10" s="59">
        <v>296100</v>
      </c>
      <c r="DIZ10" s="59">
        <v>296200</v>
      </c>
      <c r="DJA10" s="59">
        <v>296300</v>
      </c>
      <c r="DJB10" s="59">
        <v>296400</v>
      </c>
      <c r="DJC10" s="59">
        <v>296500</v>
      </c>
      <c r="DJD10" s="59">
        <v>296600</v>
      </c>
      <c r="DJE10" s="59">
        <v>296700</v>
      </c>
      <c r="DJF10" s="59">
        <v>296800</v>
      </c>
      <c r="DJG10" s="59">
        <v>296900</v>
      </c>
      <c r="DJH10" s="59">
        <v>297000</v>
      </c>
      <c r="DJI10" s="59">
        <v>297100</v>
      </c>
      <c r="DJJ10" s="59">
        <v>297200</v>
      </c>
      <c r="DJK10" s="59">
        <v>297300</v>
      </c>
      <c r="DJL10" s="59">
        <v>297400</v>
      </c>
      <c r="DJM10" s="59">
        <v>297500</v>
      </c>
      <c r="DJN10" s="59">
        <v>297600</v>
      </c>
      <c r="DJO10" s="59">
        <v>297700</v>
      </c>
      <c r="DJP10" s="59">
        <v>297800</v>
      </c>
      <c r="DJQ10" s="59">
        <v>297900</v>
      </c>
      <c r="DJR10" s="59">
        <v>298000</v>
      </c>
      <c r="DJS10" s="59">
        <v>298100</v>
      </c>
      <c r="DJT10" s="59">
        <v>298200</v>
      </c>
      <c r="DJU10" s="59">
        <v>298300</v>
      </c>
      <c r="DJV10" s="59">
        <v>298400</v>
      </c>
      <c r="DJW10" s="59">
        <v>298500</v>
      </c>
      <c r="DJX10" s="59">
        <v>298600</v>
      </c>
      <c r="DJY10" s="59">
        <v>298700</v>
      </c>
      <c r="DJZ10" s="59">
        <v>298800</v>
      </c>
      <c r="DKA10" s="59">
        <v>298900</v>
      </c>
      <c r="DKB10" s="59">
        <v>299000</v>
      </c>
      <c r="DKC10" s="59">
        <v>299100</v>
      </c>
      <c r="DKD10" s="59">
        <v>299200</v>
      </c>
      <c r="DKE10" s="59">
        <v>299300</v>
      </c>
      <c r="DKF10" s="59">
        <v>299400</v>
      </c>
      <c r="DKG10" s="59">
        <v>299500</v>
      </c>
      <c r="DKH10" s="59">
        <v>299600</v>
      </c>
      <c r="DKI10" s="59">
        <v>299700</v>
      </c>
      <c r="DKJ10" s="59">
        <v>299800</v>
      </c>
      <c r="DKK10" s="59">
        <v>299900</v>
      </c>
      <c r="DKL10" s="59" t="s">
        <v>69</v>
      </c>
      <c r="DKM10" s="59">
        <v>300100</v>
      </c>
      <c r="DKN10" s="59">
        <v>300200</v>
      </c>
      <c r="DKO10" s="59">
        <v>300300</v>
      </c>
      <c r="DKP10" s="59">
        <v>300400</v>
      </c>
      <c r="DKQ10" s="59">
        <v>300500</v>
      </c>
      <c r="DKR10" s="59">
        <v>300600</v>
      </c>
      <c r="DKS10" s="59">
        <v>300700</v>
      </c>
      <c r="DKT10" s="59">
        <v>300800</v>
      </c>
      <c r="DKU10" s="59">
        <v>300900</v>
      </c>
      <c r="DKV10" s="59">
        <v>301000</v>
      </c>
      <c r="DKW10" s="59">
        <v>301100</v>
      </c>
      <c r="DKX10" s="59">
        <v>301200</v>
      </c>
      <c r="DKY10" s="59">
        <v>301300</v>
      </c>
      <c r="DKZ10" s="59">
        <v>301400</v>
      </c>
      <c r="DLA10" s="59">
        <v>301500</v>
      </c>
      <c r="DLB10" s="59">
        <v>301600</v>
      </c>
      <c r="DLC10" s="59">
        <v>301700</v>
      </c>
      <c r="DLD10" s="59">
        <v>301800</v>
      </c>
      <c r="DLE10" s="59">
        <v>301900</v>
      </c>
      <c r="DLF10" s="59">
        <v>302000</v>
      </c>
      <c r="DLG10" s="59">
        <v>302100</v>
      </c>
      <c r="DLH10" s="59">
        <v>302200</v>
      </c>
      <c r="DLI10" s="59">
        <v>302300</v>
      </c>
      <c r="DLJ10" s="59">
        <v>302400</v>
      </c>
      <c r="DLK10" s="59">
        <v>302500</v>
      </c>
      <c r="DLL10" s="59">
        <v>302600</v>
      </c>
      <c r="DLM10" s="59">
        <v>302700</v>
      </c>
      <c r="DLN10" s="59">
        <v>302800</v>
      </c>
      <c r="DLO10" s="59">
        <v>302900</v>
      </c>
      <c r="DLP10" s="59">
        <v>303000</v>
      </c>
      <c r="DLQ10" s="59">
        <v>303100</v>
      </c>
      <c r="DLR10" s="59">
        <v>303200</v>
      </c>
      <c r="DLS10" s="59">
        <v>303300</v>
      </c>
      <c r="DLT10" s="59">
        <v>303400</v>
      </c>
      <c r="DLU10" s="59">
        <v>303500</v>
      </c>
      <c r="DLV10" s="59">
        <v>303600</v>
      </c>
      <c r="DLW10" s="59">
        <v>303700</v>
      </c>
      <c r="DLX10" s="59">
        <v>303800</v>
      </c>
      <c r="DLY10" s="59">
        <v>303900</v>
      </c>
      <c r="DLZ10" s="59">
        <v>304000</v>
      </c>
      <c r="DMA10" s="59">
        <v>304100</v>
      </c>
      <c r="DMB10" s="59">
        <v>304200</v>
      </c>
      <c r="DMC10" s="59">
        <v>304300</v>
      </c>
      <c r="DMD10" s="59">
        <v>304400</v>
      </c>
      <c r="DME10" s="59">
        <v>304500</v>
      </c>
      <c r="DMF10" s="59">
        <v>304600</v>
      </c>
      <c r="DMG10" s="59">
        <v>304700</v>
      </c>
      <c r="DMH10" s="59">
        <v>304800</v>
      </c>
      <c r="DMI10" s="59">
        <v>304900</v>
      </c>
      <c r="DMJ10" s="59">
        <v>305000</v>
      </c>
      <c r="DMK10" s="59">
        <v>305100</v>
      </c>
      <c r="DML10" s="59">
        <v>305200</v>
      </c>
      <c r="DMM10" s="59">
        <v>305300</v>
      </c>
      <c r="DMN10" s="59">
        <v>305400</v>
      </c>
      <c r="DMO10" s="59">
        <v>305500</v>
      </c>
      <c r="DMP10" s="59">
        <v>305600</v>
      </c>
      <c r="DMQ10" s="59">
        <v>305700</v>
      </c>
      <c r="DMR10" s="59">
        <v>305800</v>
      </c>
      <c r="DMS10" s="59">
        <v>305900</v>
      </c>
      <c r="DMT10" s="59">
        <v>306000</v>
      </c>
      <c r="DMU10" s="59">
        <v>306100</v>
      </c>
      <c r="DMV10" s="59">
        <v>306200</v>
      </c>
      <c r="DMW10" s="59">
        <v>306300</v>
      </c>
      <c r="DMX10" s="59">
        <v>306400</v>
      </c>
      <c r="DMY10" s="59">
        <v>306500</v>
      </c>
      <c r="DMZ10" s="59">
        <v>306600</v>
      </c>
      <c r="DNA10" s="59">
        <v>306700</v>
      </c>
      <c r="DNB10" s="59">
        <v>306800</v>
      </c>
      <c r="DNC10" s="59">
        <v>306900</v>
      </c>
      <c r="DND10" s="59">
        <v>307000</v>
      </c>
      <c r="DNE10" s="59">
        <v>307100</v>
      </c>
      <c r="DNF10" s="59">
        <v>307200</v>
      </c>
      <c r="DNG10" s="59">
        <v>307300</v>
      </c>
      <c r="DNH10" s="59">
        <v>307400</v>
      </c>
      <c r="DNI10" s="59">
        <v>307500</v>
      </c>
      <c r="DNJ10" s="59">
        <v>307600</v>
      </c>
      <c r="DNK10" s="59">
        <v>307700</v>
      </c>
      <c r="DNL10" s="59">
        <v>307800</v>
      </c>
      <c r="DNM10" s="59">
        <v>307900</v>
      </c>
      <c r="DNN10" s="59">
        <v>308000</v>
      </c>
      <c r="DNO10" s="59">
        <v>308100</v>
      </c>
      <c r="DNP10" s="59">
        <v>308200</v>
      </c>
      <c r="DNQ10" s="59">
        <v>308300</v>
      </c>
      <c r="DNR10" s="59">
        <v>308400</v>
      </c>
      <c r="DNS10" s="59">
        <v>308500</v>
      </c>
      <c r="DNT10" s="59">
        <v>308600</v>
      </c>
      <c r="DNU10" s="59">
        <v>308700</v>
      </c>
      <c r="DNV10" s="59">
        <v>308800</v>
      </c>
      <c r="DNW10" s="59">
        <v>308900</v>
      </c>
      <c r="DNX10" s="59">
        <v>309000</v>
      </c>
      <c r="DNY10" s="59">
        <v>309100</v>
      </c>
      <c r="DNZ10" s="59">
        <v>309200</v>
      </c>
      <c r="DOA10" s="59">
        <v>309300</v>
      </c>
      <c r="DOB10" s="59">
        <v>309400</v>
      </c>
      <c r="DOC10" s="59">
        <v>309500</v>
      </c>
      <c r="DOD10" s="59">
        <v>309600</v>
      </c>
      <c r="DOE10" s="59">
        <v>309700</v>
      </c>
      <c r="DOF10" s="59">
        <v>309800</v>
      </c>
      <c r="DOG10" s="59">
        <v>309900</v>
      </c>
      <c r="DOH10" s="59">
        <v>310000</v>
      </c>
      <c r="DOI10" s="59">
        <v>310100</v>
      </c>
      <c r="DOJ10" s="59">
        <v>310200</v>
      </c>
      <c r="DOK10" s="59">
        <v>310300</v>
      </c>
      <c r="DOL10" s="59">
        <v>310400</v>
      </c>
      <c r="DOM10" s="59">
        <v>310500</v>
      </c>
      <c r="DON10" s="59">
        <v>310600</v>
      </c>
      <c r="DOO10" s="59">
        <v>310700</v>
      </c>
      <c r="DOP10" s="59">
        <v>310800</v>
      </c>
      <c r="DOQ10" s="59">
        <v>310900</v>
      </c>
      <c r="DOR10" s="59">
        <v>311000</v>
      </c>
      <c r="DOS10" s="59">
        <v>311100</v>
      </c>
      <c r="DOT10" s="59">
        <v>311200</v>
      </c>
      <c r="DOU10" s="59">
        <v>311300</v>
      </c>
      <c r="DOV10" s="59">
        <v>311400</v>
      </c>
      <c r="DOW10" s="59">
        <v>311500</v>
      </c>
      <c r="DOX10" s="59">
        <v>311600</v>
      </c>
      <c r="DOY10" s="59">
        <v>311700</v>
      </c>
      <c r="DOZ10" s="59">
        <v>311800</v>
      </c>
      <c r="DPA10" s="59">
        <v>311900</v>
      </c>
      <c r="DPB10" s="59">
        <v>312000</v>
      </c>
      <c r="DPC10" s="59">
        <v>312100</v>
      </c>
      <c r="DPD10" s="59">
        <v>312200</v>
      </c>
      <c r="DPE10" s="59">
        <v>312300</v>
      </c>
      <c r="DPF10" s="59">
        <v>312400</v>
      </c>
      <c r="DPG10" s="59">
        <v>312500</v>
      </c>
      <c r="DPH10" s="59">
        <v>312600</v>
      </c>
      <c r="DPI10" s="59">
        <v>312700</v>
      </c>
      <c r="DPJ10" s="59">
        <v>312800</v>
      </c>
      <c r="DPK10" s="59">
        <v>312900</v>
      </c>
      <c r="DPL10" s="59">
        <v>313000</v>
      </c>
      <c r="DPM10" s="59">
        <v>313100</v>
      </c>
      <c r="DPN10" s="59">
        <v>313200</v>
      </c>
      <c r="DPO10" s="59">
        <v>313300</v>
      </c>
      <c r="DPP10" s="59">
        <v>313400</v>
      </c>
      <c r="DPQ10" s="59">
        <v>313500</v>
      </c>
      <c r="DPR10" s="59">
        <v>313600</v>
      </c>
      <c r="DPS10" s="59">
        <v>313700</v>
      </c>
      <c r="DPT10" s="59">
        <v>313800</v>
      </c>
      <c r="DPU10" s="59">
        <v>313900</v>
      </c>
      <c r="DPV10" s="59">
        <v>314000</v>
      </c>
      <c r="DPW10" s="59">
        <v>314100</v>
      </c>
      <c r="DPX10" s="59">
        <v>314200</v>
      </c>
      <c r="DPY10" s="59">
        <v>314300</v>
      </c>
      <c r="DPZ10" s="59">
        <v>314400</v>
      </c>
      <c r="DQA10" s="59">
        <v>314500</v>
      </c>
      <c r="DQB10" s="59">
        <v>314600</v>
      </c>
      <c r="DQC10" s="59">
        <v>314700</v>
      </c>
      <c r="DQD10" s="59">
        <v>314800</v>
      </c>
      <c r="DQE10" s="59">
        <v>314900</v>
      </c>
      <c r="DQF10" s="59">
        <v>315000</v>
      </c>
      <c r="DQG10" s="59">
        <v>315100</v>
      </c>
      <c r="DQH10" s="59">
        <v>315200</v>
      </c>
      <c r="DQI10" s="59">
        <v>315300</v>
      </c>
      <c r="DQJ10" s="59">
        <v>315400</v>
      </c>
      <c r="DQK10" s="59">
        <v>315500</v>
      </c>
      <c r="DQL10" s="59">
        <v>315600</v>
      </c>
      <c r="DQM10" s="59">
        <v>315700</v>
      </c>
      <c r="DQN10" s="59">
        <v>315800</v>
      </c>
      <c r="DQO10" s="59">
        <v>315900</v>
      </c>
      <c r="DQP10" s="59">
        <v>316000</v>
      </c>
      <c r="DQQ10" s="59">
        <v>316100</v>
      </c>
      <c r="DQR10" s="59">
        <v>316200</v>
      </c>
      <c r="DQS10" s="59">
        <v>316300</v>
      </c>
      <c r="DQT10" s="59">
        <v>316400</v>
      </c>
      <c r="DQU10" s="59">
        <v>316500</v>
      </c>
      <c r="DQV10" s="59">
        <v>316600</v>
      </c>
      <c r="DQW10" s="59">
        <v>316700</v>
      </c>
      <c r="DQX10" s="59">
        <v>316800</v>
      </c>
      <c r="DQY10" s="59">
        <v>316900</v>
      </c>
      <c r="DQZ10" s="59">
        <v>317000</v>
      </c>
      <c r="DRA10" s="59">
        <v>317100</v>
      </c>
      <c r="DRB10" s="59">
        <v>317200</v>
      </c>
      <c r="DRC10" s="59">
        <v>317300</v>
      </c>
      <c r="DRD10" s="59">
        <v>317400</v>
      </c>
      <c r="DRE10" s="59">
        <v>317500</v>
      </c>
      <c r="DRF10" s="59">
        <v>317600</v>
      </c>
      <c r="DRG10" s="59">
        <v>317700</v>
      </c>
      <c r="DRH10" s="59">
        <v>317800</v>
      </c>
      <c r="DRI10" s="59">
        <v>317900</v>
      </c>
      <c r="DRJ10" s="59">
        <v>318000</v>
      </c>
      <c r="DRK10" s="59">
        <v>318100</v>
      </c>
      <c r="DRL10" s="59">
        <v>318200</v>
      </c>
      <c r="DRM10" s="59">
        <v>318300</v>
      </c>
      <c r="DRN10" s="59">
        <v>318400</v>
      </c>
      <c r="DRO10" s="59">
        <v>318500</v>
      </c>
      <c r="DRP10" s="59">
        <v>318600</v>
      </c>
      <c r="DRQ10" s="59">
        <v>318700</v>
      </c>
      <c r="DRR10" s="59">
        <v>318800</v>
      </c>
      <c r="DRS10" s="59">
        <v>318900</v>
      </c>
      <c r="DRT10" s="59">
        <v>319000</v>
      </c>
      <c r="DRU10" s="59">
        <v>319100</v>
      </c>
      <c r="DRV10" s="59">
        <v>319200</v>
      </c>
      <c r="DRW10" s="59">
        <v>319300</v>
      </c>
      <c r="DRX10" s="59">
        <v>319400</v>
      </c>
      <c r="DRY10" s="59">
        <v>319500</v>
      </c>
      <c r="DRZ10" s="59">
        <v>319600</v>
      </c>
      <c r="DSA10" s="59">
        <v>319700</v>
      </c>
      <c r="DSB10" s="59">
        <v>319800</v>
      </c>
      <c r="DSC10" s="59">
        <v>319900</v>
      </c>
      <c r="DSD10" s="59">
        <v>320000</v>
      </c>
      <c r="DSE10" s="59">
        <v>320100</v>
      </c>
      <c r="DSF10" s="59">
        <v>320200</v>
      </c>
      <c r="DSG10" s="59">
        <v>320300</v>
      </c>
      <c r="DSH10" s="59">
        <v>320400</v>
      </c>
      <c r="DSI10" s="59">
        <v>320500</v>
      </c>
      <c r="DSJ10" s="59">
        <v>320600</v>
      </c>
      <c r="DSK10" s="59">
        <v>320700</v>
      </c>
      <c r="DSL10" s="59">
        <v>320800</v>
      </c>
      <c r="DSM10" s="59">
        <v>320900</v>
      </c>
      <c r="DSN10" s="59">
        <v>321000</v>
      </c>
      <c r="DSO10" s="59">
        <v>321100</v>
      </c>
      <c r="DSP10" s="59">
        <v>321200</v>
      </c>
      <c r="DSQ10" s="59">
        <v>321300</v>
      </c>
      <c r="DSR10" s="59">
        <v>321400</v>
      </c>
      <c r="DSS10" s="59">
        <v>321500</v>
      </c>
      <c r="DST10" s="59">
        <v>321600</v>
      </c>
      <c r="DSU10" s="59">
        <v>321700</v>
      </c>
      <c r="DSV10" s="59">
        <v>321800</v>
      </c>
      <c r="DSW10" s="59">
        <v>321900</v>
      </c>
      <c r="DSX10" s="59">
        <v>322000</v>
      </c>
      <c r="DSY10" s="59">
        <v>322100</v>
      </c>
      <c r="DSZ10" s="59">
        <v>322200</v>
      </c>
      <c r="DTA10" s="59">
        <v>322300</v>
      </c>
      <c r="DTB10" s="59">
        <v>322400</v>
      </c>
      <c r="DTC10" s="59">
        <v>322500</v>
      </c>
      <c r="DTD10" s="59">
        <v>322600</v>
      </c>
      <c r="DTE10" s="59">
        <v>322700</v>
      </c>
      <c r="DTF10" s="59">
        <v>322800</v>
      </c>
      <c r="DTG10" s="59">
        <v>322900</v>
      </c>
      <c r="DTH10" s="59">
        <v>323000</v>
      </c>
      <c r="DTI10" s="59">
        <v>323100</v>
      </c>
      <c r="DTJ10" s="59">
        <v>323200</v>
      </c>
      <c r="DTK10" s="59">
        <v>323300</v>
      </c>
      <c r="DTL10" s="59">
        <v>323400</v>
      </c>
      <c r="DTM10" s="59">
        <v>323500</v>
      </c>
      <c r="DTN10" s="59">
        <v>323600</v>
      </c>
      <c r="DTO10" s="59">
        <v>323700</v>
      </c>
      <c r="DTP10" s="59">
        <v>323800</v>
      </c>
      <c r="DTQ10" s="59">
        <v>323900</v>
      </c>
      <c r="DTR10" s="59">
        <v>324000</v>
      </c>
      <c r="DTS10" s="59">
        <v>324100</v>
      </c>
      <c r="DTT10" s="59">
        <v>324200</v>
      </c>
      <c r="DTU10" s="59">
        <v>324300</v>
      </c>
      <c r="DTV10" s="59">
        <v>324400</v>
      </c>
      <c r="DTW10" s="59">
        <v>324500</v>
      </c>
      <c r="DTX10" s="59">
        <v>324600</v>
      </c>
      <c r="DTY10" s="59">
        <v>324700</v>
      </c>
      <c r="DTZ10" s="59">
        <v>324800</v>
      </c>
      <c r="DUA10" s="59">
        <v>324900</v>
      </c>
      <c r="DUB10" s="59">
        <v>325000</v>
      </c>
      <c r="DUC10" s="59">
        <v>325100</v>
      </c>
      <c r="DUD10" s="59">
        <v>325200</v>
      </c>
      <c r="DUE10" s="59">
        <v>325300</v>
      </c>
      <c r="DUF10" s="59">
        <v>325400</v>
      </c>
      <c r="DUG10" s="59">
        <v>325500</v>
      </c>
      <c r="DUH10" s="59">
        <v>325600</v>
      </c>
      <c r="DUI10" s="59">
        <v>325700</v>
      </c>
      <c r="DUJ10" s="59">
        <v>325800</v>
      </c>
      <c r="DUK10" s="59">
        <v>325900</v>
      </c>
      <c r="DUL10" s="59">
        <v>326000</v>
      </c>
      <c r="DUM10" s="59">
        <v>326100</v>
      </c>
      <c r="DUN10" s="59">
        <v>326200</v>
      </c>
      <c r="DUO10" s="59">
        <v>326300</v>
      </c>
      <c r="DUP10" s="59">
        <v>326400</v>
      </c>
      <c r="DUQ10" s="59">
        <v>326500</v>
      </c>
      <c r="DUR10" s="59">
        <v>326600</v>
      </c>
      <c r="DUS10" s="59">
        <v>326700</v>
      </c>
      <c r="DUT10" s="59">
        <v>326800</v>
      </c>
      <c r="DUU10" s="59">
        <v>326900</v>
      </c>
      <c r="DUV10" s="59">
        <v>327000</v>
      </c>
      <c r="DUW10" s="59">
        <v>327100</v>
      </c>
      <c r="DUX10" s="59">
        <v>327200</v>
      </c>
      <c r="DUY10" s="59">
        <v>327300</v>
      </c>
      <c r="DUZ10" s="59">
        <v>327400</v>
      </c>
      <c r="DVA10" s="59">
        <v>327500</v>
      </c>
      <c r="DVB10" s="59">
        <v>327600</v>
      </c>
      <c r="DVC10" s="59">
        <v>327700</v>
      </c>
      <c r="DVD10" s="59">
        <v>327800</v>
      </c>
      <c r="DVE10" s="59">
        <v>327900</v>
      </c>
      <c r="DVF10" s="59">
        <v>328000</v>
      </c>
      <c r="DVG10" s="59">
        <v>328100</v>
      </c>
      <c r="DVH10" s="59">
        <v>328200</v>
      </c>
      <c r="DVI10" s="59">
        <v>328300</v>
      </c>
      <c r="DVJ10" s="59">
        <v>328400</v>
      </c>
      <c r="DVK10" s="59">
        <v>328500</v>
      </c>
      <c r="DVL10" s="59">
        <v>328600</v>
      </c>
      <c r="DVM10" s="59">
        <v>328700</v>
      </c>
      <c r="DVN10" s="59">
        <v>328800</v>
      </c>
      <c r="DVO10" s="59">
        <v>328900</v>
      </c>
      <c r="DVP10" s="59">
        <v>329000</v>
      </c>
      <c r="DVQ10" s="59">
        <v>329100</v>
      </c>
      <c r="DVR10" s="59">
        <v>329200</v>
      </c>
      <c r="DVS10" s="59">
        <v>329300</v>
      </c>
      <c r="DVT10" s="59">
        <v>329400</v>
      </c>
      <c r="DVU10" s="59">
        <v>329500</v>
      </c>
      <c r="DVV10" s="59">
        <v>329600</v>
      </c>
      <c r="DVW10" s="59">
        <v>329700</v>
      </c>
      <c r="DVX10" s="59">
        <v>329800</v>
      </c>
      <c r="DVY10" s="59">
        <v>329900</v>
      </c>
      <c r="DVZ10" s="59">
        <v>330000</v>
      </c>
      <c r="DWA10" s="59">
        <v>330100</v>
      </c>
      <c r="DWB10" s="59">
        <v>330200</v>
      </c>
      <c r="DWC10" s="59">
        <v>330300</v>
      </c>
      <c r="DWD10" s="59">
        <v>330400</v>
      </c>
      <c r="DWE10" s="59">
        <v>330500</v>
      </c>
      <c r="DWF10" s="59">
        <v>330600</v>
      </c>
      <c r="DWG10" s="59">
        <v>330700</v>
      </c>
      <c r="DWH10" s="59">
        <v>330800</v>
      </c>
      <c r="DWI10" s="59">
        <v>330900</v>
      </c>
      <c r="DWJ10" s="59">
        <v>331000</v>
      </c>
      <c r="DWK10" s="59">
        <v>331100</v>
      </c>
      <c r="DWL10" s="59">
        <v>331200</v>
      </c>
      <c r="DWM10" s="59">
        <v>331300</v>
      </c>
      <c r="DWN10" s="59">
        <v>331400</v>
      </c>
      <c r="DWO10" s="59">
        <v>331500</v>
      </c>
      <c r="DWP10" s="59">
        <v>331600</v>
      </c>
      <c r="DWQ10" s="59">
        <v>331700</v>
      </c>
      <c r="DWR10" s="59">
        <v>331800</v>
      </c>
      <c r="DWS10" s="59">
        <v>331900</v>
      </c>
      <c r="DWT10" s="59">
        <v>332000</v>
      </c>
      <c r="DWU10" s="59">
        <v>332100</v>
      </c>
      <c r="DWV10" s="59">
        <v>332200</v>
      </c>
      <c r="DWW10" s="59">
        <v>332300</v>
      </c>
      <c r="DWX10" s="59">
        <v>332400</v>
      </c>
      <c r="DWY10" s="59">
        <v>332500</v>
      </c>
      <c r="DWZ10" s="59">
        <v>332600</v>
      </c>
      <c r="DXA10" s="59">
        <v>332700</v>
      </c>
      <c r="DXB10" s="59">
        <v>332800</v>
      </c>
      <c r="DXC10" s="59">
        <v>332900</v>
      </c>
      <c r="DXD10" s="59">
        <v>333000</v>
      </c>
      <c r="DXE10" s="59">
        <v>333100</v>
      </c>
      <c r="DXF10" s="59">
        <v>333200</v>
      </c>
      <c r="DXG10" s="59">
        <v>333300</v>
      </c>
      <c r="DXH10" s="59">
        <v>333400</v>
      </c>
      <c r="DXI10" s="59">
        <v>333500</v>
      </c>
      <c r="DXJ10" s="59">
        <v>333600</v>
      </c>
      <c r="DXK10" s="59">
        <v>333700</v>
      </c>
      <c r="DXL10" s="59">
        <v>333800</v>
      </c>
      <c r="DXM10" s="59">
        <v>333900</v>
      </c>
      <c r="DXN10" s="59">
        <v>334000</v>
      </c>
      <c r="DXO10" s="59">
        <v>334100</v>
      </c>
      <c r="DXP10" s="59">
        <v>334200</v>
      </c>
      <c r="DXQ10" s="59">
        <v>334300</v>
      </c>
      <c r="DXR10" s="59">
        <v>334400</v>
      </c>
      <c r="DXS10" s="59">
        <v>334500</v>
      </c>
      <c r="DXT10" s="59">
        <v>334600</v>
      </c>
      <c r="DXU10" s="59">
        <v>334700</v>
      </c>
      <c r="DXV10" s="59">
        <v>334800</v>
      </c>
      <c r="DXW10" s="59">
        <v>334900</v>
      </c>
      <c r="DXX10" s="59">
        <v>335000</v>
      </c>
      <c r="DXY10" s="59">
        <v>335100</v>
      </c>
      <c r="DXZ10" s="59">
        <v>335200</v>
      </c>
      <c r="DYA10" s="59">
        <v>335300</v>
      </c>
      <c r="DYB10" s="59">
        <v>335400</v>
      </c>
      <c r="DYC10" s="59">
        <v>335500</v>
      </c>
      <c r="DYD10" s="59">
        <v>335600</v>
      </c>
      <c r="DYE10" s="59">
        <v>335700</v>
      </c>
      <c r="DYF10" s="59">
        <v>335800</v>
      </c>
      <c r="DYG10" s="59">
        <v>335900</v>
      </c>
      <c r="DYH10" s="59">
        <v>336000</v>
      </c>
      <c r="DYI10" s="59">
        <v>336100</v>
      </c>
      <c r="DYJ10" s="59">
        <v>336200</v>
      </c>
      <c r="DYK10" s="59">
        <v>336300</v>
      </c>
      <c r="DYL10" s="59">
        <v>336400</v>
      </c>
      <c r="DYM10" s="59">
        <v>336500</v>
      </c>
      <c r="DYN10" s="59">
        <v>336600</v>
      </c>
      <c r="DYO10" s="59">
        <v>336700</v>
      </c>
      <c r="DYP10" s="59">
        <v>336800</v>
      </c>
      <c r="DYQ10" s="59">
        <v>336900</v>
      </c>
      <c r="DYR10" s="59">
        <v>337000</v>
      </c>
      <c r="DYS10" s="59">
        <v>337100</v>
      </c>
      <c r="DYT10" s="59">
        <v>337200</v>
      </c>
      <c r="DYU10" s="59">
        <v>337300</v>
      </c>
      <c r="DYV10" s="59">
        <v>337400</v>
      </c>
      <c r="DYW10" s="59">
        <v>337500</v>
      </c>
      <c r="DYX10" s="59">
        <v>337600</v>
      </c>
      <c r="DYY10" s="59">
        <v>337700</v>
      </c>
      <c r="DYZ10" s="59">
        <v>337800</v>
      </c>
      <c r="DZA10" s="59">
        <v>337900</v>
      </c>
      <c r="DZB10" s="59">
        <v>338000</v>
      </c>
      <c r="DZC10" s="59">
        <v>338100</v>
      </c>
      <c r="DZD10" s="59">
        <v>338200</v>
      </c>
      <c r="DZE10" s="59">
        <v>338300</v>
      </c>
      <c r="DZF10" s="59">
        <v>338400</v>
      </c>
      <c r="DZG10" s="59">
        <v>338500</v>
      </c>
      <c r="DZH10" s="59">
        <v>338600</v>
      </c>
      <c r="DZI10" s="59">
        <v>338700</v>
      </c>
      <c r="DZJ10" s="59">
        <v>338800</v>
      </c>
      <c r="DZK10" s="59">
        <v>338900</v>
      </c>
      <c r="DZL10" s="59">
        <v>339000</v>
      </c>
      <c r="DZM10" s="59">
        <v>339100</v>
      </c>
      <c r="DZN10" s="59">
        <v>339200</v>
      </c>
      <c r="DZO10" s="59">
        <v>339300</v>
      </c>
      <c r="DZP10" s="59">
        <v>339400</v>
      </c>
      <c r="DZQ10" s="59">
        <v>339500</v>
      </c>
      <c r="DZR10" s="59">
        <v>339600</v>
      </c>
      <c r="DZS10" s="59">
        <v>339700</v>
      </c>
      <c r="DZT10" s="59">
        <v>339800</v>
      </c>
      <c r="DZU10" s="59">
        <v>339900</v>
      </c>
      <c r="DZV10" s="59">
        <v>340000</v>
      </c>
      <c r="DZW10" s="59">
        <v>340100</v>
      </c>
      <c r="DZX10" s="59">
        <v>340200</v>
      </c>
      <c r="DZY10" s="59">
        <v>340300</v>
      </c>
      <c r="DZZ10" s="59">
        <v>340400</v>
      </c>
      <c r="EAA10" s="59">
        <v>340500</v>
      </c>
      <c r="EAB10" s="59">
        <v>340600</v>
      </c>
      <c r="EAC10" s="59">
        <v>340700</v>
      </c>
      <c r="EAD10" s="59">
        <v>340800</v>
      </c>
      <c r="EAE10" s="59">
        <v>340900</v>
      </c>
      <c r="EAF10" s="59">
        <v>341000</v>
      </c>
      <c r="EAG10" s="59">
        <v>341100</v>
      </c>
      <c r="EAH10" s="59">
        <v>341200</v>
      </c>
      <c r="EAI10" s="59">
        <v>341300</v>
      </c>
      <c r="EAJ10" s="59">
        <v>341400</v>
      </c>
      <c r="EAK10" s="59">
        <v>341500</v>
      </c>
      <c r="EAL10" s="59">
        <v>341600</v>
      </c>
      <c r="EAM10" s="59">
        <v>341700</v>
      </c>
      <c r="EAN10" s="59">
        <v>341800</v>
      </c>
      <c r="EAO10" s="59">
        <v>341900</v>
      </c>
      <c r="EAP10" s="59">
        <v>342000</v>
      </c>
      <c r="EAQ10" s="59">
        <v>342100</v>
      </c>
      <c r="EAR10" s="59">
        <v>342200</v>
      </c>
      <c r="EAS10" s="59">
        <v>342300</v>
      </c>
      <c r="EAT10" s="59">
        <v>342400</v>
      </c>
      <c r="EAU10" s="59">
        <v>342500</v>
      </c>
      <c r="EAV10" s="59">
        <v>342600</v>
      </c>
      <c r="EAW10" s="59">
        <v>342700</v>
      </c>
      <c r="EAX10" s="59">
        <v>342800</v>
      </c>
      <c r="EAY10" s="59">
        <v>342900</v>
      </c>
      <c r="EAZ10" s="59">
        <v>343000</v>
      </c>
      <c r="EBA10" s="59">
        <v>343100</v>
      </c>
      <c r="EBB10" s="59">
        <v>343200</v>
      </c>
      <c r="EBC10" s="59">
        <v>343300</v>
      </c>
      <c r="EBD10" s="59">
        <v>343400</v>
      </c>
      <c r="EBE10" s="59">
        <v>343500</v>
      </c>
      <c r="EBF10" s="59">
        <v>343600</v>
      </c>
      <c r="EBG10" s="59">
        <v>343700</v>
      </c>
      <c r="EBH10" s="59">
        <v>343800</v>
      </c>
      <c r="EBI10" s="59">
        <v>343900</v>
      </c>
      <c r="EBJ10" s="59">
        <v>344000</v>
      </c>
      <c r="EBK10" s="59">
        <v>344100</v>
      </c>
      <c r="EBL10" s="59">
        <v>344200</v>
      </c>
      <c r="EBM10" s="59">
        <v>344300</v>
      </c>
      <c r="EBN10" s="59">
        <v>344400</v>
      </c>
      <c r="EBO10" s="59">
        <v>344500</v>
      </c>
      <c r="EBP10" s="59">
        <v>344600</v>
      </c>
      <c r="EBQ10" s="59">
        <v>344700</v>
      </c>
      <c r="EBR10" s="59">
        <v>344800</v>
      </c>
      <c r="EBS10" s="59">
        <v>344900</v>
      </c>
      <c r="EBT10" s="59">
        <v>345000</v>
      </c>
      <c r="EBU10" s="59">
        <v>345100</v>
      </c>
      <c r="EBV10" s="59">
        <v>345200</v>
      </c>
      <c r="EBW10" s="59">
        <v>345300</v>
      </c>
      <c r="EBX10" s="59">
        <v>345400</v>
      </c>
      <c r="EBY10" s="59">
        <v>345500</v>
      </c>
      <c r="EBZ10" s="59">
        <v>345600</v>
      </c>
      <c r="ECA10" s="59">
        <v>345700</v>
      </c>
      <c r="ECB10" s="59">
        <v>345800</v>
      </c>
      <c r="ECC10" s="59">
        <v>345900</v>
      </c>
      <c r="ECD10" s="59">
        <v>346000</v>
      </c>
      <c r="ECE10" s="59">
        <v>346100</v>
      </c>
      <c r="ECF10" s="59">
        <v>346200</v>
      </c>
      <c r="ECG10" s="59">
        <v>346300</v>
      </c>
      <c r="ECH10" s="59">
        <v>346400</v>
      </c>
      <c r="ECI10" s="59">
        <v>346500</v>
      </c>
      <c r="ECJ10" s="59">
        <v>346600</v>
      </c>
      <c r="ECK10" s="59">
        <v>346700</v>
      </c>
      <c r="ECL10" s="59">
        <v>346800</v>
      </c>
      <c r="ECM10" s="59">
        <v>346900</v>
      </c>
      <c r="ECN10" s="59">
        <v>347000</v>
      </c>
      <c r="ECO10" s="59">
        <v>347100</v>
      </c>
      <c r="ECP10" s="59">
        <v>347200</v>
      </c>
      <c r="ECQ10" s="59">
        <v>347300</v>
      </c>
      <c r="ECR10" s="59">
        <v>347400</v>
      </c>
      <c r="ECS10" s="59">
        <v>347500</v>
      </c>
      <c r="ECT10" s="59">
        <v>347600</v>
      </c>
      <c r="ECU10" s="59">
        <v>347700</v>
      </c>
      <c r="ECV10" s="59">
        <v>347800</v>
      </c>
      <c r="ECW10" s="59">
        <v>347900</v>
      </c>
      <c r="ECX10" s="59">
        <v>348000</v>
      </c>
      <c r="ECY10" s="59">
        <v>348100</v>
      </c>
      <c r="ECZ10" s="59">
        <v>348200</v>
      </c>
      <c r="EDA10" s="59">
        <v>348300</v>
      </c>
      <c r="EDB10" s="59">
        <v>348400</v>
      </c>
      <c r="EDC10" s="59">
        <v>348500</v>
      </c>
      <c r="EDD10" s="59">
        <v>348600</v>
      </c>
      <c r="EDE10" s="59">
        <v>348700</v>
      </c>
      <c r="EDF10" s="59">
        <v>348800</v>
      </c>
      <c r="EDG10" s="59">
        <v>348900</v>
      </c>
      <c r="EDH10" s="59">
        <v>349000</v>
      </c>
      <c r="EDI10" s="59">
        <v>349100</v>
      </c>
      <c r="EDJ10" s="59">
        <v>349200</v>
      </c>
      <c r="EDK10" s="59">
        <v>349300</v>
      </c>
      <c r="EDL10" s="59">
        <v>349400</v>
      </c>
      <c r="EDM10" s="59">
        <v>349500</v>
      </c>
      <c r="EDN10" s="59">
        <v>349600</v>
      </c>
      <c r="EDO10" s="59">
        <v>349700</v>
      </c>
      <c r="EDP10" s="59">
        <v>349800</v>
      </c>
      <c r="EDQ10" s="59">
        <v>349900</v>
      </c>
      <c r="EDR10" s="59">
        <v>350000</v>
      </c>
      <c r="EDS10" s="59">
        <v>350100</v>
      </c>
      <c r="EDT10" s="59">
        <v>350200</v>
      </c>
      <c r="EDU10" s="59">
        <v>350300</v>
      </c>
      <c r="EDV10" s="59">
        <v>350400</v>
      </c>
      <c r="EDW10" s="59">
        <v>350500</v>
      </c>
      <c r="EDX10" s="59">
        <v>350600</v>
      </c>
      <c r="EDY10" s="59">
        <v>350700</v>
      </c>
      <c r="EDZ10" s="59">
        <v>350800</v>
      </c>
      <c r="EEA10" s="59">
        <v>350900</v>
      </c>
      <c r="EEB10" s="59">
        <v>351000</v>
      </c>
      <c r="EEC10" s="59">
        <v>351100</v>
      </c>
      <c r="EED10" s="59">
        <v>351200</v>
      </c>
      <c r="EEE10" s="59">
        <v>351300</v>
      </c>
      <c r="EEF10" s="59">
        <v>351400</v>
      </c>
      <c r="EEG10" s="59">
        <v>351500</v>
      </c>
      <c r="EEH10" s="59">
        <v>351600</v>
      </c>
      <c r="EEI10" s="59">
        <v>351700</v>
      </c>
      <c r="EEJ10" s="59">
        <v>351800</v>
      </c>
      <c r="EEK10" s="59">
        <v>351900</v>
      </c>
      <c r="EEL10" s="59">
        <v>352000</v>
      </c>
      <c r="EEM10" s="59">
        <v>352100</v>
      </c>
      <c r="EEN10" s="59">
        <v>352200</v>
      </c>
      <c r="EEO10" s="59">
        <v>352300</v>
      </c>
      <c r="EEP10" s="59">
        <v>352400</v>
      </c>
      <c r="EEQ10" s="59">
        <v>352500</v>
      </c>
      <c r="EER10" s="59">
        <v>352600</v>
      </c>
      <c r="EES10" s="59">
        <v>352700</v>
      </c>
      <c r="EET10" s="59">
        <v>352800</v>
      </c>
      <c r="EEU10" s="59">
        <v>352900</v>
      </c>
      <c r="EEV10" s="59">
        <v>353000</v>
      </c>
      <c r="EEW10" s="59">
        <v>353100</v>
      </c>
      <c r="EEX10" s="59">
        <v>353200</v>
      </c>
      <c r="EEY10" s="59">
        <v>353300</v>
      </c>
      <c r="EEZ10" s="59">
        <v>353400</v>
      </c>
      <c r="EFA10" s="59">
        <v>353500</v>
      </c>
      <c r="EFB10" s="59">
        <v>353600</v>
      </c>
      <c r="EFC10" s="59">
        <v>353700</v>
      </c>
      <c r="EFD10" s="59">
        <v>353800</v>
      </c>
      <c r="EFE10" s="59">
        <v>353900</v>
      </c>
      <c r="EFF10" s="59">
        <v>354000</v>
      </c>
      <c r="EFG10" s="59">
        <v>354100</v>
      </c>
      <c r="EFH10" s="59">
        <v>354200</v>
      </c>
      <c r="EFI10" s="59">
        <v>354300</v>
      </c>
      <c r="EFJ10" s="59">
        <v>354400</v>
      </c>
      <c r="EFK10" s="59">
        <v>354500</v>
      </c>
      <c r="EFL10" s="59">
        <v>354600</v>
      </c>
      <c r="EFM10" s="59">
        <v>354700</v>
      </c>
      <c r="EFN10" s="59">
        <v>354800</v>
      </c>
      <c r="EFO10" s="59">
        <v>354900</v>
      </c>
      <c r="EFP10" s="59">
        <v>355000</v>
      </c>
      <c r="EFQ10" s="59">
        <v>355100</v>
      </c>
      <c r="EFR10" s="59">
        <v>355200</v>
      </c>
      <c r="EFS10" s="59">
        <v>355300</v>
      </c>
      <c r="EFT10" s="59">
        <v>355400</v>
      </c>
      <c r="EFU10" s="59">
        <v>355500</v>
      </c>
      <c r="EFV10" s="59">
        <v>355600</v>
      </c>
      <c r="EFW10" s="59">
        <v>355700</v>
      </c>
      <c r="EFX10" s="59">
        <v>355800</v>
      </c>
      <c r="EFY10" s="59">
        <v>355900</v>
      </c>
      <c r="EFZ10" s="59">
        <v>356000</v>
      </c>
      <c r="EGA10" s="59">
        <v>356100</v>
      </c>
      <c r="EGB10" s="59">
        <v>356200</v>
      </c>
      <c r="EGC10" s="59">
        <v>356300</v>
      </c>
      <c r="EGD10" s="59">
        <v>356400</v>
      </c>
      <c r="EGE10" s="59">
        <v>356500</v>
      </c>
      <c r="EGF10" s="59">
        <v>356600</v>
      </c>
      <c r="EGG10" s="59">
        <v>356700</v>
      </c>
      <c r="EGH10" s="59">
        <v>356800</v>
      </c>
      <c r="EGI10" s="59">
        <v>356900</v>
      </c>
      <c r="EGJ10" s="59">
        <v>357000</v>
      </c>
      <c r="EGK10" s="59">
        <v>357100</v>
      </c>
      <c r="EGL10" s="59">
        <v>357200</v>
      </c>
      <c r="EGM10" s="59">
        <v>357300</v>
      </c>
      <c r="EGN10" s="59">
        <v>357400</v>
      </c>
      <c r="EGO10" s="59">
        <v>357500</v>
      </c>
      <c r="EGP10" s="59">
        <v>357600</v>
      </c>
      <c r="EGQ10" s="59">
        <v>357700</v>
      </c>
      <c r="EGR10" s="59">
        <v>357800</v>
      </c>
      <c r="EGS10" s="59">
        <v>357900</v>
      </c>
      <c r="EGT10" s="59">
        <v>358000</v>
      </c>
      <c r="EGU10" s="59">
        <v>358100</v>
      </c>
      <c r="EGV10" s="59">
        <v>358200</v>
      </c>
      <c r="EGW10" s="59">
        <v>358300</v>
      </c>
      <c r="EGX10" s="59">
        <v>358400</v>
      </c>
      <c r="EGY10" s="59">
        <v>358500</v>
      </c>
      <c r="EGZ10" s="59">
        <v>358600</v>
      </c>
      <c r="EHA10" s="59">
        <v>358700</v>
      </c>
      <c r="EHB10" s="59">
        <v>358800</v>
      </c>
      <c r="EHC10" s="59">
        <v>358900</v>
      </c>
      <c r="EHD10" s="59">
        <v>359000</v>
      </c>
      <c r="EHE10" s="59">
        <v>359100</v>
      </c>
      <c r="EHF10" s="59">
        <v>359200</v>
      </c>
      <c r="EHG10" s="59">
        <v>359300</v>
      </c>
      <c r="EHH10" s="59">
        <v>359400</v>
      </c>
      <c r="EHI10" s="59">
        <v>359500</v>
      </c>
      <c r="EHJ10" s="59">
        <v>359600</v>
      </c>
      <c r="EHK10" s="59">
        <v>359700</v>
      </c>
      <c r="EHL10" s="59">
        <v>359800</v>
      </c>
      <c r="EHM10" s="59">
        <v>359900</v>
      </c>
      <c r="EHN10" s="59">
        <v>360000</v>
      </c>
      <c r="EHO10" s="59">
        <v>360100</v>
      </c>
      <c r="EHP10" s="59">
        <v>360200</v>
      </c>
      <c r="EHQ10" s="59">
        <v>360300</v>
      </c>
      <c r="EHR10" s="59">
        <v>360400</v>
      </c>
      <c r="EHS10" s="59">
        <v>360500</v>
      </c>
      <c r="EHT10" s="59">
        <v>360600</v>
      </c>
      <c r="EHU10" s="59">
        <v>360700</v>
      </c>
      <c r="EHV10" s="59">
        <v>360800</v>
      </c>
      <c r="EHW10" s="59">
        <v>360900</v>
      </c>
      <c r="EHX10" s="59">
        <v>361000</v>
      </c>
      <c r="EHY10" s="59">
        <v>361100</v>
      </c>
      <c r="EHZ10" s="59">
        <v>361200</v>
      </c>
      <c r="EIA10" s="59">
        <v>361300</v>
      </c>
      <c r="EIB10" s="59">
        <v>361400</v>
      </c>
      <c r="EIC10" s="59">
        <v>361500</v>
      </c>
      <c r="EID10" s="59">
        <v>361600</v>
      </c>
      <c r="EIE10" s="59">
        <v>361700</v>
      </c>
      <c r="EIF10" s="59">
        <v>361800</v>
      </c>
      <c r="EIG10" s="59">
        <v>361900</v>
      </c>
      <c r="EIH10" s="59">
        <v>362000</v>
      </c>
      <c r="EII10" s="59">
        <v>362100</v>
      </c>
      <c r="EIJ10" s="59">
        <v>362200</v>
      </c>
      <c r="EIK10" s="59">
        <v>362300</v>
      </c>
      <c r="EIL10" s="59">
        <v>362400</v>
      </c>
      <c r="EIM10" s="59">
        <v>362500</v>
      </c>
      <c r="EIN10" s="59">
        <v>362600</v>
      </c>
      <c r="EIO10" s="59">
        <v>362700</v>
      </c>
      <c r="EIP10" s="59">
        <v>362800</v>
      </c>
      <c r="EIQ10" s="59">
        <v>362900</v>
      </c>
      <c r="EIR10" s="59">
        <v>363000</v>
      </c>
      <c r="EIS10" s="59">
        <v>363100</v>
      </c>
      <c r="EIT10" s="59">
        <v>363200</v>
      </c>
      <c r="EIU10" s="59">
        <v>363300</v>
      </c>
      <c r="EIV10" s="59">
        <v>363400</v>
      </c>
      <c r="EIW10" s="59">
        <v>363500</v>
      </c>
      <c r="EIX10" s="59">
        <v>363600</v>
      </c>
      <c r="EIY10" s="59">
        <v>363700</v>
      </c>
      <c r="EIZ10" s="59">
        <v>363800</v>
      </c>
      <c r="EJA10" s="59">
        <v>363900</v>
      </c>
      <c r="EJB10" s="59">
        <v>364000</v>
      </c>
      <c r="EJC10" s="59">
        <v>364100</v>
      </c>
      <c r="EJD10" s="59">
        <v>364200</v>
      </c>
      <c r="EJE10" s="59">
        <v>364300</v>
      </c>
      <c r="EJF10" s="59">
        <v>364400</v>
      </c>
      <c r="EJG10" s="59">
        <v>364500</v>
      </c>
      <c r="EJH10" s="59">
        <v>364600</v>
      </c>
      <c r="EJI10" s="59">
        <v>364700</v>
      </c>
      <c r="EJJ10" s="59">
        <v>364800</v>
      </c>
      <c r="EJK10" s="59">
        <v>364900</v>
      </c>
      <c r="EJL10" s="59">
        <v>365000</v>
      </c>
      <c r="EJM10" s="59">
        <v>365100</v>
      </c>
      <c r="EJN10" s="59">
        <v>365200</v>
      </c>
      <c r="EJO10" s="59">
        <v>365300</v>
      </c>
      <c r="EJP10" s="59">
        <v>365400</v>
      </c>
      <c r="EJQ10" s="59">
        <v>365500</v>
      </c>
      <c r="EJR10" s="59">
        <v>365600</v>
      </c>
      <c r="EJS10" s="59">
        <v>365700</v>
      </c>
      <c r="EJT10" s="59">
        <v>365800</v>
      </c>
      <c r="EJU10" s="59">
        <v>365900</v>
      </c>
      <c r="EJV10" s="59">
        <v>366000</v>
      </c>
      <c r="EJW10" s="59">
        <v>366100</v>
      </c>
      <c r="EJX10" s="59">
        <v>366200</v>
      </c>
      <c r="EJY10" s="59">
        <v>366300</v>
      </c>
      <c r="EJZ10" s="59">
        <v>366400</v>
      </c>
      <c r="EKA10" s="59">
        <v>366500</v>
      </c>
      <c r="EKB10" s="59">
        <v>366600</v>
      </c>
      <c r="EKC10" s="59">
        <v>366700</v>
      </c>
      <c r="EKD10" s="59">
        <v>366800</v>
      </c>
      <c r="EKE10" s="59">
        <v>366900</v>
      </c>
      <c r="EKF10" s="59">
        <v>367000</v>
      </c>
      <c r="EKG10" s="59">
        <v>367100</v>
      </c>
      <c r="EKH10" s="59">
        <v>367200</v>
      </c>
      <c r="EKI10" s="59">
        <v>367300</v>
      </c>
      <c r="EKJ10" s="59">
        <v>367400</v>
      </c>
      <c r="EKK10" s="59">
        <v>367500</v>
      </c>
      <c r="EKL10" s="59">
        <v>367600</v>
      </c>
      <c r="EKM10" s="59">
        <v>367700</v>
      </c>
      <c r="EKN10" s="59">
        <v>367800</v>
      </c>
      <c r="EKO10" s="59">
        <v>367900</v>
      </c>
      <c r="EKP10" s="59">
        <v>368000</v>
      </c>
      <c r="EKQ10" s="59">
        <v>368100</v>
      </c>
      <c r="EKR10" s="59">
        <v>368200</v>
      </c>
      <c r="EKS10" s="59">
        <v>368300</v>
      </c>
      <c r="EKT10" s="59">
        <v>368400</v>
      </c>
      <c r="EKU10" s="59">
        <v>368500</v>
      </c>
      <c r="EKV10" s="59">
        <v>368600</v>
      </c>
      <c r="EKW10" s="59">
        <v>368700</v>
      </c>
      <c r="EKX10" s="59">
        <v>368800</v>
      </c>
      <c r="EKY10" s="59">
        <v>368900</v>
      </c>
      <c r="EKZ10" s="59">
        <v>369000</v>
      </c>
      <c r="ELA10" s="59">
        <v>369100</v>
      </c>
      <c r="ELB10" s="59">
        <v>369200</v>
      </c>
      <c r="ELC10" s="59">
        <v>369300</v>
      </c>
      <c r="ELD10" s="59">
        <v>369400</v>
      </c>
      <c r="ELE10" s="59">
        <v>369500</v>
      </c>
      <c r="ELF10" s="59">
        <v>369600</v>
      </c>
      <c r="ELG10" s="59">
        <v>369700</v>
      </c>
      <c r="ELH10" s="59">
        <v>369800</v>
      </c>
      <c r="ELI10" s="59">
        <v>369900</v>
      </c>
      <c r="ELJ10" s="59">
        <v>370000</v>
      </c>
      <c r="ELK10" s="59">
        <v>370100</v>
      </c>
      <c r="ELL10" s="59">
        <v>370200</v>
      </c>
      <c r="ELM10" s="59">
        <v>370300</v>
      </c>
      <c r="ELN10" s="59">
        <v>370400</v>
      </c>
      <c r="ELO10" s="59">
        <v>370500</v>
      </c>
      <c r="ELP10" s="59">
        <v>370600</v>
      </c>
      <c r="ELQ10" s="59">
        <v>370700</v>
      </c>
      <c r="ELR10" s="59">
        <v>370800</v>
      </c>
      <c r="ELS10" s="59">
        <v>370900</v>
      </c>
      <c r="ELT10" s="59">
        <v>371000</v>
      </c>
      <c r="ELU10" s="59">
        <v>371100</v>
      </c>
      <c r="ELV10" s="59">
        <v>371200</v>
      </c>
      <c r="ELW10" s="59">
        <v>371300</v>
      </c>
      <c r="ELX10" s="59">
        <v>371400</v>
      </c>
      <c r="ELY10" s="59">
        <v>371500</v>
      </c>
      <c r="ELZ10" s="59">
        <v>371600</v>
      </c>
      <c r="EMA10" s="59">
        <v>371700</v>
      </c>
      <c r="EMB10" s="59">
        <v>371800</v>
      </c>
      <c r="EMC10" s="59">
        <v>371900</v>
      </c>
      <c r="EMD10" s="59">
        <v>372000</v>
      </c>
      <c r="EME10" s="59">
        <v>372100</v>
      </c>
      <c r="EMF10" s="59">
        <v>372200</v>
      </c>
      <c r="EMG10" s="59">
        <v>372300</v>
      </c>
      <c r="EMH10" s="59">
        <v>372400</v>
      </c>
      <c r="EMI10" s="59">
        <v>372500</v>
      </c>
      <c r="EMJ10" s="59">
        <v>372600</v>
      </c>
      <c r="EMK10" s="59">
        <v>372700</v>
      </c>
      <c r="EML10" s="59">
        <v>372800</v>
      </c>
      <c r="EMM10" s="59">
        <v>372900</v>
      </c>
      <c r="EMN10" s="59">
        <v>373000</v>
      </c>
      <c r="EMO10" s="59">
        <v>373100</v>
      </c>
      <c r="EMP10" s="59">
        <v>373200</v>
      </c>
      <c r="EMQ10" s="59">
        <v>373300</v>
      </c>
      <c r="EMR10" s="59">
        <v>373400</v>
      </c>
      <c r="EMS10" s="59">
        <v>373500</v>
      </c>
      <c r="EMT10" s="59">
        <v>373600</v>
      </c>
      <c r="EMU10" s="59">
        <v>373700</v>
      </c>
      <c r="EMV10" s="59">
        <v>373800</v>
      </c>
      <c r="EMW10" s="59">
        <v>373900</v>
      </c>
      <c r="EMX10" s="59">
        <v>374000</v>
      </c>
      <c r="EMY10" s="59">
        <v>374100</v>
      </c>
      <c r="EMZ10" s="59">
        <v>374200</v>
      </c>
      <c r="ENA10" s="59">
        <v>374300</v>
      </c>
      <c r="ENB10" s="59">
        <v>374400</v>
      </c>
      <c r="ENC10" s="59">
        <v>374500</v>
      </c>
      <c r="END10" s="59">
        <v>374600</v>
      </c>
      <c r="ENE10" s="59">
        <v>374700</v>
      </c>
      <c r="ENF10" s="59">
        <v>374800</v>
      </c>
      <c r="ENG10" s="59">
        <v>374900</v>
      </c>
      <c r="ENH10" s="59">
        <v>375000</v>
      </c>
      <c r="ENI10" s="59">
        <v>375100</v>
      </c>
      <c r="ENJ10" s="59">
        <v>375200</v>
      </c>
      <c r="ENK10" s="59">
        <v>375300</v>
      </c>
      <c r="ENL10" s="59">
        <v>375400</v>
      </c>
      <c r="ENM10" s="59">
        <v>375500</v>
      </c>
      <c r="ENN10" s="59">
        <v>375600</v>
      </c>
      <c r="ENO10" s="59">
        <v>375700</v>
      </c>
      <c r="ENP10" s="59">
        <v>375800</v>
      </c>
      <c r="ENQ10" s="59">
        <v>375900</v>
      </c>
      <c r="ENR10" s="59">
        <v>376000</v>
      </c>
      <c r="ENS10" s="59">
        <v>376100</v>
      </c>
      <c r="ENT10" s="59">
        <v>376200</v>
      </c>
      <c r="ENU10" s="59">
        <v>376300</v>
      </c>
      <c r="ENV10" s="59">
        <v>376400</v>
      </c>
      <c r="ENW10" s="59">
        <v>376500</v>
      </c>
      <c r="ENX10" s="59">
        <v>376600</v>
      </c>
      <c r="ENY10" s="59">
        <v>376700</v>
      </c>
      <c r="ENZ10" s="59">
        <v>376800</v>
      </c>
      <c r="EOA10" s="59">
        <v>376900</v>
      </c>
      <c r="EOB10" s="59">
        <v>377000</v>
      </c>
      <c r="EOC10" s="59">
        <v>377100</v>
      </c>
      <c r="EOD10" s="59">
        <v>377200</v>
      </c>
      <c r="EOE10" s="59">
        <v>377300</v>
      </c>
      <c r="EOF10" s="59">
        <v>377400</v>
      </c>
      <c r="EOG10" s="59">
        <v>377500</v>
      </c>
      <c r="EOH10" s="59">
        <v>377600</v>
      </c>
      <c r="EOI10" s="59">
        <v>377700</v>
      </c>
      <c r="EOJ10" s="59">
        <v>377800</v>
      </c>
      <c r="EOK10" s="59">
        <v>377900</v>
      </c>
      <c r="EOL10" s="59">
        <v>378000</v>
      </c>
      <c r="EOM10" s="59">
        <v>378100</v>
      </c>
      <c r="EON10" s="59">
        <v>378200</v>
      </c>
      <c r="EOO10" s="59">
        <v>378300</v>
      </c>
      <c r="EOP10" s="59">
        <v>378400</v>
      </c>
      <c r="EOQ10" s="59">
        <v>378500</v>
      </c>
      <c r="EOR10" s="59">
        <v>378600</v>
      </c>
      <c r="EOS10" s="59">
        <v>378700</v>
      </c>
      <c r="EOT10" s="59">
        <v>378800</v>
      </c>
      <c r="EOU10" s="59">
        <v>378900</v>
      </c>
      <c r="EOV10" s="59">
        <v>379000</v>
      </c>
      <c r="EOW10" s="59">
        <v>379100</v>
      </c>
      <c r="EOX10" s="59">
        <v>379200</v>
      </c>
      <c r="EOY10" s="59">
        <v>379300</v>
      </c>
      <c r="EOZ10" s="59">
        <v>379400</v>
      </c>
      <c r="EPA10" s="59">
        <v>379500</v>
      </c>
      <c r="EPB10" s="59">
        <v>379600</v>
      </c>
      <c r="EPC10" s="59">
        <v>379700</v>
      </c>
      <c r="EPD10" s="59">
        <v>379800</v>
      </c>
      <c r="EPE10" s="59">
        <v>379900</v>
      </c>
      <c r="EPF10" s="59">
        <v>380000</v>
      </c>
      <c r="EPG10" s="59">
        <v>380100</v>
      </c>
      <c r="EPH10" s="59">
        <v>380200</v>
      </c>
      <c r="EPI10" s="59">
        <v>380300</v>
      </c>
      <c r="EPJ10" s="59">
        <v>380400</v>
      </c>
      <c r="EPK10" s="59">
        <v>380500</v>
      </c>
      <c r="EPL10" s="59">
        <v>380600</v>
      </c>
      <c r="EPM10" s="59">
        <v>380700</v>
      </c>
      <c r="EPN10" s="59">
        <v>380800</v>
      </c>
      <c r="EPO10" s="59">
        <v>380900</v>
      </c>
      <c r="EPP10" s="59">
        <v>381000</v>
      </c>
      <c r="EPQ10" s="59">
        <v>381100</v>
      </c>
      <c r="EPR10" s="59">
        <v>381200</v>
      </c>
      <c r="EPS10" s="59">
        <v>381300</v>
      </c>
      <c r="EPT10" s="59">
        <v>381400</v>
      </c>
      <c r="EPU10" s="59">
        <v>381500</v>
      </c>
      <c r="EPV10" s="59">
        <v>381600</v>
      </c>
      <c r="EPW10" s="59">
        <v>381700</v>
      </c>
      <c r="EPX10" s="59">
        <v>381800</v>
      </c>
      <c r="EPY10" s="59">
        <v>381900</v>
      </c>
      <c r="EPZ10" s="59">
        <v>382000</v>
      </c>
      <c r="EQA10" s="59">
        <v>382100</v>
      </c>
      <c r="EQB10" s="59">
        <v>382200</v>
      </c>
      <c r="EQC10" s="59">
        <v>382300</v>
      </c>
      <c r="EQD10" s="59">
        <v>382400</v>
      </c>
      <c r="EQE10" s="59">
        <v>382500</v>
      </c>
      <c r="EQF10" s="59">
        <v>382600</v>
      </c>
      <c r="EQG10" s="59">
        <v>382700</v>
      </c>
      <c r="EQH10" s="59">
        <v>382800</v>
      </c>
      <c r="EQI10" s="59">
        <v>382900</v>
      </c>
      <c r="EQJ10" s="59">
        <v>383000</v>
      </c>
      <c r="EQK10" s="59">
        <v>383100</v>
      </c>
      <c r="EQL10" s="59">
        <v>383200</v>
      </c>
      <c r="EQM10" s="59">
        <v>383300</v>
      </c>
      <c r="EQN10" s="59">
        <v>383400</v>
      </c>
      <c r="EQO10" s="59">
        <v>383500</v>
      </c>
      <c r="EQP10" s="59">
        <v>383600</v>
      </c>
      <c r="EQQ10" s="59">
        <v>383700</v>
      </c>
      <c r="EQR10" s="59">
        <v>383800</v>
      </c>
      <c r="EQS10" s="59">
        <v>383900</v>
      </c>
      <c r="EQT10" s="59">
        <v>384000</v>
      </c>
      <c r="EQU10" s="59">
        <v>384100</v>
      </c>
      <c r="EQV10" s="59">
        <v>384200</v>
      </c>
      <c r="EQW10" s="59">
        <v>384300</v>
      </c>
      <c r="EQX10" s="59">
        <v>384400</v>
      </c>
      <c r="EQY10" s="59">
        <v>384500</v>
      </c>
      <c r="EQZ10" s="59">
        <v>384600</v>
      </c>
      <c r="ERA10" s="59">
        <v>384700</v>
      </c>
      <c r="ERB10" s="59">
        <v>384800</v>
      </c>
      <c r="ERC10" s="59">
        <v>384900</v>
      </c>
      <c r="ERD10" s="59">
        <v>385000</v>
      </c>
      <c r="ERE10" s="59">
        <v>385100</v>
      </c>
      <c r="ERF10" s="59">
        <v>385200</v>
      </c>
      <c r="ERG10" s="59">
        <v>385300</v>
      </c>
      <c r="ERH10" s="59">
        <v>385400</v>
      </c>
      <c r="ERI10" s="59">
        <v>385500</v>
      </c>
      <c r="ERJ10" s="59">
        <v>385600</v>
      </c>
      <c r="ERK10" s="59">
        <v>385700</v>
      </c>
      <c r="ERL10" s="59">
        <v>385800</v>
      </c>
      <c r="ERM10" s="59">
        <v>385900</v>
      </c>
      <c r="ERN10" s="59">
        <v>386000</v>
      </c>
      <c r="ERO10" s="59">
        <v>386100</v>
      </c>
      <c r="ERP10" s="59">
        <v>386200</v>
      </c>
      <c r="ERQ10" s="59">
        <v>386300</v>
      </c>
      <c r="ERR10" s="59">
        <v>386400</v>
      </c>
      <c r="ERS10" s="59">
        <v>386500</v>
      </c>
      <c r="ERT10" s="59">
        <v>386600</v>
      </c>
      <c r="ERU10" s="59">
        <v>386700</v>
      </c>
      <c r="ERV10" s="59">
        <v>386800</v>
      </c>
      <c r="ERW10" s="59">
        <v>386900</v>
      </c>
      <c r="ERX10" s="59">
        <v>387000</v>
      </c>
      <c r="ERY10" s="59">
        <v>387100</v>
      </c>
      <c r="ERZ10" s="59">
        <v>387200</v>
      </c>
      <c r="ESA10" s="59">
        <v>387300</v>
      </c>
      <c r="ESB10" s="59">
        <v>387400</v>
      </c>
      <c r="ESC10" s="59">
        <v>387500</v>
      </c>
      <c r="ESD10" s="59">
        <v>387600</v>
      </c>
      <c r="ESE10" s="59">
        <v>387700</v>
      </c>
      <c r="ESF10" s="59">
        <v>387800</v>
      </c>
      <c r="ESG10" s="59">
        <v>387900</v>
      </c>
      <c r="ESH10" s="59">
        <v>388000</v>
      </c>
      <c r="ESI10" s="59">
        <v>388100</v>
      </c>
      <c r="ESJ10" s="59">
        <v>388200</v>
      </c>
      <c r="ESK10" s="59">
        <v>388300</v>
      </c>
      <c r="ESL10" s="59">
        <v>388400</v>
      </c>
      <c r="ESM10" s="59">
        <v>388500</v>
      </c>
      <c r="ESN10" s="59">
        <v>388600</v>
      </c>
      <c r="ESO10" s="59">
        <v>388700</v>
      </c>
      <c r="ESP10" s="59">
        <v>388800</v>
      </c>
      <c r="ESQ10" s="59">
        <v>388900</v>
      </c>
      <c r="ESR10" s="59">
        <v>389000</v>
      </c>
      <c r="ESS10" s="59">
        <v>389100</v>
      </c>
      <c r="EST10" s="59">
        <v>389200</v>
      </c>
      <c r="ESU10" s="59">
        <v>389300</v>
      </c>
      <c r="ESV10" s="59">
        <v>389400</v>
      </c>
      <c r="ESW10" s="59">
        <v>389500</v>
      </c>
      <c r="ESX10" s="59">
        <v>389600</v>
      </c>
      <c r="ESY10" s="59">
        <v>389700</v>
      </c>
      <c r="ESZ10" s="59">
        <v>389800</v>
      </c>
      <c r="ETA10" s="59">
        <v>389900</v>
      </c>
      <c r="ETB10" s="59">
        <v>390000</v>
      </c>
      <c r="ETC10" s="59">
        <v>390100</v>
      </c>
      <c r="ETD10" s="59">
        <v>390200</v>
      </c>
      <c r="ETE10" s="59">
        <v>390300</v>
      </c>
      <c r="ETF10" s="59">
        <v>390400</v>
      </c>
      <c r="ETG10" s="59">
        <v>390500</v>
      </c>
      <c r="ETH10" s="59">
        <v>390600</v>
      </c>
      <c r="ETI10" s="59">
        <v>390700</v>
      </c>
      <c r="ETJ10" s="59">
        <v>390800</v>
      </c>
      <c r="ETK10" s="59">
        <v>390900</v>
      </c>
      <c r="ETL10" s="59">
        <v>391000</v>
      </c>
      <c r="ETM10" s="59">
        <v>391100</v>
      </c>
      <c r="ETN10" s="59">
        <v>391200</v>
      </c>
      <c r="ETO10" s="59">
        <v>391300</v>
      </c>
      <c r="ETP10" s="59">
        <v>391400</v>
      </c>
      <c r="ETQ10" s="59">
        <v>391500</v>
      </c>
      <c r="ETR10" s="59">
        <v>391600</v>
      </c>
      <c r="ETS10" s="59">
        <v>391700</v>
      </c>
      <c r="ETT10" s="59">
        <v>391800</v>
      </c>
      <c r="ETU10" s="59">
        <v>391900</v>
      </c>
      <c r="ETV10" s="59">
        <v>392000</v>
      </c>
      <c r="ETW10" s="59">
        <v>392100</v>
      </c>
      <c r="ETX10" s="59">
        <v>392200</v>
      </c>
      <c r="ETY10" s="59">
        <v>392300</v>
      </c>
      <c r="ETZ10" s="59">
        <v>392400</v>
      </c>
      <c r="EUA10" s="59">
        <v>392500</v>
      </c>
      <c r="EUB10" s="59">
        <v>392600</v>
      </c>
      <c r="EUC10" s="59">
        <v>392700</v>
      </c>
      <c r="EUD10" s="59">
        <v>392800</v>
      </c>
      <c r="EUE10" s="59">
        <v>392900</v>
      </c>
      <c r="EUF10" s="59">
        <v>393000</v>
      </c>
      <c r="EUG10" s="59">
        <v>393100</v>
      </c>
      <c r="EUH10" s="59">
        <v>393200</v>
      </c>
      <c r="EUI10" s="59">
        <v>393300</v>
      </c>
      <c r="EUJ10" s="59">
        <v>393400</v>
      </c>
      <c r="EUK10" s="59">
        <v>393500</v>
      </c>
      <c r="EUL10" s="59">
        <v>393600</v>
      </c>
      <c r="EUM10" s="59">
        <v>393700</v>
      </c>
      <c r="EUN10" s="59">
        <v>393800</v>
      </c>
      <c r="EUO10" s="59">
        <v>393900</v>
      </c>
      <c r="EUP10" s="59">
        <v>394000</v>
      </c>
      <c r="EUQ10" s="59">
        <v>394100</v>
      </c>
      <c r="EUR10" s="59">
        <v>394200</v>
      </c>
      <c r="EUS10" s="59">
        <v>394300</v>
      </c>
      <c r="EUT10" s="59">
        <v>394400</v>
      </c>
      <c r="EUU10" s="59">
        <v>394500</v>
      </c>
      <c r="EUV10" s="59">
        <v>394600</v>
      </c>
      <c r="EUW10" s="59">
        <v>394700</v>
      </c>
      <c r="EUX10" s="59">
        <v>394800</v>
      </c>
      <c r="EUY10" s="59">
        <v>394900</v>
      </c>
      <c r="EUZ10" s="59">
        <v>395000</v>
      </c>
      <c r="EVA10" s="59">
        <v>395100</v>
      </c>
      <c r="EVB10" s="59">
        <v>395200</v>
      </c>
      <c r="EVC10" s="59">
        <v>395300</v>
      </c>
      <c r="EVD10" s="59">
        <v>395400</v>
      </c>
      <c r="EVE10" s="59">
        <v>395500</v>
      </c>
      <c r="EVF10" s="59">
        <v>395600</v>
      </c>
      <c r="EVG10" s="59">
        <v>395700</v>
      </c>
      <c r="EVH10" s="59">
        <v>395800</v>
      </c>
      <c r="EVI10" s="59">
        <v>395900</v>
      </c>
      <c r="EVJ10" s="59">
        <v>396000</v>
      </c>
      <c r="EVK10" s="59">
        <v>396100</v>
      </c>
      <c r="EVL10" s="59">
        <v>396200</v>
      </c>
      <c r="EVM10" s="59">
        <v>396300</v>
      </c>
      <c r="EVN10" s="59">
        <v>396400</v>
      </c>
      <c r="EVO10" s="59">
        <v>396500</v>
      </c>
      <c r="EVP10" s="59">
        <v>396600</v>
      </c>
      <c r="EVQ10" s="59">
        <v>396700</v>
      </c>
      <c r="EVR10" s="59">
        <v>396800</v>
      </c>
      <c r="EVS10" s="59">
        <v>396900</v>
      </c>
      <c r="EVT10" s="59">
        <v>397000</v>
      </c>
      <c r="EVU10" s="59">
        <v>397100</v>
      </c>
      <c r="EVV10" s="59">
        <v>397200</v>
      </c>
      <c r="EVW10" s="59">
        <v>397300</v>
      </c>
      <c r="EVX10" s="59">
        <v>397400</v>
      </c>
      <c r="EVY10" s="59">
        <v>397500</v>
      </c>
      <c r="EVZ10" s="59">
        <v>397600</v>
      </c>
      <c r="EWA10" s="59">
        <v>397700</v>
      </c>
      <c r="EWB10" s="59">
        <v>397800</v>
      </c>
      <c r="EWC10" s="59">
        <v>397900</v>
      </c>
      <c r="EWD10" s="59">
        <v>398000</v>
      </c>
      <c r="EWE10" s="59">
        <v>398100</v>
      </c>
      <c r="EWF10" s="59">
        <v>398200</v>
      </c>
      <c r="EWG10" s="59">
        <v>398300</v>
      </c>
      <c r="EWH10" s="59">
        <v>398400</v>
      </c>
      <c r="EWI10" s="59">
        <v>398500</v>
      </c>
      <c r="EWJ10" s="59">
        <v>398600</v>
      </c>
      <c r="EWK10" s="59">
        <v>398700</v>
      </c>
      <c r="EWL10" s="59">
        <v>398800</v>
      </c>
      <c r="EWM10" s="59">
        <v>398900</v>
      </c>
      <c r="EWN10" s="59">
        <v>399000</v>
      </c>
      <c r="EWO10" s="59">
        <v>399100</v>
      </c>
      <c r="EWP10" s="59">
        <v>399200</v>
      </c>
      <c r="EWQ10" s="59">
        <v>399300</v>
      </c>
      <c r="EWR10" s="59">
        <v>399400</v>
      </c>
      <c r="EWS10" s="59">
        <v>399500</v>
      </c>
      <c r="EWT10" s="59">
        <v>399600</v>
      </c>
      <c r="EWU10" s="59">
        <v>399700</v>
      </c>
      <c r="EWV10" s="59">
        <v>399800</v>
      </c>
      <c r="EWW10" s="59">
        <v>399900</v>
      </c>
      <c r="EWX10" s="59">
        <v>400000</v>
      </c>
      <c r="EWY10" s="59">
        <v>400100</v>
      </c>
    </row>
    <row r="12" spans="1:4003" x14ac:dyDescent="0.3">
      <c r="LX12" s="62"/>
      <c r="LY12" s="62"/>
      <c r="XJ12" s="62"/>
      <c r="XK12" s="62"/>
    </row>
    <row r="13" spans="1:4003" x14ac:dyDescent="0.3">
      <c r="A13" s="36" t="s">
        <v>60</v>
      </c>
      <c r="B13" s="36" t="s">
        <v>61</v>
      </c>
      <c r="C13" s="36" t="s">
        <v>62</v>
      </c>
      <c r="D13" s="36" t="s">
        <v>63</v>
      </c>
      <c r="E13" s="36" t="s">
        <v>64</v>
      </c>
      <c r="MO13" s="9"/>
    </row>
    <row r="14" spans="1:4003" x14ac:dyDescent="0.3">
      <c r="A14" s="34" t="s">
        <v>20</v>
      </c>
      <c r="B14" s="34">
        <v>90</v>
      </c>
      <c r="C14" s="34">
        <v>70</v>
      </c>
      <c r="D14" s="63">
        <v>31200</v>
      </c>
      <c r="E14" s="63">
        <v>62500</v>
      </c>
      <c r="MO14" s="9"/>
    </row>
    <row r="15" spans="1:4003" x14ac:dyDescent="0.3">
      <c r="A15" s="35" t="s">
        <v>20</v>
      </c>
      <c r="B15" s="35">
        <v>90</v>
      </c>
      <c r="C15" s="35">
        <v>75</v>
      </c>
      <c r="D15" s="64">
        <v>31700</v>
      </c>
      <c r="E15" s="64">
        <v>61900</v>
      </c>
    </row>
    <row r="16" spans="1:4003" x14ac:dyDescent="0.3">
      <c r="A16" s="35" t="s">
        <v>20</v>
      </c>
      <c r="B16" s="35">
        <v>90</v>
      </c>
      <c r="C16" s="35">
        <v>80</v>
      </c>
      <c r="D16" s="64">
        <v>32200</v>
      </c>
      <c r="E16" s="64">
        <v>61200</v>
      </c>
    </row>
    <row r="17" spans="1:5" x14ac:dyDescent="0.3">
      <c r="A17" s="35" t="s">
        <v>20</v>
      </c>
      <c r="B17" s="35">
        <v>90</v>
      </c>
      <c r="C17" s="35">
        <v>85</v>
      </c>
      <c r="D17" s="64">
        <v>32800</v>
      </c>
      <c r="E17" s="64">
        <v>60400</v>
      </c>
    </row>
    <row r="18" spans="1:5" x14ac:dyDescent="0.3">
      <c r="A18" s="37" t="s">
        <v>20</v>
      </c>
      <c r="B18" s="37">
        <v>90</v>
      </c>
      <c r="C18" s="37">
        <v>90</v>
      </c>
      <c r="D18" s="65">
        <v>33700</v>
      </c>
      <c r="E18" s="65">
        <v>59400</v>
      </c>
    </row>
  </sheetData>
  <mergeCells count="1">
    <mergeCell ref="A1:D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params</vt:lpstr>
      <vt:lpstr>yield info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Sara E (DFG)</dc:creator>
  <cp:lastModifiedBy>Miller, Sara E (DFG)</cp:lastModifiedBy>
  <dcterms:created xsi:type="dcterms:W3CDTF">2026-03-11T20:02:40Z</dcterms:created>
  <dcterms:modified xsi:type="dcterms:W3CDTF">2026-04-21T22:17:26Z</dcterms:modified>
</cp:coreProperties>
</file>