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output\"/>
    </mc:Choice>
  </mc:AlternateContent>
  <xr:revisionPtr revIDLastSave="0" documentId="8_{3579AFA3-C7B1-49DE-8399-C9577C7D0587}" xr6:coauthVersionLast="47" xr6:coauthVersionMax="47" xr10:uidLastSave="{00000000-0000-0000-0000-000000000000}"/>
  <bookViews>
    <workbookView xWindow="-28920" yWindow="-120" windowWidth="29040" windowHeight="15720" activeTab="1" xr2:uid="{35461162-1989-47CD-B278-97D1C84D2CE8}"/>
  </bookViews>
  <sheets>
    <sheet name="params" sheetId="1" r:id="rId1"/>
    <sheet name="yield 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C10" i="1"/>
  <c r="D10" i="1"/>
  <c r="B10" i="1"/>
  <c r="R28" i="1"/>
  <c r="E9" i="1"/>
  <c r="C9" i="1"/>
  <c r="D9" i="1"/>
  <c r="B9" i="1"/>
  <c r="R23" i="1"/>
  <c r="R24" i="1"/>
  <c r="R25" i="1"/>
  <c r="R26" i="1"/>
  <c r="R27" i="1"/>
  <c r="R29" i="1"/>
  <c r="R30" i="1"/>
  <c r="R31" i="1"/>
  <c r="R22" i="1"/>
  <c r="B16" i="1"/>
  <c r="C16" i="1"/>
  <c r="D16" i="1"/>
  <c r="E16" i="1"/>
  <c r="C15" i="1"/>
  <c r="D15" i="1"/>
  <c r="E15" i="1"/>
  <c r="B15" i="1"/>
  <c r="B14" i="1"/>
  <c r="C14" i="1"/>
  <c r="D14" i="1"/>
  <c r="E14" i="1"/>
  <c r="B12" i="1"/>
  <c r="C12" i="1"/>
  <c r="D12" i="1"/>
  <c r="E12" i="1"/>
  <c r="B13" i="1"/>
  <c r="C13" i="1"/>
  <c r="D13" i="1"/>
  <c r="E13" i="1"/>
  <c r="C11" i="1"/>
  <c r="D11" i="1"/>
  <c r="E11" i="1"/>
  <c r="B11" i="1"/>
  <c r="C7" i="1"/>
  <c r="D7" i="1"/>
  <c r="E7" i="1"/>
  <c r="C8" i="1"/>
  <c r="D8" i="1"/>
  <c r="E8" i="1"/>
  <c r="B8" i="1"/>
  <c r="B7" i="1"/>
  <c r="E6" i="1"/>
  <c r="B5" i="1"/>
  <c r="C5" i="1"/>
  <c r="D5" i="1"/>
  <c r="E5" i="1"/>
  <c r="C4" i="1"/>
  <c r="D4" i="1"/>
  <c r="E4" i="1"/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<sst xmlns="http://schemas.openxmlformats.org/spreadsheetml/2006/main" count="224" uniqueCount="75">
  <si>
    <t>Table 1: Summary Output</t>
  </si>
  <si>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</si>
  <si>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</si>
  <si>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</si>
  <si>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</si>
  <si>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</si>
  <si>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</si>
  <si>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</si>
  <si>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</si>
  <si>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</si>
  <si>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</si>
  <si>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</si>
  <si>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</si>
  <si>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</si>
  <si>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</si>
  <si>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</si>
  <si>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</si>
  <si>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</si>
  <si>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</si>
  <si>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</si>
  <si>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</si>
  <si>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</si>
  <si>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</si>
  <si>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</si>
  <si>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</si>
  <si>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</si>
  <si>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</si>
  <si>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</si>
  <si>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</si>
  <si>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</si>
  <si>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</si>
  <si>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</si>
  <si>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</si>
  <si>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</si>
  <si>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</si>
  <si>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</si>
  <si>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</si>
  <si>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</si>
  <si>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</si>
  <si>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</si>
  <si>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</si>
  <si>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</si>
  <si>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</si>
  <si>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</si>
  <si>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</si>
  <si>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</si>
  <si>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</si>
  <si>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</si>
  <si>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</si>
  <si>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</si>
  <si>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</si>
  <si>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</si>
  <si>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</si>
  <si>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</si>
  <si>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</si>
  <si>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</si>
  <si>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</si>
  <si>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MSY.c(Lambert W))</t>
    </r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</si>
  <si>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MSY.c(Lambert W)</t>
    </r>
  </si>
  <si>
    <r>
      <t>9.64 x 10</t>
    </r>
    <r>
      <rPr>
        <vertAlign val="superscript"/>
        <sz val="11"/>
        <rFont val="Times New Roman"/>
        <family val="1"/>
      </rPr>
      <t>-6</t>
    </r>
  </si>
  <si>
    <r>
      <t>1.35 x 10</t>
    </r>
    <r>
      <rPr>
        <vertAlign val="superscript"/>
        <sz val="11"/>
        <rFont val="Times New Roman"/>
        <family val="1"/>
      </rPr>
      <t>-5</t>
    </r>
  </si>
  <si>
    <r>
      <t>1.74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</si>
  <si>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</si>
  <si>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</si>
  <si>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</si>
  <si>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</si>
  <si>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</si>
  <si>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</si>
  <si>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9.46717083678276e-06</t>
  </si>
  <si>
    <t>1.34757519701671e-05</t>
  </si>
  <si>
    <t>1.72259182281794e-05</t>
  </si>
  <si>
    <t>MSYc</t>
  </si>
  <si>
    <t>cv</t>
  </si>
  <si>
    <t>2e+05</t>
  </si>
  <si>
    <t>3e+05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</si>
</sst>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70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0" quotePrefix="1" applyNumberFormat="1" applyFont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2" fontId="22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quotePrefix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9" fontId="18" fillId="3" borderId="1" xfId="0" applyNumberFormat="1" applyFont="1" applyFill="1" applyBorder="1" applyAlignment="1">
      <alignment horizontal="center"/>
    </xf>
    <xf numFmtId="3" fontId="18" fillId="3" borderId="2" xfId="0" applyNumberFormat="1" applyFont="1" applyFill="1" applyBorder="1" applyAlignment="1">
      <alignment horizontal="center"/>
    </xf>
    <xf numFmtId="165" fontId="0" fillId="0" borderId="0" xfId="0" applyNumberFormat="1"/>
    <xf numFmtId="164" fontId="18" fillId="3" borderId="1" xfId="0" applyNumberFormat="1" applyFont="1" applyFill="1" applyBorder="1" applyAlignment="1">
      <alignment horizontal="center"/>
    </xf>
    <xf numFmtId="3" fontId="21" fillId="0" borderId="1" xfId="0" applyNumberFormat="1" applyFont="1" applyFill="1" applyBorder="1" applyAlignment="1">
      <alignment horizontal="center" vertical="center"/>
    </xf>
    <xf numFmtId="3" fontId="21" fillId="0" borderId="0" xfId="0" applyNumberFormat="1" applyFont="1" applyFill="1" applyAlignment="1">
      <alignment horizontal="center" vertical="center"/>
    </xf>
    <xf numFmtId="3" fontId="21" fillId="0" borderId="2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13 2" xfId="1" xr:uid="{DD92104E-6C0B-46A8-A6FB-2DA2BA144C2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S31"/>
  <sheetViews>
    <sheetView workbookViewId="0">
      <selection activeCell="N10" sqref="N10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</cols>
  <sheetData>
    <row r="1" spans="1:19" ht="15.6" x14ac:dyDescent="0.3">
      <c r="A1" s="1" t="s">
        <v>0</v>
      </c>
      <c r="B1" s="2"/>
      <c r="C1" s="2"/>
      <c r="D1" s="2"/>
      <c r="E1" s="2"/>
      <c r="I1" s="42" t="s">
        <v>22</v>
      </c>
      <c r="J1" s="42" t="s">
        <v>49</v>
      </c>
      <c r="K1" s="42" t="s">
        <v>50</v>
      </c>
      <c r="L1" s="42" t="s">
        <v>51</v>
      </c>
      <c r="M1" s="42" t="s">
        <v>52</v>
      </c>
    </row>
    <row r="2" spans="1:19" x14ac:dyDescent="0.3">
      <c r="A2" s="3"/>
      <c r="B2" s="39"/>
      <c r="C2" s="39"/>
      <c r="D2" s="39"/>
      <c r="E2" s="4"/>
      <c r="I2" s="47" t="s">
        <v>23</v>
      </c>
      <c r="J2" s="47">
        <v>1.24529818350905</v>
      </c>
      <c r="K2" s="47">
        <v>1.59518284329634</v>
      </c>
      <c r="L2" s="47">
        <v>1.9248897714088899</v>
      </c>
      <c r="M2" s="47">
        <v>0.10796621099685599</v>
      </c>
    </row>
    <row r="3" spans="1:19" x14ac:dyDescent="0.3">
      <c r="A3" s="19" t="s">
        <v>1</v>
      </c>
      <c r="B3" s="13">
        <v>2.5000000000000001E-2</v>
      </c>
      <c r="C3" s="14" t="s">
        <v>2</v>
      </c>
      <c r="D3" s="13">
        <v>0.97499999999999998</v>
      </c>
      <c r="E3" s="14" t="s">
        <v>3</v>
      </c>
      <c r="I3" s="43" t="s">
        <v>25</v>
      </c>
      <c r="J3" s="43">
        <v>1.34595205962757</v>
      </c>
      <c r="K3" s="43">
        <v>1.68357858010314</v>
      </c>
      <c r="L3" s="43">
        <v>2.0287149315727802</v>
      </c>
      <c r="M3" s="43">
        <v>0.102483909968809</v>
      </c>
    </row>
    <row r="4" spans="1:19" x14ac:dyDescent="0.3">
      <c r="A4" s="23" t="s">
        <v>5</v>
      </c>
      <c r="B4" s="24">
        <f>J2</f>
        <v>1.24529818350905</v>
      </c>
      <c r="C4" s="24">
        <f t="shared" ref="C4:E4" si="0">K2</f>
        <v>1.59518284329634</v>
      </c>
      <c r="D4" s="24">
        <f t="shared" si="0"/>
        <v>1.9248897714088899</v>
      </c>
      <c r="E4" s="24">
        <f t="shared" si="0"/>
        <v>0.10796621099685599</v>
      </c>
      <c r="I4" s="43" t="s">
        <v>24</v>
      </c>
      <c r="J4" s="43">
        <v>9.4671708367827595E-2</v>
      </c>
      <c r="K4" s="43">
        <v>0.13475751970167099</v>
      </c>
      <c r="L4" s="43">
        <v>0.17225918228179399</v>
      </c>
      <c r="M4" s="43">
        <v>0.148637504930412</v>
      </c>
    </row>
    <row r="5" spans="1:19" x14ac:dyDescent="0.3">
      <c r="A5" s="2" t="s">
        <v>6</v>
      </c>
      <c r="B5" s="15">
        <f>J3</f>
        <v>1.34595205962757</v>
      </c>
      <c r="C5" s="15">
        <f t="shared" ref="C5" si="1">K3</f>
        <v>1.68357858010314</v>
      </c>
      <c r="D5" s="15">
        <f t="shared" ref="D5" si="2">L3</f>
        <v>2.0287149315727802</v>
      </c>
      <c r="E5" s="15">
        <f t="shared" ref="E5" si="3">M3</f>
        <v>0.102483909968809</v>
      </c>
      <c r="I5" s="43" t="s">
        <v>26</v>
      </c>
      <c r="J5" s="44" t="s">
        <v>68</v>
      </c>
      <c r="K5" s="44" t="s">
        <v>69</v>
      </c>
      <c r="L5" s="44" t="s">
        <v>70</v>
      </c>
      <c r="M5" s="45">
        <v>0.148637504930412</v>
      </c>
    </row>
    <row r="6" spans="1:19" ht="16.8" x14ac:dyDescent="0.3">
      <c r="A6" s="10" t="s">
        <v>7</v>
      </c>
      <c r="B6" s="25" t="s">
        <v>59</v>
      </c>
      <c r="C6" s="25" t="s">
        <v>60</v>
      </c>
      <c r="D6" s="25" t="s">
        <v>61</v>
      </c>
      <c r="E6" s="15">
        <f t="shared" ref="C6:E8" si="4">M5</f>
        <v>0.148637504930412</v>
      </c>
      <c r="I6" s="43" t="s">
        <v>43</v>
      </c>
      <c r="J6" s="43">
        <v>3.47397064123808</v>
      </c>
      <c r="K6" s="43">
        <v>4.9292302664477701</v>
      </c>
      <c r="L6" s="43">
        <v>6.85439307626313</v>
      </c>
      <c r="M6" s="43">
        <v>0.17209920899693601</v>
      </c>
    </row>
    <row r="7" spans="1:19" x14ac:dyDescent="0.3">
      <c r="A7" s="11" t="s">
        <v>4</v>
      </c>
      <c r="B7" s="15">
        <f>J6</f>
        <v>3.47397064123808</v>
      </c>
      <c r="C7" s="15">
        <f t="shared" si="4"/>
        <v>4.9292302664477701</v>
      </c>
      <c r="D7" s="15">
        <f t="shared" si="4"/>
        <v>6.85439307626313</v>
      </c>
      <c r="E7" s="15">
        <f t="shared" si="4"/>
        <v>0.17209920899693601</v>
      </c>
      <c r="I7" s="43" t="s">
        <v>53</v>
      </c>
      <c r="J7" s="43">
        <v>3.84184246576875</v>
      </c>
      <c r="K7" s="43">
        <v>5.38479144632909</v>
      </c>
      <c r="L7" s="43">
        <v>7.6043080277608004</v>
      </c>
      <c r="M7" s="43">
        <v>0.174990865379482</v>
      </c>
      <c r="N7" s="8"/>
      <c r="O7" s="8"/>
      <c r="P7" s="8"/>
      <c r="Q7" s="8"/>
      <c r="R7" s="8"/>
      <c r="S7" s="8"/>
    </row>
    <row r="8" spans="1:19" x14ac:dyDescent="0.3">
      <c r="A8" s="12" t="s">
        <v>19</v>
      </c>
      <c r="B8" s="15">
        <f>J7</f>
        <v>3.84184246576875</v>
      </c>
      <c r="C8" s="15">
        <f t="shared" si="4"/>
        <v>5.38479144632909</v>
      </c>
      <c r="D8" s="15">
        <f t="shared" si="4"/>
        <v>7.6043080277608004</v>
      </c>
      <c r="E8" s="15">
        <f t="shared" si="4"/>
        <v>0.174990865379482</v>
      </c>
      <c r="I8" s="43" t="s">
        <v>28</v>
      </c>
      <c r="J8" s="43">
        <v>39839.444100342997</v>
      </c>
      <c r="K8" s="43">
        <v>46011.674133170804</v>
      </c>
      <c r="L8" s="43">
        <v>56908.181661411902</v>
      </c>
      <c r="M8" s="43">
        <v>9.4409004066000696E-2</v>
      </c>
    </row>
    <row r="9" spans="1:19" x14ac:dyDescent="0.3">
      <c r="A9" s="11" t="s">
        <v>8</v>
      </c>
      <c r="B9" s="15">
        <f>M28</f>
        <v>-0.24915270039887399</v>
      </c>
      <c r="C9" s="15">
        <f>N28</f>
        <v>9.82060329329148E-2</v>
      </c>
      <c r="D9" s="15">
        <f>O28</f>
        <v>0.44818806938818201</v>
      </c>
      <c r="E9" s="15">
        <f>R28</f>
        <v>1.7954318280450041</v>
      </c>
      <c r="I9" s="43" t="s">
        <v>27</v>
      </c>
      <c r="J9" s="43">
        <v>41146.576530036997</v>
      </c>
      <c r="K9" s="43">
        <v>47835.970554798303</v>
      </c>
      <c r="L9" s="43">
        <v>60260.9315694545</v>
      </c>
      <c r="M9" s="43">
        <v>0.10125887623919</v>
      </c>
    </row>
    <row r="10" spans="1:19" ht="15.6" x14ac:dyDescent="0.3">
      <c r="A10" s="11" t="s">
        <v>9</v>
      </c>
      <c r="B10" s="15">
        <f>M29</f>
        <v>0.33419097942659998</v>
      </c>
      <c r="C10" s="15">
        <f>N29</f>
        <v>0.41191155097392501</v>
      </c>
      <c r="D10" s="15">
        <f>O29</f>
        <v>0.523461975022251</v>
      </c>
      <c r="E10" s="15">
        <f>R29</f>
        <v>0.11709075741800848</v>
      </c>
      <c r="I10" s="43" t="s">
        <v>30</v>
      </c>
      <c r="J10" s="43">
        <v>0.517182215041883</v>
      </c>
      <c r="K10" s="43">
        <v>0.62208825468085904</v>
      </c>
      <c r="L10" s="43">
        <v>0.70479717037503897</v>
      </c>
      <c r="M10" s="43">
        <v>7.6820542051310406E-2</v>
      </c>
    </row>
    <row r="11" spans="1:19" ht="15.6" x14ac:dyDescent="0.3">
      <c r="A11" s="20" t="s">
        <v>56</v>
      </c>
      <c r="B11" s="16">
        <f>J8</f>
        <v>39839.444100342997</v>
      </c>
      <c r="C11" s="16">
        <f t="shared" ref="C11:E11" si="5">K8</f>
        <v>46011.674133170804</v>
      </c>
      <c r="D11" s="16">
        <f t="shared" si="5"/>
        <v>56908.181661411902</v>
      </c>
      <c r="E11" s="15">
        <f t="shared" si="5"/>
        <v>9.4409004066000696E-2</v>
      </c>
      <c r="I11" s="43" t="s">
        <v>29</v>
      </c>
      <c r="J11" s="43">
        <v>0.54920638924811704</v>
      </c>
      <c r="K11" s="43">
        <v>0.645769926806672</v>
      </c>
      <c r="L11" s="43">
        <v>0.72773510887482395</v>
      </c>
      <c r="M11" s="43">
        <v>7.0197755156742397E-2</v>
      </c>
    </row>
    <row r="12" spans="1:19" ht="15.6" x14ac:dyDescent="0.3">
      <c r="A12" s="20" t="s">
        <v>57</v>
      </c>
      <c r="B12" s="16">
        <f t="shared" ref="B12:B14" si="6">J9</f>
        <v>41146.576530036997</v>
      </c>
      <c r="C12" s="16">
        <f t="shared" ref="C12:C14" si="7">K9</f>
        <v>47835.970554798303</v>
      </c>
      <c r="D12" s="16">
        <f t="shared" ref="D12:D14" si="8">L9</f>
        <v>60260.9315694545</v>
      </c>
      <c r="E12" s="15">
        <f t="shared" ref="E12:E14" si="9">M9</f>
        <v>0.10125887623919</v>
      </c>
      <c r="I12" s="43" t="s">
        <v>31</v>
      </c>
      <c r="J12" s="43">
        <v>58052.058368065402</v>
      </c>
      <c r="K12" s="43">
        <v>74207.361653510903</v>
      </c>
      <c r="L12" s="43">
        <v>105628.17745466399</v>
      </c>
      <c r="M12" s="43">
        <v>0.16229188244665399</v>
      </c>
    </row>
    <row r="13" spans="1:19" ht="15.6" x14ac:dyDescent="0.3">
      <c r="A13" s="22" t="s">
        <v>58</v>
      </c>
      <c r="B13" s="15">
        <f>J11</f>
        <v>0.54920638924811704</v>
      </c>
      <c r="C13" s="15">
        <f>K11</f>
        <v>0.645769926806672</v>
      </c>
      <c r="D13" s="15">
        <f>L11</f>
        <v>0.72773510887482395</v>
      </c>
      <c r="E13" s="15">
        <f>M11</f>
        <v>7.0197755156742397E-2</v>
      </c>
      <c r="I13" s="43" t="s">
        <v>32</v>
      </c>
      <c r="J13" s="43">
        <v>114778.08312563</v>
      </c>
      <c r="K13" s="43">
        <v>136252.482164418</v>
      </c>
      <c r="L13" s="43">
        <v>167245.46333358801</v>
      </c>
      <c r="M13" s="43">
        <v>0.10229514627387901</v>
      </c>
    </row>
    <row r="14" spans="1:19" ht="15.6" x14ac:dyDescent="0.3">
      <c r="A14" s="20" t="s">
        <v>54</v>
      </c>
      <c r="B14" s="16">
        <f>J12</f>
        <v>58052.058368065402</v>
      </c>
      <c r="C14" s="16">
        <f>K12</f>
        <v>74207.361653510903</v>
      </c>
      <c r="D14" s="16">
        <f>L12</f>
        <v>105628.17745466399</v>
      </c>
      <c r="E14" s="15">
        <f>M12</f>
        <v>0.16229188244665399</v>
      </c>
      <c r="I14" s="43" t="s">
        <v>33</v>
      </c>
      <c r="J14" s="43">
        <v>102213.402009495</v>
      </c>
      <c r="K14" s="43">
        <v>122936.956759412</v>
      </c>
      <c r="L14" s="43">
        <v>148046.15982751999</v>
      </c>
      <c r="M14" s="43">
        <v>9.6786332894389204E-2</v>
      </c>
    </row>
    <row r="15" spans="1:19" ht="15.6" x14ac:dyDescent="0.3">
      <c r="A15" s="20" t="s">
        <v>55</v>
      </c>
      <c r="B15" s="16">
        <f>J15</f>
        <v>105043.418408515</v>
      </c>
      <c r="C15" s="16">
        <f>K15</f>
        <v>118145.633944734</v>
      </c>
      <c r="D15" s="16">
        <f>L15</f>
        <v>140867.97602779401</v>
      </c>
      <c r="E15" s="15">
        <f>M15</f>
        <v>7.7301317748245696E-2</v>
      </c>
      <c r="I15" s="43" t="s">
        <v>34</v>
      </c>
      <c r="J15" s="43">
        <v>105043.418408515</v>
      </c>
      <c r="K15" s="43">
        <v>118145.633944734</v>
      </c>
      <c r="L15" s="43">
        <v>140867.97602779401</v>
      </c>
      <c r="M15" s="43">
        <v>7.7301317748245696E-2</v>
      </c>
    </row>
    <row r="16" spans="1:19" x14ac:dyDescent="0.3">
      <c r="A16" s="21" t="s">
        <v>20</v>
      </c>
      <c r="B16" s="17">
        <f>J16</f>
        <v>54649.5019939126</v>
      </c>
      <c r="C16" s="17">
        <f>K16</f>
        <v>76100.2602757852</v>
      </c>
      <c r="D16" s="17">
        <f>L16</f>
        <v>102275.227490827</v>
      </c>
      <c r="E16" s="18">
        <f>M16</f>
        <v>0.15854693146864299</v>
      </c>
      <c r="I16" s="43" t="s">
        <v>20</v>
      </c>
      <c r="J16" s="43">
        <v>54649.5019939126</v>
      </c>
      <c r="K16" s="43">
        <v>76100.2602757852</v>
      </c>
      <c r="L16" s="43">
        <v>102275.227490827</v>
      </c>
      <c r="M16" s="43">
        <v>0.15854693146864299</v>
      </c>
    </row>
    <row r="17" spans="1:18" x14ac:dyDescent="0.3">
      <c r="I17" s="43" t="s">
        <v>71</v>
      </c>
      <c r="J17" s="43">
        <v>65137.625933779796</v>
      </c>
      <c r="K17" s="43">
        <v>87748.287395970998</v>
      </c>
      <c r="L17" s="43">
        <v>119361.04560331401</v>
      </c>
      <c r="M17" s="43">
        <v>0.158406924190167</v>
      </c>
    </row>
    <row r="18" spans="1:18" x14ac:dyDescent="0.3">
      <c r="I18" s="43" t="s">
        <v>35</v>
      </c>
      <c r="J18" s="43">
        <v>128864.907789544</v>
      </c>
      <c r="K18" s="43">
        <v>148470.78241731401</v>
      </c>
      <c r="L18" s="43">
        <v>178131.707189579</v>
      </c>
      <c r="M18" s="43">
        <v>8.8760840685923603E-2</v>
      </c>
    </row>
    <row r="19" spans="1:18" x14ac:dyDescent="0.3">
      <c r="I19" s="46" t="s">
        <v>36</v>
      </c>
      <c r="J19" s="46">
        <v>117411.782303959</v>
      </c>
      <c r="K19" s="46">
        <v>135835.31793009801</v>
      </c>
      <c r="L19" s="46">
        <v>159292.831333201</v>
      </c>
      <c r="M19" s="46">
        <v>8.0502615479293105E-2</v>
      </c>
    </row>
    <row r="21" spans="1:18" x14ac:dyDescent="0.3">
      <c r="I21" s="42" t="s">
        <v>22</v>
      </c>
      <c r="J21" s="42" t="s">
        <v>37</v>
      </c>
      <c r="K21" s="42" t="s">
        <v>38</v>
      </c>
      <c r="L21" s="42" t="s">
        <v>39</v>
      </c>
      <c r="M21" s="48">
        <v>2.5000000000000001E-2</v>
      </c>
      <c r="N21" s="49">
        <v>0.5</v>
      </c>
      <c r="O21" s="48">
        <v>0.97499999999999998</v>
      </c>
      <c r="P21" s="42" t="s">
        <v>40</v>
      </c>
      <c r="Q21" s="42" t="s">
        <v>41</v>
      </c>
      <c r="R21" s="42" t="s">
        <v>72</v>
      </c>
    </row>
    <row r="22" spans="1:18" x14ac:dyDescent="0.3">
      <c r="A22" s="6"/>
      <c r="B22" s="7"/>
      <c r="C22" s="7"/>
      <c r="D22" s="7"/>
      <c r="E22" s="7"/>
      <c r="I22" s="47" t="s">
        <v>42</v>
      </c>
      <c r="J22" s="47">
        <v>5.9857507647347301</v>
      </c>
      <c r="K22" s="47">
        <v>1.3564661322807701</v>
      </c>
      <c r="L22" s="47">
        <v>1.75102387691876E-2</v>
      </c>
      <c r="M22" s="47">
        <v>3.6494693620517098</v>
      </c>
      <c r="N22" s="47">
        <v>5.8937547410847504</v>
      </c>
      <c r="O22" s="47">
        <v>8.9538653074859997</v>
      </c>
      <c r="P22" s="47">
        <v>1.29087179933831E-2</v>
      </c>
      <c r="Q22" s="47" t="b">
        <v>1</v>
      </c>
      <c r="R22" s="47">
        <f>K22/J22</f>
        <v>0.22661587252720911</v>
      </c>
    </row>
    <row r="23" spans="1:18" x14ac:dyDescent="0.3">
      <c r="A23" s="6"/>
      <c r="B23" s="7"/>
      <c r="C23" s="7"/>
      <c r="D23" s="7"/>
      <c r="E23" s="7"/>
      <c r="I23" s="43" t="s">
        <v>43</v>
      </c>
      <c r="J23" s="43">
        <v>4.9814016256616602</v>
      </c>
      <c r="K23" s="43">
        <v>0.85729527947242201</v>
      </c>
      <c r="L23" s="43">
        <v>1.08754963404701E-2</v>
      </c>
      <c r="M23" s="43">
        <v>3.47397064123808</v>
      </c>
      <c r="N23" s="43">
        <v>4.9292302664477701</v>
      </c>
      <c r="O23" s="43">
        <v>6.85439307626313</v>
      </c>
      <c r="P23" s="43">
        <v>1.26858231940375E-2</v>
      </c>
      <c r="Q23" s="43" t="b">
        <v>1</v>
      </c>
      <c r="R23" s="43">
        <f t="shared" ref="R23:R31" si="10">K23/J23</f>
        <v>0.17209920899693584</v>
      </c>
    </row>
    <row r="24" spans="1:18" x14ac:dyDescent="0.3">
      <c r="A24" s="6"/>
      <c r="B24" s="5"/>
      <c r="C24" s="5"/>
      <c r="D24" s="5"/>
      <c r="E24" s="5"/>
      <c r="I24" s="43" t="s">
        <v>24</v>
      </c>
      <c r="J24" s="43">
        <v>0.13440692707597299</v>
      </c>
      <c r="K24" s="43">
        <v>1.9977910285936401E-2</v>
      </c>
      <c r="L24" s="43">
        <v>2.5782602596763501E-4</v>
      </c>
      <c r="M24" s="43">
        <v>9.4671708367827595E-2</v>
      </c>
      <c r="N24" s="43">
        <v>0.13475751970167099</v>
      </c>
      <c r="O24" s="43">
        <v>0.17225918228179399</v>
      </c>
      <c r="P24" s="43">
        <v>1.29055552997019E-2</v>
      </c>
      <c r="Q24" s="43" t="b">
        <v>1</v>
      </c>
      <c r="R24" s="43">
        <f t="shared" si="10"/>
        <v>0.14863750493041156</v>
      </c>
    </row>
    <row r="25" spans="1:18" x14ac:dyDescent="0.3">
      <c r="I25" s="43" t="s">
        <v>44</v>
      </c>
      <c r="J25" s="43">
        <v>-3.1804409649923901E-4</v>
      </c>
      <c r="K25" s="43">
        <v>0.197103513113115</v>
      </c>
      <c r="L25" s="43">
        <v>2.5440708135757799E-3</v>
      </c>
      <c r="M25" s="43">
        <v>-0.39093142108145101</v>
      </c>
      <c r="N25" s="43">
        <v>1.4862669400920699E-3</v>
      </c>
      <c r="O25" s="43">
        <v>0.38299934679440301</v>
      </c>
      <c r="P25" s="43">
        <v>1.2907282946883701E-2</v>
      </c>
      <c r="Q25" s="43" t="b">
        <v>1</v>
      </c>
      <c r="R25" s="43">
        <f t="shared" si="10"/>
        <v>-619.73643052225816</v>
      </c>
    </row>
    <row r="26" spans="1:18" x14ac:dyDescent="0.3">
      <c r="I26" s="43" t="s">
        <v>23</v>
      </c>
      <c r="J26" s="43">
        <v>1.5910215462172801</v>
      </c>
      <c r="K26" s="43">
        <v>0.17177656795943899</v>
      </c>
      <c r="L26" s="43">
        <v>2.1823178243174E-3</v>
      </c>
      <c r="M26" s="43">
        <v>1.24529818350905</v>
      </c>
      <c r="N26" s="43">
        <v>1.59518284329634</v>
      </c>
      <c r="O26" s="43">
        <v>1.9248897714088899</v>
      </c>
      <c r="P26" s="43">
        <v>1.2704397638405999E-2</v>
      </c>
      <c r="Q26" s="43" t="b">
        <v>1</v>
      </c>
      <c r="R26" s="43">
        <f t="shared" si="10"/>
        <v>0.10796621099685604</v>
      </c>
    </row>
    <row r="27" spans="1:18" x14ac:dyDescent="0.3">
      <c r="I27" s="43" t="s">
        <v>25</v>
      </c>
      <c r="J27" s="43">
        <v>1.6835153516281001</v>
      </c>
      <c r="K27" s="43">
        <v>0.17253323572736201</v>
      </c>
      <c r="L27" s="43">
        <v>2.1503627849412798E-3</v>
      </c>
      <c r="M27" s="43">
        <v>1.34595205962757</v>
      </c>
      <c r="N27" s="43">
        <v>1.68357858010314</v>
      </c>
      <c r="O27" s="43">
        <v>2.0287149315727802</v>
      </c>
      <c r="P27" s="43">
        <v>1.2463469869302701E-2</v>
      </c>
      <c r="Q27" s="43" t="b">
        <v>1</v>
      </c>
      <c r="R27" s="43">
        <f t="shared" si="10"/>
        <v>0.10248390996880899</v>
      </c>
    </row>
    <row r="28" spans="1:18" x14ac:dyDescent="0.3">
      <c r="I28" s="45" t="s">
        <v>45</v>
      </c>
      <c r="J28" s="45">
        <v>9.7838122769272798E-2</v>
      </c>
      <c r="K28" s="45">
        <v>0.175661679616127</v>
      </c>
      <c r="L28" s="45">
        <v>2.33411241649213E-3</v>
      </c>
      <c r="M28" s="45">
        <v>-0.24915270039887399</v>
      </c>
      <c r="N28" s="45">
        <v>9.82060329329148E-2</v>
      </c>
      <c r="O28" s="45">
        <v>0.44818806938818201</v>
      </c>
      <c r="P28" s="45">
        <v>1.32875446801651E-2</v>
      </c>
      <c r="Q28" s="45" t="b">
        <v>1</v>
      </c>
      <c r="R28" s="45">
        <f>K28/J28</f>
        <v>1.7954318280450041</v>
      </c>
    </row>
    <row r="29" spans="1:18" x14ac:dyDescent="0.3">
      <c r="I29" s="45" t="s">
        <v>46</v>
      </c>
      <c r="J29" s="45">
        <v>0.41683286507157202</v>
      </c>
      <c r="K29" s="45">
        <v>4.8807275887948899E-2</v>
      </c>
      <c r="L29" s="45">
        <v>6.3001086646939804E-4</v>
      </c>
      <c r="M29" s="45">
        <v>0.33419097942659998</v>
      </c>
      <c r="N29" s="45">
        <v>0.41191155097392501</v>
      </c>
      <c r="O29" s="45">
        <v>0.523461975022251</v>
      </c>
      <c r="P29" s="45">
        <v>1.2908134187119299E-2</v>
      </c>
      <c r="Q29" s="45" t="b">
        <v>1</v>
      </c>
      <c r="R29" s="45">
        <f t="shared" si="10"/>
        <v>0.11709075741800848</v>
      </c>
    </row>
    <row r="30" spans="1:18" x14ac:dyDescent="0.3">
      <c r="I30" s="43" t="s">
        <v>47</v>
      </c>
      <c r="J30" s="43">
        <v>0.99865108140884595</v>
      </c>
      <c r="K30" s="43">
        <v>0.58190606917695398</v>
      </c>
      <c r="L30" s="43">
        <v>7.3762131999611704E-3</v>
      </c>
      <c r="M30" s="43">
        <v>4.4328808882341801E-2</v>
      </c>
      <c r="N30" s="43">
        <v>0.99802715587383795</v>
      </c>
      <c r="O30" s="43">
        <v>1.9538817634116601</v>
      </c>
      <c r="P30" s="43">
        <v>1.2675951653836601E-2</v>
      </c>
      <c r="Q30" s="43" t="b">
        <v>1</v>
      </c>
      <c r="R30" s="43">
        <f t="shared" si="10"/>
        <v>0.58269207334761064</v>
      </c>
    </row>
    <row r="31" spans="1:18" x14ac:dyDescent="0.3">
      <c r="I31" s="46" t="s">
        <v>48</v>
      </c>
      <c r="J31" s="46">
        <v>31717.391422226901</v>
      </c>
      <c r="K31" s="46">
        <v>2153438.7596406299</v>
      </c>
      <c r="L31" s="46">
        <v>27801.2994873805</v>
      </c>
      <c r="M31" s="46">
        <v>0.26194097594377702</v>
      </c>
      <c r="N31" s="46">
        <v>1.0039574776526801</v>
      </c>
      <c r="O31" s="46">
        <v>508.91949631288998</v>
      </c>
      <c r="P31" s="46">
        <v>1.29101881179198E-2</v>
      </c>
      <c r="Q31" s="46" t="b">
        <v>1</v>
      </c>
      <c r="R31" s="46">
        <f t="shared" si="10"/>
        <v>67.894573389523572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18"/>
  <sheetViews>
    <sheetView tabSelected="1" workbookViewId="0">
      <selection activeCell="C23" sqref="C23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8" customFormat="1" ht="13.8" x14ac:dyDescent="0.25">
      <c r="A1" s="38" t="s">
        <v>10</v>
      </c>
      <c r="B1" s="38"/>
      <c r="C1" s="38"/>
      <c r="D1" s="38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</row>
    <row r="2" spans="1:4003" s="57" customFormat="1" ht="13.8" x14ac:dyDescent="0.25">
      <c r="A2" s="50" t="s">
        <v>11</v>
      </c>
      <c r="B2" s="51">
        <v>0</v>
      </c>
      <c r="C2" s="51">
        <v>0</v>
      </c>
      <c r="D2" s="51">
        <v>0</v>
      </c>
      <c r="E2" s="51">
        <v>0</v>
      </c>
      <c r="F2" s="51">
        <v>0</v>
      </c>
      <c r="G2" s="51">
        <v>0</v>
      </c>
      <c r="H2" s="51">
        <v>0</v>
      </c>
      <c r="I2" s="51">
        <v>0</v>
      </c>
      <c r="J2" s="51">
        <v>0</v>
      </c>
      <c r="K2" s="51">
        <v>0</v>
      </c>
      <c r="L2" s="51">
        <v>0</v>
      </c>
      <c r="M2" s="51">
        <v>0</v>
      </c>
      <c r="N2" s="51">
        <v>0</v>
      </c>
      <c r="O2" s="51">
        <v>0</v>
      </c>
      <c r="P2" s="51">
        <v>0</v>
      </c>
      <c r="Q2" s="51">
        <v>0</v>
      </c>
      <c r="R2" s="51">
        <v>0</v>
      </c>
      <c r="S2" s="51">
        <v>0</v>
      </c>
      <c r="T2" s="51">
        <v>0</v>
      </c>
      <c r="U2" s="51">
        <v>0</v>
      </c>
      <c r="V2" s="51">
        <v>0</v>
      </c>
      <c r="W2" s="51">
        <v>0</v>
      </c>
      <c r="X2" s="51">
        <v>0</v>
      </c>
      <c r="Y2" s="51">
        <v>0</v>
      </c>
      <c r="Z2" s="51">
        <v>0</v>
      </c>
      <c r="AA2" s="51">
        <v>0</v>
      </c>
      <c r="AB2" s="51">
        <v>0</v>
      </c>
      <c r="AC2" s="52">
        <v>0</v>
      </c>
      <c r="AD2" s="52">
        <v>0</v>
      </c>
      <c r="AE2" s="52">
        <v>0</v>
      </c>
      <c r="AF2" s="52">
        <v>0</v>
      </c>
      <c r="AG2" s="52">
        <v>0</v>
      </c>
      <c r="AH2" s="52">
        <v>0</v>
      </c>
      <c r="AI2" s="52">
        <v>0</v>
      </c>
      <c r="AJ2" s="52">
        <v>0</v>
      </c>
      <c r="AK2" s="52">
        <v>0</v>
      </c>
      <c r="AL2" s="52">
        <v>0</v>
      </c>
      <c r="AM2" s="52">
        <v>0</v>
      </c>
      <c r="AN2" s="53">
        <v>0</v>
      </c>
      <c r="AO2" s="53">
        <v>0</v>
      </c>
      <c r="AP2" s="53">
        <v>0</v>
      </c>
      <c r="AQ2" s="53">
        <v>0</v>
      </c>
      <c r="AR2" s="53">
        <v>0</v>
      </c>
      <c r="AS2" s="53">
        <v>0</v>
      </c>
      <c r="AT2" s="53">
        <v>0</v>
      </c>
      <c r="AU2" s="53">
        <v>0</v>
      </c>
      <c r="AV2" s="53">
        <v>0</v>
      </c>
      <c r="AW2" s="53">
        <v>0</v>
      </c>
      <c r="AX2" s="53">
        <v>0</v>
      </c>
      <c r="AY2" s="53">
        <v>0</v>
      </c>
      <c r="AZ2" s="53">
        <v>0</v>
      </c>
      <c r="BA2" s="53">
        <v>0</v>
      </c>
      <c r="BB2" s="53">
        <v>0</v>
      </c>
      <c r="BC2" s="53">
        <v>0</v>
      </c>
      <c r="BD2" s="53">
        <v>0</v>
      </c>
      <c r="BE2" s="53">
        <v>0</v>
      </c>
      <c r="BF2" s="53">
        <v>0</v>
      </c>
      <c r="BG2" s="53">
        <v>0</v>
      </c>
      <c r="BH2" s="53">
        <v>0</v>
      </c>
      <c r="BI2" s="53">
        <v>0</v>
      </c>
      <c r="BJ2" s="53">
        <v>0</v>
      </c>
      <c r="BK2" s="53">
        <v>0</v>
      </c>
      <c r="BL2" s="53">
        <v>0</v>
      </c>
      <c r="BM2" s="53">
        <v>0</v>
      </c>
      <c r="BN2" s="53">
        <v>0</v>
      </c>
      <c r="BO2" s="53">
        <v>0</v>
      </c>
      <c r="BP2" s="53">
        <v>0</v>
      </c>
      <c r="BQ2" s="53">
        <v>0</v>
      </c>
      <c r="BR2" s="53">
        <v>0</v>
      </c>
      <c r="BS2" s="53">
        <v>0</v>
      </c>
      <c r="BT2" s="53">
        <v>0</v>
      </c>
      <c r="BU2" s="54">
        <v>0</v>
      </c>
      <c r="BV2" s="53">
        <v>0</v>
      </c>
      <c r="BW2" s="53">
        <v>0</v>
      </c>
      <c r="BX2" s="53">
        <v>0</v>
      </c>
      <c r="BY2" s="53">
        <v>0</v>
      </c>
      <c r="BZ2" s="53">
        <v>0</v>
      </c>
      <c r="CA2" s="53">
        <v>0</v>
      </c>
      <c r="CB2" s="53">
        <v>0</v>
      </c>
      <c r="CC2" s="53">
        <v>0</v>
      </c>
      <c r="CD2" s="53">
        <v>0</v>
      </c>
      <c r="CE2" s="53">
        <v>0</v>
      </c>
      <c r="CF2" s="53">
        <v>0</v>
      </c>
      <c r="CG2" s="53">
        <v>0</v>
      </c>
      <c r="CH2" s="53">
        <v>0</v>
      </c>
      <c r="CI2" s="53">
        <v>0</v>
      </c>
      <c r="CJ2" s="53">
        <v>0</v>
      </c>
      <c r="CK2" s="53">
        <v>0</v>
      </c>
      <c r="CL2" s="53">
        <v>0</v>
      </c>
      <c r="CM2" s="53">
        <v>0</v>
      </c>
      <c r="CN2" s="53">
        <v>0</v>
      </c>
      <c r="CO2" s="53">
        <v>0</v>
      </c>
      <c r="CP2" s="53">
        <v>0</v>
      </c>
      <c r="CQ2" s="53">
        <v>0</v>
      </c>
      <c r="CR2" s="53">
        <v>0</v>
      </c>
      <c r="CS2" s="53">
        <v>0</v>
      </c>
      <c r="CT2" s="53">
        <v>0</v>
      </c>
      <c r="CU2" s="53">
        <v>0</v>
      </c>
      <c r="CV2" s="53">
        <v>0</v>
      </c>
      <c r="CW2" s="53">
        <v>0</v>
      </c>
      <c r="CX2" s="53">
        <v>0</v>
      </c>
      <c r="CY2" s="53">
        <v>0</v>
      </c>
      <c r="CZ2" s="53">
        <v>0</v>
      </c>
      <c r="DA2" s="53">
        <v>0</v>
      </c>
      <c r="DB2" s="53">
        <v>0</v>
      </c>
      <c r="DC2" s="53">
        <v>0</v>
      </c>
      <c r="DD2" s="53">
        <v>0</v>
      </c>
      <c r="DE2" s="53">
        <v>0</v>
      </c>
      <c r="DF2" s="53">
        <v>0</v>
      </c>
      <c r="DG2" s="53">
        <v>0</v>
      </c>
      <c r="DH2" s="53">
        <v>0</v>
      </c>
      <c r="DI2" s="53">
        <v>0</v>
      </c>
      <c r="DJ2" s="53">
        <v>0</v>
      </c>
      <c r="DK2" s="53">
        <v>0</v>
      </c>
      <c r="DL2" s="53">
        <v>0</v>
      </c>
      <c r="DM2" s="53">
        <v>0</v>
      </c>
      <c r="DN2" s="53">
        <v>0</v>
      </c>
      <c r="DO2" s="53">
        <v>0</v>
      </c>
      <c r="DP2" s="53">
        <v>0</v>
      </c>
      <c r="DQ2" s="53">
        <v>0</v>
      </c>
      <c r="DR2" s="53">
        <v>0</v>
      </c>
      <c r="DS2" s="53">
        <v>0</v>
      </c>
      <c r="DT2" s="53">
        <v>0</v>
      </c>
      <c r="DU2" s="53">
        <v>0</v>
      </c>
      <c r="DV2" s="53">
        <v>0</v>
      </c>
      <c r="DW2" s="53">
        <v>0</v>
      </c>
      <c r="DX2" s="53">
        <v>0</v>
      </c>
      <c r="DY2" s="53">
        <v>0</v>
      </c>
      <c r="DZ2" s="53">
        <v>0</v>
      </c>
      <c r="EA2" s="53">
        <v>0</v>
      </c>
      <c r="EB2" s="53">
        <v>0</v>
      </c>
      <c r="EC2" s="53">
        <v>0</v>
      </c>
      <c r="ED2" s="53">
        <v>0</v>
      </c>
      <c r="EE2" s="53">
        <v>0</v>
      </c>
      <c r="EF2" s="53">
        <v>0</v>
      </c>
      <c r="EG2" s="53">
        <v>0</v>
      </c>
      <c r="EH2" s="53">
        <v>0</v>
      </c>
      <c r="EI2" s="53">
        <v>0</v>
      </c>
      <c r="EJ2" s="53">
        <v>0</v>
      </c>
      <c r="EK2" s="53">
        <v>0</v>
      </c>
      <c r="EL2" s="53">
        <v>0</v>
      </c>
      <c r="EM2" s="53">
        <v>0</v>
      </c>
      <c r="EN2" s="53">
        <v>0</v>
      </c>
      <c r="EO2" s="53">
        <v>0</v>
      </c>
      <c r="EP2" s="53">
        <v>0</v>
      </c>
      <c r="EQ2" s="53">
        <v>0</v>
      </c>
      <c r="ER2" s="53">
        <v>0</v>
      </c>
      <c r="ES2" s="53">
        <v>0</v>
      </c>
      <c r="ET2" s="53">
        <v>0</v>
      </c>
      <c r="EU2" s="53">
        <v>0</v>
      </c>
      <c r="EV2" s="53">
        <v>0</v>
      </c>
      <c r="EW2" s="53">
        <v>0</v>
      </c>
      <c r="EX2" s="53">
        <v>0</v>
      </c>
      <c r="EY2" s="53">
        <v>0</v>
      </c>
      <c r="EZ2" s="53">
        <v>0</v>
      </c>
      <c r="FA2" s="53">
        <v>0</v>
      </c>
      <c r="FB2" s="53">
        <v>0</v>
      </c>
      <c r="FC2" s="53">
        <v>0</v>
      </c>
      <c r="FD2" s="53">
        <v>0</v>
      </c>
      <c r="FE2" s="53">
        <v>0</v>
      </c>
      <c r="FF2" s="53">
        <v>0</v>
      </c>
      <c r="FG2" s="53">
        <v>0</v>
      </c>
      <c r="FH2" s="53">
        <v>0</v>
      </c>
      <c r="FI2" s="53">
        <v>0</v>
      </c>
      <c r="FJ2" s="53">
        <v>0</v>
      </c>
      <c r="FK2" s="53">
        <v>0</v>
      </c>
      <c r="FL2" s="53">
        <v>0</v>
      </c>
      <c r="FM2" s="53">
        <v>0</v>
      </c>
      <c r="FN2" s="53">
        <v>0</v>
      </c>
      <c r="FO2" s="53">
        <v>0</v>
      </c>
      <c r="FP2" s="53">
        <v>0</v>
      </c>
      <c r="FQ2" s="53">
        <v>0</v>
      </c>
      <c r="FR2" s="53">
        <v>0</v>
      </c>
      <c r="FS2" s="53">
        <v>0</v>
      </c>
      <c r="FT2" s="53">
        <v>0</v>
      </c>
      <c r="FU2" s="53">
        <v>0</v>
      </c>
      <c r="FV2" s="53">
        <v>0</v>
      </c>
      <c r="FW2" s="53">
        <v>0</v>
      </c>
      <c r="FX2" s="53">
        <v>0</v>
      </c>
      <c r="FY2" s="53">
        <v>0</v>
      </c>
      <c r="FZ2" s="53">
        <v>0</v>
      </c>
      <c r="GA2" s="53">
        <v>0</v>
      </c>
      <c r="GB2" s="53">
        <v>0</v>
      </c>
      <c r="GC2" s="53">
        <v>0</v>
      </c>
      <c r="GD2" s="53">
        <v>0</v>
      </c>
      <c r="GE2" s="53">
        <v>0</v>
      </c>
      <c r="GF2" s="53">
        <v>0</v>
      </c>
      <c r="GG2" s="53">
        <v>0</v>
      </c>
      <c r="GH2" s="53">
        <v>0</v>
      </c>
      <c r="GI2" s="53">
        <v>0</v>
      </c>
      <c r="GJ2" s="53">
        <v>0</v>
      </c>
      <c r="GK2" s="53">
        <v>0</v>
      </c>
      <c r="GL2" s="53">
        <v>0</v>
      </c>
      <c r="GM2" s="53">
        <v>0</v>
      </c>
      <c r="GN2" s="53">
        <v>0</v>
      </c>
      <c r="GO2" s="53">
        <v>0</v>
      </c>
      <c r="GP2" s="53">
        <v>0</v>
      </c>
      <c r="GQ2" s="53">
        <v>0</v>
      </c>
      <c r="GR2" s="53">
        <v>0</v>
      </c>
      <c r="GS2" s="53">
        <v>0</v>
      </c>
      <c r="GT2" s="53">
        <v>0</v>
      </c>
      <c r="GU2" s="53">
        <v>0</v>
      </c>
      <c r="GV2" s="53">
        <v>0</v>
      </c>
      <c r="GW2" s="53">
        <v>0</v>
      </c>
      <c r="GX2" s="53">
        <v>0</v>
      </c>
      <c r="GY2" s="53">
        <v>0</v>
      </c>
      <c r="GZ2" s="53">
        <v>0</v>
      </c>
      <c r="HA2" s="53">
        <v>0</v>
      </c>
      <c r="HB2" s="53">
        <v>0</v>
      </c>
      <c r="HC2" s="53">
        <v>0</v>
      </c>
      <c r="HD2" s="53">
        <v>0</v>
      </c>
      <c r="HE2" s="53">
        <v>0</v>
      </c>
      <c r="HF2" s="53">
        <v>0</v>
      </c>
      <c r="HG2" s="53">
        <v>0</v>
      </c>
      <c r="HH2" s="53">
        <v>0</v>
      </c>
      <c r="HI2" s="53">
        <v>0</v>
      </c>
      <c r="HJ2" s="53">
        <v>0</v>
      </c>
      <c r="HK2" s="53">
        <v>0</v>
      </c>
      <c r="HL2" s="53">
        <v>0</v>
      </c>
      <c r="HM2" s="53">
        <v>0</v>
      </c>
      <c r="HN2" s="53">
        <v>0</v>
      </c>
      <c r="HO2" s="53">
        <v>0</v>
      </c>
      <c r="HP2" s="53">
        <v>0</v>
      </c>
      <c r="HQ2" s="53">
        <v>0</v>
      </c>
      <c r="HR2" s="53">
        <v>0</v>
      </c>
      <c r="HS2" s="53">
        <v>0</v>
      </c>
      <c r="HT2" s="53">
        <v>0</v>
      </c>
      <c r="HU2" s="53">
        <v>0</v>
      </c>
      <c r="HV2" s="53">
        <v>0</v>
      </c>
      <c r="HW2" s="53">
        <v>0</v>
      </c>
      <c r="HX2" s="53">
        <v>0</v>
      </c>
      <c r="HY2" s="53">
        <v>0</v>
      </c>
      <c r="HZ2" s="53">
        <v>0</v>
      </c>
      <c r="IA2" s="53">
        <v>0</v>
      </c>
      <c r="IB2" s="53">
        <v>0</v>
      </c>
      <c r="IC2" s="53">
        <v>0</v>
      </c>
      <c r="ID2" s="53">
        <v>1.6666666666666701E-4</v>
      </c>
      <c r="IE2" s="53" t="s">
        <v>67</v>
      </c>
      <c r="IF2" s="53" t="s">
        <v>67</v>
      </c>
      <c r="IG2" s="53" t="s">
        <v>67</v>
      </c>
      <c r="IH2" s="53" t="s">
        <v>67</v>
      </c>
      <c r="II2" s="53" t="s">
        <v>67</v>
      </c>
      <c r="IJ2" s="53">
        <v>6.6666666666666697E-4</v>
      </c>
      <c r="IK2" s="53">
        <v>1.16666666666667E-3</v>
      </c>
      <c r="IL2" s="53">
        <v>1.16666666666667E-3</v>
      </c>
      <c r="IM2" s="53">
        <v>1.83333333333333E-3</v>
      </c>
      <c r="IN2" s="53">
        <v>2.5000000000000001E-3</v>
      </c>
      <c r="IO2" s="53">
        <v>2.8333333333333301E-3</v>
      </c>
      <c r="IP2" s="53">
        <v>3.5000000000000001E-3</v>
      </c>
      <c r="IQ2" s="53">
        <v>3.6666666666666701E-3</v>
      </c>
      <c r="IR2" s="53">
        <v>4.3333333333333297E-3</v>
      </c>
      <c r="IS2" s="53">
        <v>5.0000000000000001E-3</v>
      </c>
      <c r="IT2" s="53">
        <v>5.8333333333333301E-3</v>
      </c>
      <c r="IU2" s="53">
        <v>6.6666666666666697E-3</v>
      </c>
      <c r="IV2" s="53">
        <v>8.1666666666666693E-3</v>
      </c>
      <c r="IW2" s="53">
        <v>9.1666666666666702E-3</v>
      </c>
      <c r="IX2" s="53">
        <v>1.11666666666667E-2</v>
      </c>
      <c r="IY2" s="53">
        <v>1.2833333333333301E-2</v>
      </c>
      <c r="IZ2" s="53">
        <v>1.4999999999999999E-2</v>
      </c>
      <c r="JA2" s="53">
        <v>1.6833333333333301E-2</v>
      </c>
      <c r="JB2" s="53">
        <v>1.96666666666667E-2</v>
      </c>
      <c r="JC2" s="53">
        <v>2.1666666666666699E-2</v>
      </c>
      <c r="JD2" s="53">
        <v>2.4500000000000001E-2</v>
      </c>
      <c r="JE2" s="53">
        <v>2.7E-2</v>
      </c>
      <c r="JF2" s="53">
        <v>2.9833333333333299E-2</v>
      </c>
      <c r="JG2" s="53">
        <v>3.3333333333333298E-2</v>
      </c>
      <c r="JH2" s="53">
        <v>3.9E-2</v>
      </c>
      <c r="JI2" s="53">
        <v>4.3499999999999997E-2</v>
      </c>
      <c r="JJ2" s="53">
        <v>4.9500000000000002E-2</v>
      </c>
      <c r="JK2" s="53">
        <v>5.3666666666666703E-2</v>
      </c>
      <c r="JL2" s="53">
        <v>6.1166666666666702E-2</v>
      </c>
      <c r="JM2" s="53">
        <v>6.6666666666666693E-2</v>
      </c>
      <c r="JN2" s="53">
        <v>7.2166666666666698E-2</v>
      </c>
      <c r="JO2" s="53">
        <v>7.9000000000000001E-2</v>
      </c>
      <c r="JP2" s="53">
        <v>8.8333333333333305E-2</v>
      </c>
      <c r="JQ2" s="53">
        <v>9.73333333333333E-2</v>
      </c>
      <c r="JR2" s="53">
        <v>0.1055</v>
      </c>
      <c r="JS2" s="53">
        <v>0.115333333333333</v>
      </c>
      <c r="JT2" s="53">
        <v>0.1275</v>
      </c>
      <c r="JU2" s="53">
        <v>0.135333333333333</v>
      </c>
      <c r="JV2" s="53">
        <v>0.146166666666667</v>
      </c>
      <c r="JW2" s="53">
        <v>0.15766666666666701</v>
      </c>
      <c r="JX2" s="53">
        <v>0.16950000000000001</v>
      </c>
      <c r="JY2" s="53">
        <v>0.182666666666667</v>
      </c>
      <c r="JZ2" s="53">
        <v>0.19566666666666699</v>
      </c>
      <c r="KA2" s="53">
        <v>0.208666666666667</v>
      </c>
      <c r="KB2" s="53">
        <v>0.2195</v>
      </c>
      <c r="KC2" s="53">
        <v>0.23416666666666699</v>
      </c>
      <c r="KD2" s="53">
        <v>0.24283333333333301</v>
      </c>
      <c r="KE2" s="53">
        <v>0.25466666666666699</v>
      </c>
      <c r="KF2" s="53">
        <v>0.269166666666667</v>
      </c>
      <c r="KG2" s="53">
        <v>0.28433333333333299</v>
      </c>
      <c r="KH2" s="53">
        <v>0.29749999999999999</v>
      </c>
      <c r="KI2" s="53">
        <v>0.31233333333333302</v>
      </c>
      <c r="KJ2" s="53">
        <v>0.32450000000000001</v>
      </c>
      <c r="KK2" s="53">
        <v>0.33883333333333299</v>
      </c>
      <c r="KL2" s="53">
        <v>0.35466666666666702</v>
      </c>
      <c r="KM2" s="53">
        <v>0.36683333333333301</v>
      </c>
      <c r="KN2" s="53">
        <v>0.37983333333333302</v>
      </c>
      <c r="KO2" s="53">
        <v>0.39433333333333298</v>
      </c>
      <c r="KP2" s="53">
        <v>0.40733333333333299</v>
      </c>
      <c r="KQ2" s="53">
        <v>0.418833333333333</v>
      </c>
      <c r="KR2" s="53">
        <v>0.432</v>
      </c>
      <c r="KS2" s="53">
        <v>0.44533333333333303</v>
      </c>
      <c r="KT2" s="53">
        <v>0.46033333333333298</v>
      </c>
      <c r="KU2" s="53">
        <v>0.47616666666666702</v>
      </c>
      <c r="KV2" s="53">
        <v>0.48849999999999999</v>
      </c>
      <c r="KW2" s="53">
        <v>0.50249999999999995</v>
      </c>
      <c r="KX2" s="53">
        <v>0.51966666666666705</v>
      </c>
      <c r="KY2" s="53">
        <v>0.53283333333333305</v>
      </c>
      <c r="KZ2" s="53">
        <v>0.54649999999999999</v>
      </c>
      <c r="LA2" s="53">
        <v>0.56033333333333302</v>
      </c>
      <c r="LB2" s="53">
        <v>0.57316666666666705</v>
      </c>
      <c r="LC2" s="53">
        <v>0.58499999999999996</v>
      </c>
      <c r="LD2" s="53">
        <v>0.59766666666666701</v>
      </c>
      <c r="LE2" s="53">
        <v>0.60766666666666702</v>
      </c>
      <c r="LF2" s="53">
        <v>0.61933333333333296</v>
      </c>
      <c r="LG2" s="53">
        <v>0.63083333333333302</v>
      </c>
      <c r="LH2" s="53">
        <v>0.64133333333333298</v>
      </c>
      <c r="LI2" s="53">
        <v>0.65266666666666695</v>
      </c>
      <c r="LJ2" s="53">
        <v>0.66566666666666696</v>
      </c>
      <c r="LK2" s="53">
        <v>0.67616666666666703</v>
      </c>
      <c r="LL2" s="53">
        <v>0.68716666666666704</v>
      </c>
      <c r="LM2" s="63">
        <v>0.69833333333333303</v>
      </c>
      <c r="LN2" s="53">
        <v>0.70933333333333304</v>
      </c>
      <c r="LO2" s="53">
        <v>0.71966666666666701</v>
      </c>
      <c r="LP2" s="53">
        <v>0.72850000000000004</v>
      </c>
      <c r="LQ2" s="53">
        <v>0.73766666666666703</v>
      </c>
      <c r="LR2" s="53">
        <v>0.74533333333333296</v>
      </c>
      <c r="LS2" s="63">
        <v>0.75333333333333297</v>
      </c>
      <c r="LT2" s="53">
        <v>0.76349999999999996</v>
      </c>
      <c r="LU2" s="53">
        <v>0.77166666666666694</v>
      </c>
      <c r="LV2" s="53">
        <v>0.78033333333333299</v>
      </c>
      <c r="LW2" s="53">
        <v>0.78983333333333305</v>
      </c>
      <c r="LX2" s="53">
        <v>0.79700000000000004</v>
      </c>
      <c r="LY2" s="63">
        <v>0.80283333333333295</v>
      </c>
      <c r="LZ2" s="53">
        <v>0.80966666666666698</v>
      </c>
      <c r="MA2" s="53">
        <v>0.81566666666666698</v>
      </c>
      <c r="MB2" s="53">
        <v>0.82099999999999995</v>
      </c>
      <c r="MC2" s="53">
        <v>0.82816666666666705</v>
      </c>
      <c r="MD2" s="53">
        <v>0.83433333333333304</v>
      </c>
      <c r="ME2" s="53">
        <v>0.84</v>
      </c>
      <c r="MF2" s="53">
        <v>0.84666666666666701</v>
      </c>
      <c r="MG2" s="63">
        <v>0.85233333333333305</v>
      </c>
      <c r="MH2" s="53">
        <v>0.85816666666666697</v>
      </c>
      <c r="MI2" s="53">
        <v>0.86383333333333301</v>
      </c>
      <c r="MJ2" s="53">
        <v>0.86916666666666698</v>
      </c>
      <c r="MK2" s="53">
        <v>0.874</v>
      </c>
      <c r="ML2" s="53">
        <v>0.87833333333333297</v>
      </c>
      <c r="MM2" s="53">
        <v>0.88316666666666699</v>
      </c>
      <c r="MN2" s="55">
        <v>0.88849999999999996</v>
      </c>
      <c r="MO2" s="55">
        <v>0.89366666666666705</v>
      </c>
      <c r="MP2" s="53">
        <v>0.89733333333333298</v>
      </c>
      <c r="MQ2" s="63">
        <v>0.90249999999999997</v>
      </c>
      <c r="MR2" s="53">
        <v>0.90533333333333299</v>
      </c>
      <c r="MS2" s="53">
        <v>0.90816666666666701</v>
      </c>
      <c r="MT2" s="53">
        <v>0.91183333333333305</v>
      </c>
      <c r="MU2" s="53">
        <v>0.913333333333333</v>
      </c>
      <c r="MV2" s="53">
        <v>0.91600000000000004</v>
      </c>
      <c r="MW2" s="53">
        <v>0.91816666666666702</v>
      </c>
      <c r="MX2" s="53">
        <v>0.92116666666666702</v>
      </c>
      <c r="MY2" s="53">
        <v>0.92349999999999999</v>
      </c>
      <c r="MZ2" s="53">
        <v>0.92649999999999999</v>
      </c>
      <c r="NA2" s="53">
        <v>0.92783333333333295</v>
      </c>
      <c r="NB2" s="53">
        <v>0.93116666666666703</v>
      </c>
      <c r="NC2" s="53">
        <v>0.93316666666666703</v>
      </c>
      <c r="ND2" s="53">
        <v>0.9355</v>
      </c>
      <c r="NE2" s="53">
        <v>0.93799999999999994</v>
      </c>
      <c r="NF2" s="53">
        <v>0.94066666666666698</v>
      </c>
      <c r="NG2" s="53">
        <v>0.94333333333333302</v>
      </c>
      <c r="NH2" s="53">
        <v>0.94483333333333297</v>
      </c>
      <c r="NI2" s="53">
        <v>0.94683333333333297</v>
      </c>
      <c r="NJ2" s="53">
        <v>0.94783333333333297</v>
      </c>
      <c r="NK2" s="53">
        <v>0.95</v>
      </c>
      <c r="NL2" s="53">
        <v>0.95183333333333298</v>
      </c>
      <c r="NM2" s="53">
        <v>0.95316666666666705</v>
      </c>
      <c r="NN2" s="53">
        <v>0.95416666666666705</v>
      </c>
      <c r="NO2" s="53">
        <v>0.95533333333333303</v>
      </c>
      <c r="NP2" s="53">
        <v>0.95699999999999996</v>
      </c>
      <c r="NQ2" s="53">
        <v>0.95950000000000002</v>
      </c>
      <c r="NR2" s="53">
        <v>0.96183333333333298</v>
      </c>
      <c r="NS2" s="53">
        <v>0.96483333333333299</v>
      </c>
      <c r="NT2" s="53">
        <v>0.96633333333333304</v>
      </c>
      <c r="NU2" s="53">
        <v>0.96750000000000003</v>
      </c>
      <c r="NV2" s="53">
        <v>0.96899999999999997</v>
      </c>
      <c r="NW2" s="53">
        <v>0.97</v>
      </c>
      <c r="NX2" s="53">
        <v>0.97099999999999997</v>
      </c>
      <c r="NY2" s="53">
        <v>0.97233333333333305</v>
      </c>
      <c r="NZ2" s="53">
        <v>0.97350000000000003</v>
      </c>
      <c r="OA2" s="53">
        <v>0.97450000000000003</v>
      </c>
      <c r="OB2" s="53">
        <v>0.974833333333333</v>
      </c>
      <c r="OC2" s="53">
        <v>0.975833333333333</v>
      </c>
      <c r="OD2" s="53">
        <v>0.976833333333333</v>
      </c>
      <c r="OE2" s="53">
        <v>0.97750000000000004</v>
      </c>
      <c r="OF2" s="53">
        <v>0.978833333333333</v>
      </c>
      <c r="OG2" s="53">
        <v>0.979833333333333</v>
      </c>
      <c r="OH2" s="53">
        <v>0.98066666666666702</v>
      </c>
      <c r="OI2" s="53">
        <v>0.98150000000000004</v>
      </c>
      <c r="OJ2" s="53">
        <v>0.981833333333333</v>
      </c>
      <c r="OK2" s="53">
        <v>0.98266666666666702</v>
      </c>
      <c r="OL2" s="53">
        <v>0.98316666666666697</v>
      </c>
      <c r="OM2" s="53">
        <v>0.983833333333333</v>
      </c>
      <c r="ON2" s="53">
        <v>0.98416666666666697</v>
      </c>
      <c r="OO2" s="53">
        <v>0.98533333333333295</v>
      </c>
      <c r="OP2" s="53">
        <v>0.98583333333333301</v>
      </c>
      <c r="OQ2" s="53">
        <v>0.98633333333333295</v>
      </c>
      <c r="OR2" s="53">
        <v>0.98650000000000004</v>
      </c>
      <c r="OS2" s="53">
        <v>0.98733333333333295</v>
      </c>
      <c r="OT2" s="53">
        <v>0.98816666666666697</v>
      </c>
      <c r="OU2" s="53">
        <v>0.98866666666666703</v>
      </c>
      <c r="OV2" s="53">
        <v>0.98933333333333295</v>
      </c>
      <c r="OW2" s="53">
        <v>0.99</v>
      </c>
      <c r="OX2" s="53">
        <v>0.99050000000000005</v>
      </c>
      <c r="OY2" s="53">
        <v>0.99099999999999999</v>
      </c>
      <c r="OZ2" s="53">
        <v>0.99116666666666697</v>
      </c>
      <c r="PA2" s="53">
        <v>0.99150000000000005</v>
      </c>
      <c r="PB2" s="53">
        <v>0.99233333333333296</v>
      </c>
      <c r="PC2" s="53">
        <v>0.99233333333333296</v>
      </c>
      <c r="PD2" s="53">
        <v>0.99266666666666703</v>
      </c>
      <c r="PE2" s="53">
        <v>0.99299999999999999</v>
      </c>
      <c r="PF2" s="53">
        <v>0.99350000000000005</v>
      </c>
      <c r="PG2" s="53">
        <v>0.99416666666666698</v>
      </c>
      <c r="PH2" s="53">
        <v>0.99433333333333296</v>
      </c>
      <c r="PI2" s="53">
        <v>0.99483333333333301</v>
      </c>
      <c r="PJ2" s="53">
        <v>0.995</v>
      </c>
      <c r="PK2" s="53">
        <v>0.995</v>
      </c>
      <c r="PL2" s="53">
        <v>0.995</v>
      </c>
      <c r="PM2" s="53">
        <v>0.995</v>
      </c>
      <c r="PN2" s="53">
        <v>0.99516666666666698</v>
      </c>
      <c r="PO2" s="53">
        <v>0.99516666666666698</v>
      </c>
      <c r="PP2" s="53">
        <v>0.99516666666666698</v>
      </c>
      <c r="PQ2" s="53">
        <v>0.99516666666666698</v>
      </c>
      <c r="PR2" s="53">
        <v>0.99516666666666698</v>
      </c>
      <c r="PS2" s="53">
        <v>0.99533333333333296</v>
      </c>
      <c r="PT2" s="53">
        <v>0.99533333333333296</v>
      </c>
      <c r="PU2" s="53">
        <v>0.99550000000000005</v>
      </c>
      <c r="PV2" s="53">
        <v>0.99566666666666703</v>
      </c>
      <c r="PW2" s="53">
        <v>0.99583333333333302</v>
      </c>
      <c r="PX2" s="53">
        <v>0.99583333333333302</v>
      </c>
      <c r="PY2" s="53">
        <v>0.99583333333333302</v>
      </c>
      <c r="PZ2" s="53">
        <v>0.99583333333333302</v>
      </c>
      <c r="QA2" s="53">
        <v>0.99583333333333302</v>
      </c>
      <c r="QB2" s="53">
        <v>0.996</v>
      </c>
      <c r="QC2" s="53">
        <v>0.99633333333333296</v>
      </c>
      <c r="QD2" s="53">
        <v>0.99650000000000005</v>
      </c>
      <c r="QE2" s="53">
        <v>0.99650000000000005</v>
      </c>
      <c r="QF2" s="53">
        <v>0.99666666666666703</v>
      </c>
      <c r="QG2" s="53">
        <v>0.99683333333333302</v>
      </c>
      <c r="QH2" s="53">
        <v>0.99683333333333302</v>
      </c>
      <c r="QI2" s="53">
        <v>0.99683333333333302</v>
      </c>
      <c r="QJ2" s="53">
        <v>0.99683333333333302</v>
      </c>
      <c r="QK2" s="53">
        <v>0.997</v>
      </c>
      <c r="QL2" s="53">
        <v>0.997</v>
      </c>
      <c r="QM2" s="53">
        <v>0.99716666666666698</v>
      </c>
      <c r="QN2" s="53">
        <v>0.99716666666666698</v>
      </c>
      <c r="QO2" s="53">
        <v>0.99733333333333296</v>
      </c>
      <c r="QP2" s="53">
        <v>0.99733333333333296</v>
      </c>
      <c r="QQ2" s="53">
        <v>0.99733333333333296</v>
      </c>
      <c r="QR2" s="53">
        <v>0.99750000000000005</v>
      </c>
      <c r="QS2" s="53">
        <v>0.99766666666666703</v>
      </c>
      <c r="QT2" s="53">
        <v>0.99783333333333302</v>
      </c>
      <c r="QU2" s="53">
        <v>0.99783333333333302</v>
      </c>
      <c r="QV2" s="53">
        <v>0.998</v>
      </c>
      <c r="QW2" s="53">
        <v>0.998</v>
      </c>
      <c r="QX2" s="53">
        <v>0.99816666666666698</v>
      </c>
      <c r="QY2" s="53">
        <v>0.99816666666666698</v>
      </c>
      <c r="QZ2" s="53">
        <v>0.99816666666666698</v>
      </c>
      <c r="RA2" s="53">
        <v>0.99816666666666698</v>
      </c>
      <c r="RB2" s="53">
        <v>0.99816666666666698</v>
      </c>
      <c r="RC2" s="53">
        <v>0.99816666666666698</v>
      </c>
      <c r="RD2" s="53">
        <v>0.99816666666666698</v>
      </c>
      <c r="RE2" s="53">
        <v>0.99816666666666698</v>
      </c>
      <c r="RF2" s="53">
        <v>0.99833333333333296</v>
      </c>
      <c r="RG2" s="53">
        <v>0.99850000000000005</v>
      </c>
      <c r="RH2" s="53">
        <v>0.99866666666666704</v>
      </c>
      <c r="RI2" s="53">
        <v>0.99866666666666704</v>
      </c>
      <c r="RJ2" s="53">
        <v>0.99916666666666698</v>
      </c>
      <c r="RK2" s="53">
        <v>0.99916666666666698</v>
      </c>
      <c r="RL2" s="53">
        <v>0.99916666666666698</v>
      </c>
      <c r="RM2" s="53">
        <v>0.99916666666666698</v>
      </c>
      <c r="RN2" s="53">
        <v>0.99933333333333296</v>
      </c>
      <c r="RO2" s="53">
        <v>0.99933333333333296</v>
      </c>
      <c r="RP2" s="53">
        <v>0.99933333333333296</v>
      </c>
      <c r="RQ2" s="53">
        <v>0.99933333333333296</v>
      </c>
      <c r="RR2" s="53">
        <v>0.99933333333333296</v>
      </c>
      <c r="RS2" s="53">
        <v>0.99933333333333296</v>
      </c>
      <c r="RT2" s="53">
        <v>0.99950000000000006</v>
      </c>
      <c r="RU2" s="53">
        <v>0.99950000000000006</v>
      </c>
      <c r="RV2" s="53">
        <v>0.99950000000000006</v>
      </c>
      <c r="RW2" s="53">
        <v>0.99950000000000006</v>
      </c>
      <c r="RX2" s="53">
        <v>0.99950000000000006</v>
      </c>
      <c r="RY2" s="53">
        <v>0.99950000000000006</v>
      </c>
      <c r="RZ2" s="53">
        <v>0.99950000000000006</v>
      </c>
      <c r="SA2" s="53">
        <v>0.99950000000000006</v>
      </c>
      <c r="SB2" s="53">
        <v>0.99950000000000006</v>
      </c>
      <c r="SC2" s="53">
        <v>0.99950000000000006</v>
      </c>
      <c r="SD2" s="53">
        <v>0.99950000000000006</v>
      </c>
      <c r="SE2" s="53">
        <v>0.99950000000000006</v>
      </c>
      <c r="SF2" s="53">
        <v>0.99950000000000006</v>
      </c>
      <c r="SG2" s="53">
        <v>0.99950000000000006</v>
      </c>
      <c r="SH2" s="53">
        <v>0.99950000000000006</v>
      </c>
      <c r="SI2" s="53">
        <v>0.99950000000000006</v>
      </c>
      <c r="SJ2" s="53">
        <v>0.99950000000000006</v>
      </c>
      <c r="SK2" s="53">
        <v>0.99966666666666704</v>
      </c>
      <c r="SL2" s="53">
        <v>0.99966666666666704</v>
      </c>
      <c r="SM2" s="53">
        <v>0.99966666666666704</v>
      </c>
      <c r="SN2" s="53">
        <v>0.99966666666666704</v>
      </c>
      <c r="SO2" s="53">
        <v>0.99966666666666704</v>
      </c>
      <c r="SP2" s="53">
        <v>0.99966666666666704</v>
      </c>
      <c r="SQ2" s="53">
        <v>0.99966666666666704</v>
      </c>
      <c r="SR2" s="53">
        <v>0.99966666666666704</v>
      </c>
      <c r="SS2" s="53">
        <v>0.99966666666666704</v>
      </c>
      <c r="ST2" s="53">
        <v>0.99966666666666704</v>
      </c>
      <c r="SU2" s="53">
        <v>0.99966666666666704</v>
      </c>
      <c r="SV2" s="53">
        <v>0.99966666666666704</v>
      </c>
      <c r="SW2" s="53">
        <v>0.99966666666666704</v>
      </c>
      <c r="SX2" s="53">
        <v>0.99966666666666704</v>
      </c>
      <c r="SY2" s="53">
        <v>0.99966666666666704</v>
      </c>
      <c r="SZ2" s="53">
        <v>0.99966666666666704</v>
      </c>
      <c r="TA2" s="53">
        <v>0.99966666666666704</v>
      </c>
      <c r="TB2" s="53">
        <v>0.99966666666666704</v>
      </c>
      <c r="TC2" s="53">
        <v>0.99966666666666704</v>
      </c>
      <c r="TD2" s="53">
        <v>0.99966666666666704</v>
      </c>
      <c r="TE2" s="53">
        <v>0.99966666666666704</v>
      </c>
      <c r="TF2" s="53">
        <v>0.99966666666666704</v>
      </c>
      <c r="TG2" s="53">
        <v>0.99983333333333302</v>
      </c>
      <c r="TH2" s="53">
        <v>0.99983333333333302</v>
      </c>
      <c r="TI2" s="53">
        <v>0.99983333333333302</v>
      </c>
      <c r="TJ2" s="53">
        <v>0.99983333333333302</v>
      </c>
      <c r="TK2" s="53">
        <v>0.99983333333333302</v>
      </c>
      <c r="TL2" s="53">
        <v>0.99983333333333302</v>
      </c>
      <c r="TM2" s="53">
        <v>0.99983333333333302</v>
      </c>
      <c r="TN2" s="53">
        <v>0.99983333333333302</v>
      </c>
      <c r="TO2" s="53">
        <v>0.99983333333333302</v>
      </c>
      <c r="TP2" s="53">
        <v>0.99983333333333302</v>
      </c>
      <c r="TQ2" s="53">
        <v>0.99966666666666704</v>
      </c>
      <c r="TR2" s="53">
        <v>0.99950000000000006</v>
      </c>
      <c r="TS2" s="53">
        <v>0.99950000000000006</v>
      </c>
      <c r="TT2" s="53">
        <v>0.99950000000000006</v>
      </c>
      <c r="TU2" s="53">
        <v>0.99950000000000006</v>
      </c>
      <c r="TV2" s="53">
        <v>0.99950000000000006</v>
      </c>
      <c r="TW2" s="53">
        <v>0.99950000000000006</v>
      </c>
      <c r="TX2" s="53">
        <v>0.99933333333333296</v>
      </c>
      <c r="TY2" s="53">
        <v>0.99933333333333296</v>
      </c>
      <c r="TZ2" s="53">
        <v>0.99933333333333296</v>
      </c>
      <c r="UA2" s="53">
        <v>0.99916666666666698</v>
      </c>
      <c r="UB2" s="53">
        <v>0.999</v>
      </c>
      <c r="UC2" s="53">
        <v>0.999</v>
      </c>
      <c r="UD2" s="53">
        <v>0.999</v>
      </c>
      <c r="UE2" s="53">
        <v>0.99850000000000005</v>
      </c>
      <c r="UF2" s="53">
        <v>0.99816666666666698</v>
      </c>
      <c r="UG2" s="53">
        <v>0.99816666666666698</v>
      </c>
      <c r="UH2" s="53">
        <v>0.99816666666666698</v>
      </c>
      <c r="UI2" s="53">
        <v>0.99783333333333302</v>
      </c>
      <c r="UJ2" s="53">
        <v>0.99783333333333302</v>
      </c>
      <c r="UK2" s="53">
        <v>0.99783333333333302</v>
      </c>
      <c r="UL2" s="53">
        <v>0.99766666666666703</v>
      </c>
      <c r="UM2" s="53">
        <v>0.99766666666666703</v>
      </c>
      <c r="UN2" s="53">
        <v>0.99733333333333296</v>
      </c>
      <c r="UO2" s="53">
        <v>0.997</v>
      </c>
      <c r="UP2" s="53">
        <v>0.99633333333333296</v>
      </c>
      <c r="UQ2" s="53">
        <v>0.99616666666666698</v>
      </c>
      <c r="UR2" s="53">
        <v>0.99550000000000005</v>
      </c>
      <c r="US2" s="53">
        <v>0.99533333333333296</v>
      </c>
      <c r="UT2" s="53">
        <v>0.99516666666666698</v>
      </c>
      <c r="UU2" s="53">
        <v>0.995</v>
      </c>
      <c r="UV2" s="53">
        <v>0.99466666666666703</v>
      </c>
      <c r="UW2" s="53">
        <v>0.99433333333333296</v>
      </c>
      <c r="UX2" s="53">
        <v>0.99416666666666698</v>
      </c>
      <c r="UY2" s="53">
        <v>0.99383333333333301</v>
      </c>
      <c r="UZ2" s="53">
        <v>0.99316666666666698</v>
      </c>
      <c r="VA2" s="53">
        <v>0.99250000000000005</v>
      </c>
      <c r="VB2" s="53">
        <v>0.99183333333333301</v>
      </c>
      <c r="VC2" s="53">
        <v>0.99066666666666703</v>
      </c>
      <c r="VD2" s="53">
        <v>0.99016666666666697</v>
      </c>
      <c r="VE2" s="53">
        <v>0.98983333333333301</v>
      </c>
      <c r="VF2" s="53">
        <v>0.98883333333333301</v>
      </c>
      <c r="VG2" s="53">
        <v>0.98783333333333301</v>
      </c>
      <c r="VH2" s="53">
        <v>0.98733333333333295</v>
      </c>
      <c r="VI2" s="53">
        <v>0.98666666666666702</v>
      </c>
      <c r="VJ2" s="53">
        <v>0.98483333333333301</v>
      </c>
      <c r="VK2" s="53">
        <v>0.982833333333333</v>
      </c>
      <c r="VL2" s="53">
        <v>0.98250000000000004</v>
      </c>
      <c r="VM2" s="53">
        <v>0.98133333333333295</v>
      </c>
      <c r="VN2" s="53">
        <v>0.97966666666666702</v>
      </c>
      <c r="VO2" s="53">
        <v>0.978833333333333</v>
      </c>
      <c r="VP2" s="53">
        <v>0.97733333333333305</v>
      </c>
      <c r="VQ2" s="53">
        <v>0.97550000000000003</v>
      </c>
      <c r="VR2" s="53">
        <v>0.97450000000000003</v>
      </c>
      <c r="VS2" s="53">
        <v>0.97233333333333305</v>
      </c>
      <c r="VT2" s="53">
        <v>0.97083333333333299</v>
      </c>
      <c r="VU2" s="53">
        <v>0.96983333333333299</v>
      </c>
      <c r="VV2" s="53">
        <v>0.96899999999999997</v>
      </c>
      <c r="VW2" s="53">
        <v>0.96766666666666701</v>
      </c>
      <c r="VX2" s="53">
        <v>0.96583333333333299</v>
      </c>
      <c r="VY2" s="53">
        <v>0.96350000000000002</v>
      </c>
      <c r="VZ2" s="53">
        <v>0.96116666666666695</v>
      </c>
      <c r="WA2" s="53">
        <v>0.95950000000000002</v>
      </c>
      <c r="WB2" s="53">
        <v>0.95633333333333304</v>
      </c>
      <c r="WC2" s="53">
        <v>0.95233333333333303</v>
      </c>
      <c r="WD2" s="53">
        <v>0.95033333333333303</v>
      </c>
      <c r="WE2" s="53">
        <v>0.94816666666666705</v>
      </c>
      <c r="WF2" s="53">
        <v>0.94483333333333297</v>
      </c>
      <c r="WG2" s="53">
        <v>0.94199999999999995</v>
      </c>
      <c r="WH2" s="53">
        <v>0.93916666666666704</v>
      </c>
      <c r="WI2" s="53">
        <v>0.93616666666666704</v>
      </c>
      <c r="WJ2" s="53">
        <v>0.93416666666666703</v>
      </c>
      <c r="WK2" s="53">
        <v>0.93049999999999999</v>
      </c>
      <c r="WL2" s="53">
        <v>0.92566666666666697</v>
      </c>
      <c r="WM2" s="53">
        <v>0.921333333333333</v>
      </c>
      <c r="WN2" s="53">
        <v>0.91616666666666702</v>
      </c>
      <c r="WO2" s="53">
        <v>0.912333333333333</v>
      </c>
      <c r="WP2" s="53">
        <v>0.90733333333333299</v>
      </c>
      <c r="WQ2" s="53">
        <v>0.90283333333333304</v>
      </c>
      <c r="WR2" s="66">
        <v>0.89900000000000002</v>
      </c>
      <c r="WS2" s="56">
        <v>0.89500000000000002</v>
      </c>
      <c r="WT2" s="53">
        <v>0.89100000000000001</v>
      </c>
      <c r="WU2" s="53">
        <v>0.88666666666666705</v>
      </c>
      <c r="WV2" s="53">
        <v>0.88249999999999995</v>
      </c>
      <c r="WW2" s="53">
        <v>0.87783333333333302</v>
      </c>
      <c r="WX2" s="53">
        <v>0.87316666666666698</v>
      </c>
      <c r="WY2" s="53">
        <v>0.86866666666666703</v>
      </c>
      <c r="WZ2" s="53">
        <v>0.86299999999999999</v>
      </c>
      <c r="XA2" s="53">
        <v>0.85799999999999998</v>
      </c>
      <c r="XB2" s="63">
        <v>0.85216666666666696</v>
      </c>
      <c r="XC2" s="53">
        <v>0.84599999999999997</v>
      </c>
      <c r="XD2" s="53">
        <v>0.84083333333333299</v>
      </c>
      <c r="XE2" s="53">
        <v>0.83650000000000002</v>
      </c>
      <c r="XF2" s="53">
        <v>0.82933333333333303</v>
      </c>
      <c r="XG2" s="53">
        <v>0.82333333333333303</v>
      </c>
      <c r="XH2" s="53">
        <v>0.81733333333333302</v>
      </c>
      <c r="XI2" s="53">
        <v>0.80916666666666703</v>
      </c>
      <c r="XJ2" s="63">
        <v>0.80200000000000005</v>
      </c>
      <c r="XK2" s="53">
        <v>0.79733333333333301</v>
      </c>
      <c r="XL2" s="53">
        <v>0.791333333333333</v>
      </c>
      <c r="XM2" s="53">
        <v>0.78500000000000003</v>
      </c>
      <c r="XN2" s="53">
        <v>0.77816666666666701</v>
      </c>
      <c r="XO2" s="53">
        <v>0.770166666666667</v>
      </c>
      <c r="XP2" s="53">
        <v>0.76266666666666705</v>
      </c>
      <c r="XQ2" s="53">
        <v>0.75716666666666699</v>
      </c>
      <c r="XR2" s="63">
        <v>0.75066666666666704</v>
      </c>
      <c r="XS2" s="53">
        <v>0.74299999999999999</v>
      </c>
      <c r="XT2" s="53">
        <v>0.73683333333333301</v>
      </c>
      <c r="XU2" s="53">
        <v>0.729833333333333</v>
      </c>
      <c r="XV2" s="53">
        <v>0.72399999999999998</v>
      </c>
      <c r="XW2" s="53">
        <v>0.71566666666666701</v>
      </c>
      <c r="XX2" s="53">
        <v>0.70899999999999996</v>
      </c>
      <c r="XY2" s="53">
        <v>0.70350000000000001</v>
      </c>
      <c r="XZ2" s="63">
        <v>0.69833333333333303</v>
      </c>
      <c r="YA2" s="53">
        <v>0.69183333333333297</v>
      </c>
      <c r="YB2" s="53">
        <v>0.6845</v>
      </c>
      <c r="YC2" s="53">
        <v>0.67883333333333296</v>
      </c>
      <c r="YD2" s="53">
        <v>0.67266666666666697</v>
      </c>
      <c r="YE2" s="53">
        <v>0.66466666666666696</v>
      </c>
      <c r="YF2" s="53">
        <v>0.65766666666666695</v>
      </c>
      <c r="YG2" s="53">
        <v>0.65183333333333304</v>
      </c>
      <c r="YH2" s="53">
        <v>0.644166666666667</v>
      </c>
      <c r="YI2" s="53">
        <v>0.63533333333333297</v>
      </c>
      <c r="YJ2" s="53">
        <v>0.629</v>
      </c>
      <c r="YK2" s="53">
        <v>0.62283333333333302</v>
      </c>
      <c r="YL2" s="53">
        <v>0.61850000000000005</v>
      </c>
      <c r="YM2" s="53">
        <v>0.61216666666666697</v>
      </c>
      <c r="YN2" s="53">
        <v>0.60499999999999998</v>
      </c>
      <c r="YO2" s="53">
        <v>0.59866666666666701</v>
      </c>
      <c r="YP2" s="53">
        <v>0.59133333333333304</v>
      </c>
      <c r="YQ2" s="53">
        <v>0.582666666666667</v>
      </c>
      <c r="YR2" s="53">
        <v>0.57533333333333303</v>
      </c>
      <c r="YS2" s="53">
        <v>0.56666666666666698</v>
      </c>
      <c r="YT2" s="53">
        <v>0.56016666666666703</v>
      </c>
      <c r="YU2" s="53">
        <v>0.55216666666666703</v>
      </c>
      <c r="YV2" s="53">
        <v>0.54700000000000004</v>
      </c>
      <c r="YW2" s="53">
        <v>0.54083333333333306</v>
      </c>
      <c r="YX2" s="53">
        <v>0.53233333333333299</v>
      </c>
      <c r="YY2" s="53">
        <v>0.52400000000000002</v>
      </c>
      <c r="YZ2" s="53">
        <v>0.51666666666666705</v>
      </c>
      <c r="ZA2" s="53">
        <v>0.50983333333333303</v>
      </c>
      <c r="ZB2" s="53">
        <v>0.50266666666666704</v>
      </c>
      <c r="ZC2" s="53">
        <v>0.49383333333333301</v>
      </c>
      <c r="ZD2" s="53">
        <v>0.48783333333333301</v>
      </c>
      <c r="ZE2" s="53">
        <v>0.48049999999999998</v>
      </c>
      <c r="ZF2" s="53">
        <v>0.47299999999999998</v>
      </c>
      <c r="ZG2" s="53">
        <v>0.46616666666666701</v>
      </c>
      <c r="ZH2" s="53">
        <v>0.45883333333333298</v>
      </c>
      <c r="ZI2" s="53">
        <v>0.45300000000000001</v>
      </c>
      <c r="ZJ2" s="53">
        <v>0.44733333333333303</v>
      </c>
      <c r="ZK2" s="53">
        <v>0.44283333333333302</v>
      </c>
      <c r="ZL2" s="53">
        <v>0.43683333333333302</v>
      </c>
      <c r="ZM2" s="53">
        <v>0.43</v>
      </c>
      <c r="ZN2" s="53">
        <v>0.42283333333333301</v>
      </c>
      <c r="ZO2" s="53">
        <v>0.41816666666666702</v>
      </c>
      <c r="ZP2" s="53">
        <v>0.40983333333333299</v>
      </c>
      <c r="ZQ2" s="53">
        <v>0.40433333333333299</v>
      </c>
      <c r="ZR2" s="53">
        <v>0.39833333333333298</v>
      </c>
      <c r="ZS2" s="53">
        <v>0.39183333333333298</v>
      </c>
      <c r="ZT2" s="53">
        <v>0.38550000000000001</v>
      </c>
      <c r="ZU2" s="53">
        <v>0.38033333333333302</v>
      </c>
      <c r="ZV2" s="53">
        <v>0.3755</v>
      </c>
      <c r="ZW2" s="53">
        <v>0.37016666666666698</v>
      </c>
      <c r="ZX2" s="53">
        <v>0.36566666666666697</v>
      </c>
      <c r="ZY2" s="53">
        <v>0.36099999999999999</v>
      </c>
      <c r="ZZ2" s="53">
        <v>0.35599999999999998</v>
      </c>
      <c r="AAA2" s="53">
        <v>0.35099999999999998</v>
      </c>
      <c r="AAB2" s="53">
        <v>0.34699999999999998</v>
      </c>
      <c r="AAC2" s="53">
        <v>0.34050000000000002</v>
      </c>
      <c r="AAD2" s="53">
        <v>0.334166666666667</v>
      </c>
      <c r="AAE2" s="53">
        <v>0.32783333333333298</v>
      </c>
      <c r="AAF2" s="53">
        <v>0.32200000000000001</v>
      </c>
      <c r="AAG2" s="53">
        <v>0.31616666666666698</v>
      </c>
      <c r="AAH2" s="53">
        <v>0.30916666666666698</v>
      </c>
      <c r="AAI2" s="53">
        <v>0.30349999999999999</v>
      </c>
      <c r="AAJ2" s="53">
        <v>0.3</v>
      </c>
      <c r="AAK2" s="53">
        <v>0.295333333333333</v>
      </c>
      <c r="AAL2" s="53">
        <v>0.289833333333333</v>
      </c>
      <c r="AAM2" s="53">
        <v>0.28499999999999998</v>
      </c>
      <c r="AAN2" s="53">
        <v>0.27966666666666701</v>
      </c>
      <c r="AAO2" s="53">
        <v>0.274666666666667</v>
      </c>
      <c r="AAP2" s="53">
        <v>0.27050000000000002</v>
      </c>
      <c r="AAQ2" s="53">
        <v>0.266166666666667</v>
      </c>
      <c r="AAR2" s="53">
        <v>0.26200000000000001</v>
      </c>
      <c r="AAS2" s="53">
        <v>0.25750000000000001</v>
      </c>
      <c r="AAT2" s="53">
        <v>0.25333333333333302</v>
      </c>
      <c r="AAU2" s="53">
        <v>0.24916666666666701</v>
      </c>
      <c r="AAV2" s="53">
        <v>0.24583333333333299</v>
      </c>
      <c r="AAW2" s="53">
        <v>0.24033333333333301</v>
      </c>
      <c r="AAX2" s="53">
        <v>0.235666666666667</v>
      </c>
      <c r="AAY2" s="53">
        <v>0.231833333333333</v>
      </c>
      <c r="AAZ2" s="53">
        <v>0.227333333333333</v>
      </c>
      <c r="ABA2" s="53">
        <v>0.22450000000000001</v>
      </c>
      <c r="ABB2" s="53">
        <v>0.21933333333333299</v>
      </c>
      <c r="ABC2" s="53">
        <v>0.21516666666666701</v>
      </c>
      <c r="ABD2" s="53">
        <v>0.210666666666667</v>
      </c>
      <c r="ABE2" s="53">
        <v>0.20749999999999999</v>
      </c>
      <c r="ABF2" s="53">
        <v>0.204166666666667</v>
      </c>
      <c r="ABG2" s="53">
        <v>0.2</v>
      </c>
      <c r="ABH2" s="53">
        <v>0.19700000000000001</v>
      </c>
      <c r="ABI2" s="53">
        <v>0.19350000000000001</v>
      </c>
      <c r="ABJ2" s="53">
        <v>0.19083333333333299</v>
      </c>
      <c r="ABK2" s="53">
        <v>0.18683333333333299</v>
      </c>
      <c r="ABL2" s="53">
        <v>0.1835</v>
      </c>
      <c r="ABM2" s="53">
        <v>0.180166666666667</v>
      </c>
      <c r="ABN2" s="53">
        <v>0.17633333333333301</v>
      </c>
      <c r="ABO2" s="53">
        <v>0.17299999999999999</v>
      </c>
      <c r="ABP2" s="53">
        <v>0.17100000000000001</v>
      </c>
      <c r="ABQ2" s="53">
        <v>0.16750000000000001</v>
      </c>
      <c r="ABR2" s="53">
        <v>0.16366666666666699</v>
      </c>
      <c r="ABS2" s="53">
        <v>0.160833333333333</v>
      </c>
      <c r="ABT2" s="53">
        <v>0.157</v>
      </c>
      <c r="ABU2" s="53">
        <v>0.15416666666666701</v>
      </c>
      <c r="ABV2" s="53">
        <v>0.15133333333333299</v>
      </c>
      <c r="ABW2" s="53">
        <v>0.14883333333333301</v>
      </c>
      <c r="ABX2" s="53">
        <v>0.14599999999999999</v>
      </c>
      <c r="ABY2" s="53">
        <v>0.14433333333333301</v>
      </c>
      <c r="ABZ2" s="53">
        <v>0.141166666666667</v>
      </c>
      <c r="ACA2" s="53">
        <v>0.13866666666666699</v>
      </c>
      <c r="ACB2" s="53">
        <v>0.13466666666666699</v>
      </c>
      <c r="ACC2" s="53">
        <v>0.13200000000000001</v>
      </c>
      <c r="ACD2" s="53">
        <v>0.12916666666666701</v>
      </c>
      <c r="ACE2" s="53">
        <v>0.12683333333333299</v>
      </c>
      <c r="ACF2" s="53">
        <v>0.124833333333333</v>
      </c>
      <c r="ACG2" s="53">
        <v>0.122</v>
      </c>
      <c r="ACH2" s="53">
        <v>0.1205</v>
      </c>
      <c r="ACI2" s="53">
        <v>0.117833333333333</v>
      </c>
      <c r="ACJ2" s="53">
        <v>0.115166666666667</v>
      </c>
      <c r="ACK2" s="53">
        <v>0.11283333333333299</v>
      </c>
      <c r="ACL2" s="53">
        <v>0.1105</v>
      </c>
      <c r="ACM2" s="53">
        <v>0.10866666666666699</v>
      </c>
      <c r="ACN2" s="53">
        <v>0.1055</v>
      </c>
      <c r="ACO2" s="53">
        <v>0.104</v>
      </c>
      <c r="ACP2" s="53">
        <v>0.102333333333333</v>
      </c>
      <c r="ACQ2" s="53">
        <v>0.10100000000000001</v>
      </c>
      <c r="ACR2" s="53">
        <v>9.8666666666666694E-2</v>
      </c>
      <c r="ACS2" s="53">
        <v>9.7500000000000003E-2</v>
      </c>
      <c r="ACT2" s="53">
        <v>9.6166666666666706E-2</v>
      </c>
      <c r="ACU2" s="53">
        <v>9.5000000000000001E-2</v>
      </c>
      <c r="ACV2" s="53">
        <v>9.3833333333333296E-2</v>
      </c>
      <c r="ACW2" s="53">
        <v>9.1999999999999998E-2</v>
      </c>
      <c r="ACX2" s="53">
        <v>8.9499999999999996E-2</v>
      </c>
      <c r="ACY2" s="53">
        <v>8.8499999999999995E-2</v>
      </c>
      <c r="ACZ2" s="53">
        <v>8.7333333333333305E-2</v>
      </c>
      <c r="ADA2" s="53">
        <v>8.6333333333333304E-2</v>
      </c>
      <c r="ADB2" s="53">
        <v>8.4833333333333302E-2</v>
      </c>
      <c r="ADC2" s="53">
        <v>8.3833333333333301E-2</v>
      </c>
      <c r="ADD2" s="53">
        <v>8.2500000000000004E-2</v>
      </c>
      <c r="ADE2" s="53">
        <v>8.1000000000000003E-2</v>
      </c>
      <c r="ADF2" s="53">
        <v>7.8666666666666704E-2</v>
      </c>
      <c r="ADG2" s="53">
        <v>7.7833333333333296E-2</v>
      </c>
      <c r="ADH2" s="53">
        <v>7.6166666666666702E-2</v>
      </c>
      <c r="ADI2" s="53">
        <v>7.4833333333333293E-2</v>
      </c>
      <c r="ADJ2" s="53">
        <v>7.3499999999999996E-2</v>
      </c>
      <c r="ADK2" s="53">
        <v>7.1999999999999995E-2</v>
      </c>
      <c r="ADL2" s="53">
        <v>7.0999999999999994E-2</v>
      </c>
      <c r="ADM2" s="53">
        <v>6.9833333333333303E-2</v>
      </c>
      <c r="ADN2" s="53">
        <v>6.8833333333333302E-2</v>
      </c>
      <c r="ADO2" s="53">
        <v>6.8166666666666695E-2</v>
      </c>
      <c r="ADP2" s="53">
        <v>6.68333333333333E-2</v>
      </c>
      <c r="ADQ2" s="53">
        <v>6.6000000000000003E-2</v>
      </c>
      <c r="ADR2" s="53">
        <v>6.4666666666666706E-2</v>
      </c>
      <c r="ADS2" s="53">
        <v>6.3833333333333298E-2</v>
      </c>
      <c r="ADT2" s="53">
        <v>6.25E-2</v>
      </c>
      <c r="ADU2" s="53">
        <v>6.2166666666666703E-2</v>
      </c>
      <c r="ADV2" s="53">
        <v>6.0333333333333301E-2</v>
      </c>
      <c r="ADW2" s="53">
        <v>5.8500000000000003E-2</v>
      </c>
      <c r="ADX2" s="57">
        <v>5.7500000000000002E-2</v>
      </c>
      <c r="ADY2" s="57">
        <v>5.6666666666666698E-2</v>
      </c>
      <c r="ADZ2" s="57">
        <v>5.5166666666666697E-2</v>
      </c>
      <c r="AEA2" s="57">
        <v>5.4333333333333303E-2</v>
      </c>
      <c r="AEB2" s="57">
        <v>5.4166666666666703E-2</v>
      </c>
      <c r="AEC2" s="57">
        <v>5.2999999999999999E-2</v>
      </c>
      <c r="AED2" s="57">
        <v>5.2666666666666702E-2</v>
      </c>
      <c r="AEE2" s="57">
        <v>5.2166666666666701E-2</v>
      </c>
      <c r="AEF2" s="57">
        <v>5.1666666666666701E-2</v>
      </c>
      <c r="AEG2" s="57">
        <v>5.0999999999999997E-2</v>
      </c>
      <c r="AEH2" s="57">
        <v>5.0333333333333299E-2</v>
      </c>
      <c r="AEI2" s="57">
        <v>4.9333333333333299E-2</v>
      </c>
      <c r="AEJ2" s="57">
        <v>4.8500000000000001E-2</v>
      </c>
      <c r="AEK2" s="57">
        <v>4.7833333333333297E-2</v>
      </c>
      <c r="AEL2" s="57">
        <v>4.7333333333333297E-2</v>
      </c>
      <c r="AEM2" s="57">
        <v>4.65E-2</v>
      </c>
      <c r="AEN2" s="57">
        <v>4.5333333333333302E-2</v>
      </c>
      <c r="AEO2" s="57">
        <v>4.4166666666666701E-2</v>
      </c>
      <c r="AEP2" s="57">
        <v>4.2500000000000003E-2</v>
      </c>
      <c r="AEQ2" s="57">
        <v>4.2000000000000003E-2</v>
      </c>
      <c r="AER2" s="57">
        <v>4.1833333333333299E-2</v>
      </c>
      <c r="AES2" s="57">
        <v>4.0333333333333297E-2</v>
      </c>
      <c r="AET2" s="57">
        <v>3.9333333333333297E-2</v>
      </c>
      <c r="AEU2" s="57">
        <v>3.8666666666666703E-2</v>
      </c>
      <c r="AEV2" s="57">
        <v>3.7999999999999999E-2</v>
      </c>
      <c r="AEW2" s="57">
        <v>3.7499999999999999E-2</v>
      </c>
      <c r="AEX2" s="57">
        <v>3.6499999999999998E-2</v>
      </c>
      <c r="AEY2" s="57">
        <v>3.5000000000000003E-2</v>
      </c>
      <c r="AEZ2" s="57">
        <v>3.4500000000000003E-2</v>
      </c>
      <c r="AFA2" s="57">
        <v>3.3833333333333299E-2</v>
      </c>
      <c r="AFB2" s="57">
        <v>3.3500000000000002E-2</v>
      </c>
      <c r="AFC2" s="57">
        <v>3.2666666666666698E-2</v>
      </c>
      <c r="AFD2" s="57">
        <v>3.1833333333333297E-2</v>
      </c>
      <c r="AFE2" s="57">
        <v>3.1E-2</v>
      </c>
      <c r="AFF2" s="57">
        <v>2.9833333333333299E-2</v>
      </c>
      <c r="AFG2" s="57">
        <v>2.8833333333333301E-2</v>
      </c>
      <c r="AFH2" s="57">
        <v>2.8000000000000001E-2</v>
      </c>
      <c r="AFI2" s="57">
        <v>2.75E-2</v>
      </c>
      <c r="AFJ2" s="57">
        <v>2.66666666666667E-2</v>
      </c>
      <c r="AFK2" s="57">
        <v>2.6166666666666699E-2</v>
      </c>
      <c r="AFL2" s="57">
        <v>2.5666666666666699E-2</v>
      </c>
      <c r="AFM2" s="57">
        <v>2.5166666666666698E-2</v>
      </c>
      <c r="AFN2" s="57">
        <v>2.4333333333333301E-2</v>
      </c>
      <c r="AFO2" s="57">
        <v>2.4166666666666701E-2</v>
      </c>
      <c r="AFP2" s="57">
        <v>2.35E-2</v>
      </c>
      <c r="AFQ2" s="57">
        <v>2.35E-2</v>
      </c>
      <c r="AFR2" s="57">
        <v>2.31666666666667E-2</v>
      </c>
      <c r="AFS2" s="57">
        <v>2.3E-2</v>
      </c>
      <c r="AFT2" s="57">
        <v>2.26666666666667E-2</v>
      </c>
      <c r="AFU2" s="57">
        <v>2.26666666666667E-2</v>
      </c>
      <c r="AFV2" s="57">
        <v>2.1999999999999999E-2</v>
      </c>
      <c r="AFW2" s="57">
        <v>2.1499999999999998E-2</v>
      </c>
      <c r="AFX2" s="57">
        <v>2.1499999999999998E-2</v>
      </c>
      <c r="AFY2" s="57">
        <v>2.0833333333333301E-2</v>
      </c>
      <c r="AFZ2" s="57">
        <v>2.0500000000000001E-2</v>
      </c>
      <c r="AGA2" s="57">
        <v>2.0166666666666701E-2</v>
      </c>
      <c r="AGB2" s="57">
        <v>1.95E-2</v>
      </c>
      <c r="AGC2" s="57">
        <v>1.8833333333333299E-2</v>
      </c>
      <c r="AGD2" s="57">
        <v>1.8333333333333299E-2</v>
      </c>
      <c r="AGE2" s="57">
        <v>1.7999999999999999E-2</v>
      </c>
      <c r="AGF2" s="57">
        <v>1.7999999999999999E-2</v>
      </c>
      <c r="AGG2" s="57">
        <v>1.7833333333333298E-2</v>
      </c>
      <c r="AGH2" s="57">
        <v>1.7000000000000001E-2</v>
      </c>
      <c r="AGI2" s="57">
        <v>1.6500000000000001E-2</v>
      </c>
      <c r="AGJ2" s="57">
        <v>1.6166666666666701E-2</v>
      </c>
      <c r="AGK2" s="57">
        <v>1.58333333333333E-2</v>
      </c>
      <c r="AGL2" s="57">
        <v>1.55E-2</v>
      </c>
      <c r="AGM2" s="57">
        <v>1.55E-2</v>
      </c>
      <c r="AGN2" s="57">
        <v>1.55E-2</v>
      </c>
      <c r="AGO2" s="57">
        <v>1.53333333333333E-2</v>
      </c>
      <c r="AGP2" s="57">
        <v>1.4833333333333301E-2</v>
      </c>
      <c r="AGQ2" s="57">
        <v>1.4666666666666699E-2</v>
      </c>
      <c r="AGR2" s="57">
        <v>1.4500000000000001E-2</v>
      </c>
      <c r="AGS2" s="57">
        <v>1.4166666666666701E-2</v>
      </c>
      <c r="AGT2" s="57">
        <v>1.4E-2</v>
      </c>
      <c r="AGU2" s="57">
        <v>1.38333333333333E-2</v>
      </c>
      <c r="AGV2" s="57">
        <v>1.36666666666667E-2</v>
      </c>
      <c r="AGW2" s="57">
        <v>1.2833333333333301E-2</v>
      </c>
      <c r="AGX2" s="57">
        <v>1.2666666666666699E-2</v>
      </c>
      <c r="AGY2" s="57">
        <v>1.2166666666666701E-2</v>
      </c>
      <c r="AGZ2" s="57">
        <v>1.2166666666666701E-2</v>
      </c>
      <c r="AHA2" s="57">
        <v>1.2E-2</v>
      </c>
      <c r="AHB2" s="57">
        <v>1.2E-2</v>
      </c>
      <c r="AHC2" s="57">
        <v>1.18333333333333E-2</v>
      </c>
      <c r="AHD2" s="57">
        <v>1.16666666666667E-2</v>
      </c>
      <c r="AHE2" s="57">
        <v>1.15E-2</v>
      </c>
      <c r="AHF2" s="57">
        <v>1.0833333333333301E-2</v>
      </c>
      <c r="AHG2" s="57">
        <v>1.03333333333333E-2</v>
      </c>
      <c r="AHH2" s="57">
        <v>0.01</v>
      </c>
      <c r="AHI2" s="57">
        <v>9.8333333333333293E-3</v>
      </c>
      <c r="AHJ2" s="57">
        <v>9.4999999999999998E-3</v>
      </c>
      <c r="AHK2" s="57">
        <v>8.9999999999999993E-3</v>
      </c>
      <c r="AHL2" s="57">
        <v>8.9999999999999993E-3</v>
      </c>
      <c r="AHM2" s="57">
        <v>8.8333333333333302E-3</v>
      </c>
      <c r="AHN2" s="57">
        <v>8.5000000000000006E-3</v>
      </c>
      <c r="AHO2" s="57">
        <v>8.1666666666666693E-3</v>
      </c>
      <c r="AHP2" s="57">
        <v>8.0000000000000002E-3</v>
      </c>
      <c r="AHQ2" s="57">
        <v>8.0000000000000002E-3</v>
      </c>
      <c r="AHR2" s="57">
        <v>8.0000000000000002E-3</v>
      </c>
      <c r="AHS2" s="57">
        <v>7.6666666666666697E-3</v>
      </c>
      <c r="AHT2" s="57">
        <v>7.3333333333333297E-3</v>
      </c>
      <c r="AHU2" s="57">
        <v>7.1666666666666701E-3</v>
      </c>
      <c r="AHV2" s="57">
        <v>7.0000000000000001E-3</v>
      </c>
      <c r="AHW2" s="57">
        <v>6.4999999999999997E-3</v>
      </c>
      <c r="AHX2" s="57">
        <v>6.4999999999999997E-3</v>
      </c>
      <c r="AHY2" s="57">
        <v>6.4999999999999997E-3</v>
      </c>
      <c r="AHZ2" s="57">
        <v>6.4999999999999997E-3</v>
      </c>
      <c r="AIA2" s="57">
        <v>6.1666666666666701E-3</v>
      </c>
      <c r="AIB2" s="57">
        <v>6.1666666666666701E-3</v>
      </c>
      <c r="AIC2" s="57">
        <v>6.1666666666666701E-3</v>
      </c>
      <c r="AID2" s="57">
        <v>6.0000000000000001E-3</v>
      </c>
      <c r="AIE2" s="57">
        <v>5.4999999999999997E-3</v>
      </c>
      <c r="AIF2" s="57">
        <v>5.4999999999999997E-3</v>
      </c>
      <c r="AIG2" s="57">
        <v>5.4999999999999997E-3</v>
      </c>
      <c r="AIH2" s="57">
        <v>5.4999999999999997E-3</v>
      </c>
      <c r="AII2" s="57">
        <v>5.4999999999999997E-3</v>
      </c>
      <c r="AIJ2" s="57">
        <v>5.4999999999999997E-3</v>
      </c>
      <c r="AIK2" s="57">
        <v>5.4999999999999997E-3</v>
      </c>
      <c r="AIL2" s="57">
        <v>5.4999999999999997E-3</v>
      </c>
      <c r="AIM2" s="57">
        <v>5.3333333333333297E-3</v>
      </c>
      <c r="AIN2" s="57">
        <v>5.3333333333333297E-3</v>
      </c>
      <c r="AIO2" s="57">
        <v>5.3333333333333297E-3</v>
      </c>
      <c r="AIP2" s="57">
        <v>5.3333333333333297E-3</v>
      </c>
      <c r="AIQ2" s="57">
        <v>5.3333333333333297E-3</v>
      </c>
      <c r="AIR2" s="57">
        <v>5.3333333333333297E-3</v>
      </c>
      <c r="AIS2" s="57">
        <v>5.3333333333333297E-3</v>
      </c>
      <c r="AIT2" s="57">
        <v>5.0000000000000001E-3</v>
      </c>
      <c r="AIU2" s="57">
        <v>5.0000000000000001E-3</v>
      </c>
      <c r="AIV2" s="57">
        <v>5.0000000000000001E-3</v>
      </c>
      <c r="AIW2" s="57">
        <v>5.0000000000000001E-3</v>
      </c>
      <c r="AIX2" s="57">
        <v>5.0000000000000001E-3</v>
      </c>
      <c r="AIY2" s="57">
        <v>5.0000000000000001E-3</v>
      </c>
      <c r="AIZ2" s="57">
        <v>5.0000000000000001E-3</v>
      </c>
      <c r="AJA2" s="57">
        <v>5.0000000000000001E-3</v>
      </c>
      <c r="AJB2" s="57">
        <v>4.8333333333333301E-3</v>
      </c>
      <c r="AJC2" s="57">
        <v>4.6666666666666697E-3</v>
      </c>
      <c r="AJD2" s="57">
        <v>4.6666666666666697E-3</v>
      </c>
      <c r="AJE2" s="57">
        <v>4.4999999999999997E-3</v>
      </c>
      <c r="AJF2" s="57">
        <v>4.3333333333333297E-3</v>
      </c>
      <c r="AJG2" s="57">
        <v>4.3333333333333297E-3</v>
      </c>
      <c r="AJH2" s="57">
        <v>4.3333333333333297E-3</v>
      </c>
      <c r="AJI2" s="57">
        <v>4.3333333333333297E-3</v>
      </c>
      <c r="AJJ2" s="57">
        <v>4.3333333333333297E-3</v>
      </c>
      <c r="AJK2" s="57">
        <v>4.3333333333333297E-3</v>
      </c>
      <c r="AJL2" s="57">
        <v>4.3333333333333297E-3</v>
      </c>
      <c r="AJM2" s="57">
        <v>4.3333333333333297E-3</v>
      </c>
      <c r="AJN2" s="57">
        <v>4.3333333333333297E-3</v>
      </c>
      <c r="AJO2" s="57">
        <v>4.3333333333333297E-3</v>
      </c>
      <c r="AJP2" s="57">
        <v>4.3333333333333297E-3</v>
      </c>
      <c r="AJQ2" s="57">
        <v>4.0000000000000001E-3</v>
      </c>
      <c r="AJR2" s="57">
        <v>4.0000000000000001E-3</v>
      </c>
      <c r="AJS2" s="57">
        <v>4.0000000000000001E-3</v>
      </c>
      <c r="AJT2" s="57">
        <v>4.0000000000000001E-3</v>
      </c>
      <c r="AJU2" s="57">
        <v>4.0000000000000001E-3</v>
      </c>
      <c r="AJV2" s="57">
        <v>4.0000000000000001E-3</v>
      </c>
      <c r="AJW2" s="57">
        <v>4.0000000000000001E-3</v>
      </c>
      <c r="AJX2" s="57">
        <v>3.8333333333333301E-3</v>
      </c>
      <c r="AJY2" s="57">
        <v>3.8333333333333301E-3</v>
      </c>
      <c r="AJZ2" s="57">
        <v>3.6666666666666701E-3</v>
      </c>
      <c r="AKA2" s="57">
        <v>3.5000000000000001E-3</v>
      </c>
      <c r="AKB2" s="57">
        <v>3.1666666666666701E-3</v>
      </c>
      <c r="AKC2" s="57">
        <v>3.0000000000000001E-3</v>
      </c>
      <c r="AKD2" s="57">
        <v>3.0000000000000001E-3</v>
      </c>
      <c r="AKE2" s="57">
        <v>3.0000000000000001E-3</v>
      </c>
      <c r="AKF2" s="57">
        <v>3.0000000000000001E-3</v>
      </c>
      <c r="AKG2" s="57">
        <v>3.0000000000000001E-3</v>
      </c>
      <c r="AKH2" s="57">
        <v>3.0000000000000001E-3</v>
      </c>
      <c r="AKI2" s="57">
        <v>2.8333333333333301E-3</v>
      </c>
      <c r="AKJ2" s="57">
        <v>2.8333333333333301E-3</v>
      </c>
      <c r="AKK2" s="57">
        <v>2.8333333333333301E-3</v>
      </c>
      <c r="AKL2" s="57">
        <v>2.8333333333333301E-3</v>
      </c>
      <c r="AKM2" s="57">
        <v>2.8333333333333301E-3</v>
      </c>
      <c r="AKN2" s="57">
        <v>2.8333333333333301E-3</v>
      </c>
      <c r="AKO2" s="57">
        <v>2.8333333333333301E-3</v>
      </c>
      <c r="AKP2" s="57">
        <v>2.8333333333333301E-3</v>
      </c>
      <c r="AKQ2" s="57">
        <v>2.8333333333333301E-3</v>
      </c>
      <c r="AKR2" s="57">
        <v>2.66666666666667E-3</v>
      </c>
      <c r="AKS2" s="57">
        <v>2.66666666666667E-3</v>
      </c>
      <c r="AKT2" s="57">
        <v>2.66666666666667E-3</v>
      </c>
      <c r="AKU2" s="57">
        <v>2.66666666666667E-3</v>
      </c>
      <c r="AKV2" s="57">
        <v>2.66666666666667E-3</v>
      </c>
      <c r="AKW2" s="57">
        <v>2.5000000000000001E-3</v>
      </c>
      <c r="AKX2" s="57">
        <v>2.5000000000000001E-3</v>
      </c>
      <c r="AKY2" s="57">
        <v>2.3333333333333301E-3</v>
      </c>
      <c r="AKZ2" s="57">
        <v>2.16666666666667E-3</v>
      </c>
      <c r="ALA2" s="57">
        <v>2.16666666666667E-3</v>
      </c>
      <c r="ALB2" s="57">
        <v>2.16666666666667E-3</v>
      </c>
      <c r="ALC2" s="57">
        <v>2.16666666666667E-3</v>
      </c>
      <c r="ALD2" s="57">
        <v>2.16666666666667E-3</v>
      </c>
      <c r="ALE2" s="57">
        <v>2.16666666666667E-3</v>
      </c>
      <c r="ALF2" s="57">
        <v>2E-3</v>
      </c>
      <c r="ALG2" s="57">
        <v>2E-3</v>
      </c>
      <c r="ALH2" s="57">
        <v>2E-3</v>
      </c>
      <c r="ALI2" s="57">
        <v>2E-3</v>
      </c>
      <c r="ALJ2" s="57">
        <v>2E-3</v>
      </c>
      <c r="ALK2" s="57">
        <v>2E-3</v>
      </c>
      <c r="ALL2" s="57">
        <v>1.83333333333333E-3</v>
      </c>
      <c r="ALM2" s="57">
        <v>1.83333333333333E-3</v>
      </c>
      <c r="ALN2" s="57">
        <v>1.83333333333333E-3</v>
      </c>
      <c r="ALO2" s="57">
        <v>1.83333333333333E-3</v>
      </c>
      <c r="ALP2" s="57">
        <v>1.83333333333333E-3</v>
      </c>
      <c r="ALQ2" s="57">
        <v>1.83333333333333E-3</v>
      </c>
      <c r="ALR2" s="57">
        <v>1.83333333333333E-3</v>
      </c>
      <c r="ALS2" s="57">
        <v>1.83333333333333E-3</v>
      </c>
      <c r="ALT2" s="57">
        <v>1.83333333333333E-3</v>
      </c>
      <c r="ALU2" s="57">
        <v>1.66666666666667E-3</v>
      </c>
      <c r="ALV2" s="57">
        <v>1.66666666666667E-3</v>
      </c>
      <c r="ALW2" s="57">
        <v>1.5E-3</v>
      </c>
      <c r="ALX2" s="57">
        <v>1.5E-3</v>
      </c>
      <c r="ALY2" s="57">
        <v>1.5E-3</v>
      </c>
      <c r="ALZ2" s="57">
        <v>1.33333333333333E-3</v>
      </c>
      <c r="AMA2" s="57">
        <v>1.33333333333333E-3</v>
      </c>
      <c r="AMB2" s="57">
        <v>1.33333333333333E-3</v>
      </c>
      <c r="AMC2" s="57">
        <v>1.16666666666667E-3</v>
      </c>
      <c r="AMD2" s="57">
        <v>1.16666666666667E-3</v>
      </c>
      <c r="AME2" s="57">
        <v>1.16666666666667E-3</v>
      </c>
      <c r="AMF2" s="57">
        <v>1.16666666666667E-3</v>
      </c>
      <c r="AMG2" s="57">
        <v>1.16666666666667E-3</v>
      </c>
      <c r="AMH2" s="57">
        <v>1.16666666666667E-3</v>
      </c>
      <c r="AMI2" s="57">
        <v>1.16666666666667E-3</v>
      </c>
      <c r="AMJ2" s="57">
        <v>1E-3</v>
      </c>
      <c r="AMK2" s="57">
        <v>8.3333333333333295E-4</v>
      </c>
      <c r="AML2" s="57">
        <v>8.3333333333333295E-4</v>
      </c>
      <c r="AMM2" s="57">
        <v>8.3333333333333295E-4</v>
      </c>
      <c r="AMN2" s="57">
        <v>8.3333333333333295E-4</v>
      </c>
      <c r="AMO2" s="57">
        <v>8.3333333333333295E-4</v>
      </c>
      <c r="AMP2" s="57">
        <v>8.3333333333333295E-4</v>
      </c>
      <c r="AMQ2" s="57">
        <v>6.6666666666666697E-4</v>
      </c>
      <c r="AMR2" s="57">
        <v>6.6666666666666697E-4</v>
      </c>
      <c r="AMS2" s="57">
        <v>6.6666666666666697E-4</v>
      </c>
      <c r="AMT2" s="57">
        <v>6.6666666666666697E-4</v>
      </c>
      <c r="AMU2" s="57">
        <v>6.6666666666666697E-4</v>
      </c>
      <c r="AMV2" s="57">
        <v>6.6666666666666697E-4</v>
      </c>
      <c r="AMW2" s="57">
        <v>6.6666666666666697E-4</v>
      </c>
      <c r="AMX2" s="57">
        <v>6.6666666666666697E-4</v>
      </c>
      <c r="AMY2" s="57">
        <v>6.6666666666666697E-4</v>
      </c>
      <c r="AMZ2" s="57">
        <v>6.6666666666666697E-4</v>
      </c>
      <c r="ANA2" s="57" t="s">
        <v>67</v>
      </c>
      <c r="ANB2" s="57" t="s">
        <v>67</v>
      </c>
      <c r="ANC2" s="57" t="s">
        <v>67</v>
      </c>
      <c r="AND2" s="57" t="s">
        <v>67</v>
      </c>
      <c r="ANE2" s="57" t="s">
        <v>67</v>
      </c>
      <c r="ANF2" s="57" t="s">
        <v>67</v>
      </c>
      <c r="ANG2" s="57" t="s">
        <v>67</v>
      </c>
      <c r="ANH2" s="57" t="s">
        <v>67</v>
      </c>
      <c r="ANI2" s="57" t="s">
        <v>67</v>
      </c>
      <c r="ANJ2" s="57" t="s">
        <v>67</v>
      </c>
      <c r="ANK2" s="57" t="s">
        <v>67</v>
      </c>
      <c r="ANL2" s="57" t="s">
        <v>67</v>
      </c>
      <c r="ANM2" s="57" t="s">
        <v>67</v>
      </c>
      <c r="ANN2" s="57" t="s">
        <v>67</v>
      </c>
      <c r="ANO2" s="57" t="s">
        <v>67</v>
      </c>
      <c r="ANP2" s="57" t="s">
        <v>67</v>
      </c>
      <c r="ANQ2" s="57" t="s">
        <v>67</v>
      </c>
      <c r="ANR2" s="57" t="s">
        <v>67</v>
      </c>
      <c r="ANS2" s="57" t="s">
        <v>67</v>
      </c>
      <c r="ANT2" s="57" t="s">
        <v>67</v>
      </c>
      <c r="ANU2" s="57" t="s">
        <v>67</v>
      </c>
      <c r="ANV2" s="57" t="s">
        <v>67</v>
      </c>
      <c r="ANW2" s="57" t="s">
        <v>67</v>
      </c>
      <c r="ANX2" s="57" t="s">
        <v>67</v>
      </c>
      <c r="ANY2" s="57" t="s">
        <v>67</v>
      </c>
      <c r="ANZ2" s="57" t="s">
        <v>67</v>
      </c>
      <c r="AOA2" s="57" t="s">
        <v>67</v>
      </c>
      <c r="AOB2" s="57" t="s">
        <v>67</v>
      </c>
      <c r="AOC2" s="57" t="s">
        <v>67</v>
      </c>
      <c r="AOD2" s="57" t="s">
        <v>67</v>
      </c>
      <c r="AOE2" s="57" t="s">
        <v>67</v>
      </c>
      <c r="AOF2" s="57" t="s">
        <v>67</v>
      </c>
      <c r="AOG2" s="57" t="s">
        <v>67</v>
      </c>
      <c r="AOH2" s="57" t="s">
        <v>67</v>
      </c>
      <c r="AOI2" s="57" t="s">
        <v>67</v>
      </c>
      <c r="AOJ2" s="57" t="s">
        <v>67</v>
      </c>
      <c r="AOK2" s="57" t="s">
        <v>67</v>
      </c>
      <c r="AOL2" s="57" t="s">
        <v>67</v>
      </c>
      <c r="AOM2" s="57" t="s">
        <v>67</v>
      </c>
      <c r="AON2" s="57" t="s">
        <v>67</v>
      </c>
      <c r="AOO2" s="57" t="s">
        <v>67</v>
      </c>
      <c r="AOP2" s="57" t="s">
        <v>67</v>
      </c>
      <c r="AOQ2" s="57" t="s">
        <v>67</v>
      </c>
      <c r="AOR2" s="57" t="s">
        <v>67</v>
      </c>
      <c r="AOS2" s="57" t="s">
        <v>67</v>
      </c>
      <c r="AOT2" s="57" t="s">
        <v>67</v>
      </c>
      <c r="AOU2" s="57" t="s">
        <v>67</v>
      </c>
      <c r="AOV2" s="57" t="s">
        <v>67</v>
      </c>
      <c r="AOW2" s="57" t="s">
        <v>67</v>
      </c>
      <c r="AOX2" s="57" t="s">
        <v>67</v>
      </c>
      <c r="AOY2" s="57" t="s">
        <v>67</v>
      </c>
      <c r="AOZ2" s="57" t="s">
        <v>67</v>
      </c>
      <c r="APA2" s="57" t="s">
        <v>67</v>
      </c>
      <c r="APB2" s="57" t="s">
        <v>67</v>
      </c>
      <c r="APC2" s="57" t="s">
        <v>67</v>
      </c>
      <c r="APD2" s="57">
        <v>3.33333333333333E-4</v>
      </c>
      <c r="APE2" s="57">
        <v>3.33333333333333E-4</v>
      </c>
      <c r="APF2" s="57">
        <v>3.33333333333333E-4</v>
      </c>
      <c r="APG2" s="57">
        <v>3.33333333333333E-4</v>
      </c>
      <c r="APH2" s="57">
        <v>3.33333333333333E-4</v>
      </c>
      <c r="API2" s="57">
        <v>3.33333333333333E-4</v>
      </c>
      <c r="APJ2" s="57">
        <v>3.33333333333333E-4</v>
      </c>
      <c r="APK2" s="57">
        <v>3.33333333333333E-4</v>
      </c>
      <c r="APL2" s="57">
        <v>3.33333333333333E-4</v>
      </c>
      <c r="APM2" s="57">
        <v>3.33333333333333E-4</v>
      </c>
      <c r="APN2" s="57">
        <v>3.33333333333333E-4</v>
      </c>
      <c r="APO2" s="57">
        <v>3.33333333333333E-4</v>
      </c>
      <c r="APP2" s="57">
        <v>3.33333333333333E-4</v>
      </c>
      <c r="APQ2" s="57">
        <v>3.33333333333333E-4</v>
      </c>
      <c r="APR2" s="57">
        <v>3.33333333333333E-4</v>
      </c>
      <c r="APS2" s="57">
        <v>3.33333333333333E-4</v>
      </c>
      <c r="APT2" s="57">
        <v>3.33333333333333E-4</v>
      </c>
      <c r="APU2" s="57">
        <v>3.33333333333333E-4</v>
      </c>
      <c r="APV2" s="57">
        <v>3.33333333333333E-4</v>
      </c>
      <c r="APW2" s="57">
        <v>3.33333333333333E-4</v>
      </c>
      <c r="APX2" s="57">
        <v>3.33333333333333E-4</v>
      </c>
      <c r="APY2" s="57">
        <v>3.33333333333333E-4</v>
      </c>
      <c r="APZ2" s="57">
        <v>3.33333333333333E-4</v>
      </c>
      <c r="AQA2" s="57">
        <v>3.33333333333333E-4</v>
      </c>
      <c r="AQB2" s="57">
        <v>3.33333333333333E-4</v>
      </c>
      <c r="AQC2" s="57">
        <v>3.33333333333333E-4</v>
      </c>
      <c r="AQD2" s="57">
        <v>1.6666666666666701E-4</v>
      </c>
      <c r="AQE2" s="57">
        <v>1.6666666666666701E-4</v>
      </c>
      <c r="AQF2" s="57">
        <v>1.6666666666666701E-4</v>
      </c>
      <c r="AQG2" s="57">
        <v>1.6666666666666701E-4</v>
      </c>
      <c r="AQH2" s="57">
        <v>1.6666666666666701E-4</v>
      </c>
      <c r="AQI2" s="57">
        <v>1.6666666666666701E-4</v>
      </c>
      <c r="AQJ2" s="57">
        <v>1.6666666666666701E-4</v>
      </c>
      <c r="AQK2" s="57">
        <v>1.6666666666666701E-4</v>
      </c>
      <c r="AQL2" s="57">
        <v>1.6666666666666701E-4</v>
      </c>
      <c r="AQM2" s="57">
        <v>1.6666666666666701E-4</v>
      </c>
      <c r="AQN2" s="57">
        <v>1.6666666666666701E-4</v>
      </c>
      <c r="AQO2" s="57">
        <v>1.6666666666666701E-4</v>
      </c>
      <c r="AQP2" s="57">
        <v>1.6666666666666701E-4</v>
      </c>
      <c r="AQQ2" s="57">
        <v>1.6666666666666701E-4</v>
      </c>
      <c r="AQR2" s="57">
        <v>1.6666666666666701E-4</v>
      </c>
      <c r="AQS2" s="57">
        <v>1.6666666666666701E-4</v>
      </c>
      <c r="AQT2" s="57">
        <v>1.6666666666666701E-4</v>
      </c>
      <c r="AQU2" s="57">
        <v>1.6666666666666701E-4</v>
      </c>
      <c r="AQV2" s="57">
        <v>1.6666666666666701E-4</v>
      </c>
      <c r="AQW2" s="57">
        <v>1.6666666666666701E-4</v>
      </c>
      <c r="AQX2" s="57">
        <v>1.6666666666666701E-4</v>
      </c>
      <c r="AQY2" s="57">
        <v>1.6666666666666701E-4</v>
      </c>
      <c r="AQZ2" s="57">
        <v>1.6666666666666701E-4</v>
      </c>
      <c r="ARA2" s="57">
        <v>1.6666666666666701E-4</v>
      </c>
      <c r="ARB2" s="57">
        <v>1.6666666666666701E-4</v>
      </c>
      <c r="ARC2" s="57">
        <v>1.6666666666666701E-4</v>
      </c>
      <c r="ARD2" s="57">
        <v>1.6666666666666701E-4</v>
      </c>
      <c r="ARE2" s="57">
        <v>1.6666666666666701E-4</v>
      </c>
      <c r="ARF2" s="57">
        <v>1.6666666666666701E-4</v>
      </c>
      <c r="ARG2" s="57">
        <v>1.6666666666666701E-4</v>
      </c>
      <c r="ARH2" s="57">
        <v>1.6666666666666701E-4</v>
      </c>
      <c r="ARI2" s="57">
        <v>1.6666666666666701E-4</v>
      </c>
      <c r="ARJ2" s="57">
        <v>1.6666666666666701E-4</v>
      </c>
      <c r="ARK2" s="57">
        <v>1.6666666666666701E-4</v>
      </c>
      <c r="ARL2" s="57">
        <v>1.6666666666666701E-4</v>
      </c>
      <c r="ARM2" s="57">
        <v>1.6666666666666701E-4</v>
      </c>
      <c r="ARN2" s="57">
        <v>1.6666666666666701E-4</v>
      </c>
      <c r="ARO2" s="57">
        <v>1.6666666666666701E-4</v>
      </c>
      <c r="ARP2" s="57">
        <v>1.6666666666666701E-4</v>
      </c>
      <c r="ARQ2" s="57">
        <v>1.6666666666666701E-4</v>
      </c>
      <c r="ARR2" s="57">
        <v>1.6666666666666701E-4</v>
      </c>
      <c r="ARS2" s="57">
        <v>1.6666666666666701E-4</v>
      </c>
      <c r="ART2" s="57">
        <v>1.6666666666666701E-4</v>
      </c>
      <c r="ARU2" s="57">
        <v>1.6666666666666701E-4</v>
      </c>
      <c r="ARV2" s="57">
        <v>1.6666666666666701E-4</v>
      </c>
      <c r="ARW2" s="57">
        <v>1.6666666666666701E-4</v>
      </c>
      <c r="ARX2" s="57">
        <v>1.6666666666666701E-4</v>
      </c>
      <c r="ARY2" s="57">
        <v>1.6666666666666701E-4</v>
      </c>
      <c r="ARZ2" s="57">
        <v>1.6666666666666701E-4</v>
      </c>
      <c r="ASA2" s="57">
        <v>1.6666666666666701E-4</v>
      </c>
      <c r="ASB2" s="57">
        <v>1.6666666666666701E-4</v>
      </c>
      <c r="ASC2" s="57">
        <v>1.6666666666666701E-4</v>
      </c>
      <c r="ASD2" s="57">
        <v>1.6666666666666701E-4</v>
      </c>
      <c r="ASE2" s="57">
        <v>1.6666666666666701E-4</v>
      </c>
      <c r="ASF2" s="57">
        <v>1.6666666666666701E-4</v>
      </c>
      <c r="ASG2" s="57">
        <v>1.6666666666666701E-4</v>
      </c>
      <c r="ASH2" s="57">
        <v>1.6666666666666701E-4</v>
      </c>
      <c r="ASI2" s="57">
        <v>1.6666666666666701E-4</v>
      </c>
      <c r="ASJ2" s="57">
        <v>1.6666666666666701E-4</v>
      </c>
      <c r="ASK2" s="57">
        <v>1.6666666666666701E-4</v>
      </c>
      <c r="ASL2" s="57">
        <v>1.6666666666666701E-4</v>
      </c>
      <c r="ASM2" s="57">
        <v>1.6666666666666701E-4</v>
      </c>
      <c r="ASN2" s="57">
        <v>1.6666666666666701E-4</v>
      </c>
      <c r="ASO2" s="57">
        <v>1.6666666666666701E-4</v>
      </c>
      <c r="ASP2" s="57">
        <v>1.6666666666666701E-4</v>
      </c>
      <c r="ASQ2" s="57">
        <v>1.6666666666666701E-4</v>
      </c>
      <c r="ASR2" s="57">
        <v>1.6666666666666701E-4</v>
      </c>
      <c r="ASS2" s="57">
        <v>1.6666666666666701E-4</v>
      </c>
      <c r="AST2" s="57">
        <v>1.6666666666666701E-4</v>
      </c>
      <c r="ASU2" s="57">
        <v>1.6666666666666701E-4</v>
      </c>
      <c r="ASV2" s="57">
        <v>1.6666666666666701E-4</v>
      </c>
      <c r="ASW2" s="57">
        <v>1.6666666666666701E-4</v>
      </c>
      <c r="ASX2" s="57">
        <v>1.6666666666666701E-4</v>
      </c>
      <c r="ASY2" s="57">
        <v>1.6666666666666701E-4</v>
      </c>
      <c r="ASZ2" s="57">
        <v>1.6666666666666701E-4</v>
      </c>
      <c r="ATA2" s="57">
        <v>1.6666666666666701E-4</v>
      </c>
      <c r="ATB2" s="57">
        <v>1.6666666666666701E-4</v>
      </c>
      <c r="ATC2" s="57">
        <v>1.6666666666666701E-4</v>
      </c>
      <c r="ATD2" s="57">
        <v>1.6666666666666701E-4</v>
      </c>
      <c r="ATE2" s="57">
        <v>1.6666666666666701E-4</v>
      </c>
      <c r="ATF2" s="57">
        <v>1.6666666666666701E-4</v>
      </c>
      <c r="ATG2" s="57">
        <v>1.6666666666666701E-4</v>
      </c>
      <c r="ATH2" s="57">
        <v>1.6666666666666701E-4</v>
      </c>
      <c r="ATI2" s="57">
        <v>1.6666666666666701E-4</v>
      </c>
      <c r="ATJ2" s="57">
        <v>1.6666666666666701E-4</v>
      </c>
      <c r="ATK2" s="57">
        <v>1.6666666666666701E-4</v>
      </c>
      <c r="ATL2" s="57">
        <v>1.6666666666666701E-4</v>
      </c>
      <c r="ATM2" s="57">
        <v>1.6666666666666701E-4</v>
      </c>
      <c r="ATN2" s="57">
        <v>1.6666666666666701E-4</v>
      </c>
      <c r="ATO2" s="57">
        <v>1.6666666666666701E-4</v>
      </c>
      <c r="ATP2" s="57">
        <v>1.6666666666666701E-4</v>
      </c>
      <c r="ATQ2" s="57">
        <v>1.6666666666666701E-4</v>
      </c>
      <c r="ATR2" s="57">
        <v>1.6666666666666701E-4</v>
      </c>
      <c r="ATS2" s="57">
        <v>1.6666666666666701E-4</v>
      </c>
      <c r="ATT2" s="57">
        <v>1.6666666666666701E-4</v>
      </c>
      <c r="ATU2" s="57">
        <v>1.6666666666666701E-4</v>
      </c>
      <c r="ATV2" s="57">
        <v>1.6666666666666701E-4</v>
      </c>
      <c r="ATW2" s="57">
        <v>1.6666666666666701E-4</v>
      </c>
      <c r="ATX2" s="57">
        <v>1.6666666666666701E-4</v>
      </c>
      <c r="ATY2" s="57">
        <v>1.6666666666666701E-4</v>
      </c>
      <c r="ATZ2" s="57">
        <v>1.6666666666666701E-4</v>
      </c>
      <c r="AUA2" s="57">
        <v>1.6666666666666701E-4</v>
      </c>
      <c r="AUB2" s="57">
        <v>1.6666666666666701E-4</v>
      </c>
      <c r="AUC2" s="57">
        <v>1.6666666666666701E-4</v>
      </c>
      <c r="AUD2" s="57">
        <v>1.6666666666666701E-4</v>
      </c>
      <c r="AUE2" s="57">
        <v>1.6666666666666701E-4</v>
      </c>
      <c r="AUF2" s="57">
        <v>1.6666666666666701E-4</v>
      </c>
      <c r="AUG2" s="57">
        <v>1.6666666666666701E-4</v>
      </c>
      <c r="AUH2" s="57">
        <v>1.6666666666666701E-4</v>
      </c>
      <c r="AUI2" s="57">
        <v>1.6666666666666701E-4</v>
      </c>
      <c r="AUJ2" s="57">
        <v>1.6666666666666701E-4</v>
      </c>
      <c r="AUK2" s="57">
        <v>1.6666666666666701E-4</v>
      </c>
      <c r="AUL2" s="57">
        <v>1.6666666666666701E-4</v>
      </c>
      <c r="AUM2" s="57">
        <v>1.6666666666666701E-4</v>
      </c>
      <c r="AUN2" s="57">
        <v>1.6666666666666701E-4</v>
      </c>
      <c r="AUO2" s="57">
        <v>1.6666666666666701E-4</v>
      </c>
      <c r="AUP2" s="57">
        <v>1.6666666666666701E-4</v>
      </c>
      <c r="AUQ2" s="57">
        <v>1.6666666666666701E-4</v>
      </c>
      <c r="AUR2" s="57">
        <v>1.6666666666666701E-4</v>
      </c>
      <c r="AUS2" s="57">
        <v>1.6666666666666701E-4</v>
      </c>
      <c r="AUT2" s="57">
        <v>1.6666666666666701E-4</v>
      </c>
      <c r="AUU2" s="57">
        <v>1.6666666666666701E-4</v>
      </c>
      <c r="AUV2" s="57">
        <v>1.6666666666666701E-4</v>
      </c>
      <c r="AUW2" s="57">
        <v>1.6666666666666701E-4</v>
      </c>
      <c r="AUX2" s="57">
        <v>1.6666666666666701E-4</v>
      </c>
      <c r="AUY2" s="57">
        <v>1.6666666666666701E-4</v>
      </c>
      <c r="AUZ2" s="57">
        <v>1.6666666666666701E-4</v>
      </c>
      <c r="AVA2" s="57">
        <v>1.6666666666666701E-4</v>
      </c>
      <c r="AVB2" s="57">
        <v>1.6666666666666701E-4</v>
      </c>
      <c r="AVC2" s="57">
        <v>1.6666666666666701E-4</v>
      </c>
      <c r="AVD2" s="57">
        <v>1.6666666666666701E-4</v>
      </c>
      <c r="AVE2" s="57">
        <v>1.6666666666666701E-4</v>
      </c>
      <c r="AVF2" s="57">
        <v>1.6666666666666701E-4</v>
      </c>
      <c r="AVG2" s="57">
        <v>1.6666666666666701E-4</v>
      </c>
      <c r="AVH2" s="57">
        <v>1.6666666666666701E-4</v>
      </c>
      <c r="AVI2" s="57">
        <v>1.6666666666666701E-4</v>
      </c>
      <c r="AVJ2" s="57">
        <v>1.6666666666666701E-4</v>
      </c>
      <c r="AVK2" s="57">
        <v>1.6666666666666701E-4</v>
      </c>
      <c r="AVL2" s="57">
        <v>1.6666666666666701E-4</v>
      </c>
      <c r="AVM2" s="57">
        <v>1.6666666666666701E-4</v>
      </c>
      <c r="AVN2" s="57">
        <v>1.6666666666666701E-4</v>
      </c>
      <c r="AVO2" s="57">
        <v>1.6666666666666701E-4</v>
      </c>
      <c r="AVP2" s="57">
        <v>1.6666666666666701E-4</v>
      </c>
      <c r="AVQ2" s="57">
        <v>1.6666666666666701E-4</v>
      </c>
      <c r="AVR2" s="57">
        <v>1.6666666666666701E-4</v>
      </c>
      <c r="AVS2" s="57">
        <v>1.6666666666666701E-4</v>
      </c>
      <c r="AVT2" s="57">
        <v>1.6666666666666701E-4</v>
      </c>
      <c r="AVU2" s="57">
        <v>1.6666666666666701E-4</v>
      </c>
      <c r="AVV2" s="57">
        <v>1.6666666666666701E-4</v>
      </c>
      <c r="AVW2" s="57">
        <v>1.6666666666666701E-4</v>
      </c>
      <c r="AVX2" s="57">
        <v>1.6666666666666701E-4</v>
      </c>
      <c r="AVY2" s="57">
        <v>1.6666666666666701E-4</v>
      </c>
      <c r="AVZ2" s="57">
        <v>1.6666666666666701E-4</v>
      </c>
      <c r="AWA2" s="57">
        <v>1.6666666666666701E-4</v>
      </c>
      <c r="AWB2" s="57">
        <v>1.6666666666666701E-4</v>
      </c>
      <c r="AWC2" s="57">
        <v>1.6666666666666701E-4</v>
      </c>
      <c r="AWD2" s="57">
        <v>1.6666666666666701E-4</v>
      </c>
      <c r="AWE2" s="57">
        <v>1.6666666666666701E-4</v>
      </c>
      <c r="AWF2" s="57">
        <v>1.6666666666666701E-4</v>
      </c>
      <c r="AWG2" s="57">
        <v>1.6666666666666701E-4</v>
      </c>
      <c r="AWH2" s="57">
        <v>1.6666666666666701E-4</v>
      </c>
      <c r="AWI2" s="57">
        <v>1.6666666666666701E-4</v>
      </c>
      <c r="AWJ2" s="57">
        <v>1.6666666666666701E-4</v>
      </c>
      <c r="AWK2" s="57">
        <v>1.6666666666666701E-4</v>
      </c>
      <c r="AWL2" s="57">
        <v>1.6666666666666701E-4</v>
      </c>
      <c r="AWM2" s="57">
        <v>1.6666666666666701E-4</v>
      </c>
      <c r="AWN2" s="57">
        <v>1.6666666666666701E-4</v>
      </c>
      <c r="AWO2" s="57">
        <v>1.6666666666666701E-4</v>
      </c>
      <c r="AWP2" s="57">
        <v>1.6666666666666701E-4</v>
      </c>
      <c r="AWQ2" s="57">
        <v>1.6666666666666701E-4</v>
      </c>
      <c r="AWR2" s="57">
        <v>1.6666666666666701E-4</v>
      </c>
      <c r="AWS2" s="57">
        <v>1.6666666666666701E-4</v>
      </c>
      <c r="AWT2" s="57">
        <v>1.6666666666666701E-4</v>
      </c>
      <c r="AWU2" s="57">
        <v>1.6666666666666701E-4</v>
      </c>
      <c r="AWV2" s="57">
        <v>1.6666666666666701E-4</v>
      </c>
      <c r="AWW2" s="57">
        <v>1.6666666666666701E-4</v>
      </c>
      <c r="AWX2" s="57">
        <v>1.6666666666666701E-4</v>
      </c>
      <c r="AWY2" s="57">
        <v>1.6666666666666701E-4</v>
      </c>
      <c r="AWZ2" s="57">
        <v>1.6666666666666701E-4</v>
      </c>
      <c r="AXA2" s="57">
        <v>1.6666666666666701E-4</v>
      </c>
      <c r="AXB2" s="57">
        <v>1.6666666666666701E-4</v>
      </c>
      <c r="AXC2" s="57">
        <v>1.6666666666666701E-4</v>
      </c>
      <c r="AXD2" s="57">
        <v>1.6666666666666701E-4</v>
      </c>
      <c r="AXE2" s="57">
        <v>1.6666666666666701E-4</v>
      </c>
      <c r="AXF2" s="57">
        <v>1.6666666666666701E-4</v>
      </c>
      <c r="AXG2" s="57">
        <v>1.6666666666666701E-4</v>
      </c>
      <c r="AXH2" s="57">
        <v>1.6666666666666701E-4</v>
      </c>
      <c r="AXI2" s="57">
        <v>1.6666666666666701E-4</v>
      </c>
      <c r="AXJ2" s="57">
        <v>1.6666666666666701E-4</v>
      </c>
      <c r="AXK2" s="57">
        <v>1.6666666666666701E-4</v>
      </c>
      <c r="AXL2" s="57">
        <v>1.6666666666666701E-4</v>
      </c>
      <c r="AXM2" s="57">
        <v>1.6666666666666701E-4</v>
      </c>
      <c r="AXN2" s="57">
        <v>1.6666666666666701E-4</v>
      </c>
      <c r="AXO2" s="57">
        <v>1.6666666666666701E-4</v>
      </c>
      <c r="AXP2" s="57">
        <v>1.6666666666666701E-4</v>
      </c>
      <c r="AXQ2" s="57">
        <v>1.6666666666666701E-4</v>
      </c>
      <c r="AXR2" s="57">
        <v>1.6666666666666701E-4</v>
      </c>
      <c r="AXS2" s="57">
        <v>1.6666666666666701E-4</v>
      </c>
      <c r="AXT2" s="57">
        <v>1.6666666666666701E-4</v>
      </c>
      <c r="AXU2" s="57">
        <v>1.6666666666666701E-4</v>
      </c>
      <c r="AXV2" s="57">
        <v>1.6666666666666701E-4</v>
      </c>
      <c r="AXW2" s="57">
        <v>1.6666666666666701E-4</v>
      </c>
      <c r="AXX2" s="57">
        <v>1.6666666666666701E-4</v>
      </c>
      <c r="AXY2" s="57">
        <v>1.6666666666666701E-4</v>
      </c>
      <c r="AXZ2" s="57">
        <v>1.6666666666666701E-4</v>
      </c>
      <c r="AYA2" s="57">
        <v>1.6666666666666701E-4</v>
      </c>
      <c r="AYB2" s="57">
        <v>1.6666666666666701E-4</v>
      </c>
      <c r="AYC2" s="57">
        <v>1.6666666666666701E-4</v>
      </c>
      <c r="AYD2" s="57">
        <v>0</v>
      </c>
      <c r="AYE2" s="57">
        <v>0</v>
      </c>
      <c r="AYF2" s="57">
        <v>0</v>
      </c>
      <c r="AYG2" s="57">
        <v>0</v>
      </c>
      <c r="AYH2" s="57">
        <v>0</v>
      </c>
      <c r="AYI2" s="57">
        <v>0</v>
      </c>
      <c r="AYJ2" s="57">
        <v>0</v>
      </c>
      <c r="AYK2" s="57">
        <v>0</v>
      </c>
      <c r="AYL2" s="57">
        <v>0</v>
      </c>
      <c r="AYM2" s="57">
        <v>0</v>
      </c>
      <c r="AYN2" s="57">
        <v>0</v>
      </c>
      <c r="AYO2" s="57">
        <v>0</v>
      </c>
      <c r="AYP2" s="57">
        <v>0</v>
      </c>
      <c r="AYQ2" s="57">
        <v>0</v>
      </c>
      <c r="AYR2" s="57">
        <v>0</v>
      </c>
      <c r="AYS2" s="57">
        <v>0</v>
      </c>
      <c r="AYT2" s="57">
        <v>0</v>
      </c>
      <c r="AYU2" s="57">
        <v>0</v>
      </c>
      <c r="AYV2" s="57">
        <v>0</v>
      </c>
      <c r="AYW2" s="57">
        <v>0</v>
      </c>
      <c r="AYX2" s="57">
        <v>0</v>
      </c>
      <c r="AYY2" s="57">
        <v>0</v>
      </c>
      <c r="AYZ2" s="57">
        <v>0</v>
      </c>
      <c r="AZA2" s="57">
        <v>0</v>
      </c>
      <c r="AZB2" s="57">
        <v>0</v>
      </c>
      <c r="AZC2" s="57">
        <v>0</v>
      </c>
      <c r="AZD2" s="57">
        <v>0</v>
      </c>
      <c r="AZE2" s="57">
        <v>0</v>
      </c>
      <c r="AZF2" s="57">
        <v>0</v>
      </c>
      <c r="AZG2" s="57">
        <v>0</v>
      </c>
      <c r="AZH2" s="57">
        <v>0</v>
      </c>
      <c r="AZI2" s="57">
        <v>0</v>
      </c>
      <c r="AZJ2" s="57">
        <v>0</v>
      </c>
      <c r="AZK2" s="57">
        <v>0</v>
      </c>
      <c r="AZL2" s="57">
        <v>0</v>
      </c>
      <c r="AZM2" s="57">
        <v>0</v>
      </c>
      <c r="AZN2" s="57">
        <v>0</v>
      </c>
      <c r="AZO2" s="57">
        <v>0</v>
      </c>
      <c r="AZP2" s="57">
        <v>0</v>
      </c>
      <c r="AZQ2" s="57">
        <v>0</v>
      </c>
      <c r="AZR2" s="57">
        <v>0</v>
      </c>
      <c r="AZS2" s="57">
        <v>0</v>
      </c>
      <c r="AZT2" s="57">
        <v>0</v>
      </c>
      <c r="AZU2" s="57">
        <v>0</v>
      </c>
      <c r="AZV2" s="57">
        <v>0</v>
      </c>
      <c r="AZW2" s="57">
        <v>0</v>
      </c>
      <c r="AZX2" s="57">
        <v>0</v>
      </c>
      <c r="AZY2" s="57">
        <v>0</v>
      </c>
      <c r="AZZ2" s="57">
        <v>0</v>
      </c>
      <c r="BAA2" s="57">
        <v>0</v>
      </c>
      <c r="BAB2" s="57">
        <v>0</v>
      </c>
      <c r="BAC2" s="57">
        <v>0</v>
      </c>
      <c r="BAD2" s="57">
        <v>0</v>
      </c>
      <c r="BAE2" s="57">
        <v>0</v>
      </c>
      <c r="BAF2" s="57">
        <v>0</v>
      </c>
      <c r="BAG2" s="57">
        <v>0</v>
      </c>
      <c r="BAH2" s="57">
        <v>0</v>
      </c>
      <c r="BAI2" s="57">
        <v>0</v>
      </c>
      <c r="BAJ2" s="57">
        <v>0</v>
      </c>
      <c r="BAK2" s="57">
        <v>0</v>
      </c>
      <c r="BAL2" s="57">
        <v>0</v>
      </c>
      <c r="BAM2" s="57">
        <v>0</v>
      </c>
      <c r="BAN2" s="57">
        <v>0</v>
      </c>
      <c r="BAO2" s="57">
        <v>0</v>
      </c>
      <c r="BAP2" s="57">
        <v>0</v>
      </c>
      <c r="BAQ2" s="57">
        <v>0</v>
      </c>
      <c r="BAR2" s="57">
        <v>0</v>
      </c>
      <c r="BAS2" s="57">
        <v>0</v>
      </c>
      <c r="BAT2" s="57">
        <v>0</v>
      </c>
      <c r="BAU2" s="57">
        <v>0</v>
      </c>
      <c r="BAV2" s="57">
        <v>0</v>
      </c>
      <c r="BAW2" s="57">
        <v>0</v>
      </c>
      <c r="BAX2" s="57">
        <v>0</v>
      </c>
      <c r="BAY2" s="57">
        <v>0</v>
      </c>
      <c r="BAZ2" s="57">
        <v>0</v>
      </c>
      <c r="BBA2" s="57">
        <v>0</v>
      </c>
      <c r="BBB2" s="57">
        <v>0</v>
      </c>
      <c r="BBC2" s="57">
        <v>0</v>
      </c>
      <c r="BBD2" s="57">
        <v>0</v>
      </c>
      <c r="BBE2" s="57">
        <v>0</v>
      </c>
      <c r="BBF2" s="57">
        <v>0</v>
      </c>
      <c r="BBG2" s="57">
        <v>0</v>
      </c>
      <c r="BBH2" s="57">
        <v>0</v>
      </c>
      <c r="BBI2" s="57">
        <v>0</v>
      </c>
      <c r="BBJ2" s="57">
        <v>0</v>
      </c>
      <c r="BBK2" s="57">
        <v>0</v>
      </c>
      <c r="BBL2" s="57">
        <v>0</v>
      </c>
      <c r="BBM2" s="57">
        <v>0</v>
      </c>
      <c r="BBN2" s="57">
        <v>0</v>
      </c>
      <c r="BBO2" s="57">
        <v>0</v>
      </c>
      <c r="BBP2" s="57">
        <v>0</v>
      </c>
      <c r="BBQ2" s="57">
        <v>0</v>
      </c>
      <c r="BBR2" s="57">
        <v>0</v>
      </c>
      <c r="BBS2" s="57">
        <v>0</v>
      </c>
      <c r="BBT2" s="57">
        <v>0</v>
      </c>
      <c r="BBU2" s="57">
        <v>0</v>
      </c>
      <c r="BBV2" s="57">
        <v>0</v>
      </c>
      <c r="BBW2" s="57">
        <v>0</v>
      </c>
      <c r="BBX2" s="57">
        <v>0</v>
      </c>
      <c r="BBY2" s="57">
        <v>0</v>
      </c>
      <c r="BBZ2" s="57">
        <v>0</v>
      </c>
      <c r="BCA2" s="57">
        <v>0</v>
      </c>
      <c r="BCB2" s="57">
        <v>0</v>
      </c>
      <c r="BCC2" s="57">
        <v>0</v>
      </c>
      <c r="BCD2" s="57">
        <v>0</v>
      </c>
      <c r="BCE2" s="57">
        <v>0</v>
      </c>
      <c r="BCF2" s="57">
        <v>0</v>
      </c>
      <c r="BCG2" s="57">
        <v>0</v>
      </c>
      <c r="BCH2" s="57">
        <v>0</v>
      </c>
      <c r="BCI2" s="57">
        <v>0</v>
      </c>
      <c r="BCJ2" s="57">
        <v>0</v>
      </c>
      <c r="BCK2" s="57">
        <v>0</v>
      </c>
      <c r="BCL2" s="57">
        <v>0</v>
      </c>
      <c r="BCM2" s="57">
        <v>0</v>
      </c>
      <c r="BCN2" s="57">
        <v>0</v>
      </c>
      <c r="BCO2" s="57">
        <v>0</v>
      </c>
      <c r="BCP2" s="57">
        <v>0</v>
      </c>
      <c r="BCQ2" s="57">
        <v>0</v>
      </c>
      <c r="BCR2" s="57">
        <v>0</v>
      </c>
      <c r="BCS2" s="57">
        <v>0</v>
      </c>
      <c r="BCT2" s="57">
        <v>0</v>
      </c>
      <c r="BCU2" s="57">
        <v>0</v>
      </c>
      <c r="BCV2" s="57">
        <v>0</v>
      </c>
      <c r="BCW2" s="57">
        <v>0</v>
      </c>
      <c r="BCX2" s="57">
        <v>0</v>
      </c>
      <c r="BCY2" s="57">
        <v>0</v>
      </c>
      <c r="BCZ2" s="57">
        <v>0</v>
      </c>
      <c r="BDA2" s="57">
        <v>0</v>
      </c>
      <c r="BDB2" s="57">
        <v>0</v>
      </c>
      <c r="BDC2" s="57">
        <v>0</v>
      </c>
      <c r="BDD2" s="57">
        <v>0</v>
      </c>
      <c r="BDE2" s="57">
        <v>0</v>
      </c>
      <c r="BDF2" s="57">
        <v>0</v>
      </c>
      <c r="BDG2" s="57">
        <v>0</v>
      </c>
      <c r="BDH2" s="57">
        <v>0</v>
      </c>
      <c r="BDI2" s="57">
        <v>0</v>
      </c>
      <c r="BDJ2" s="57">
        <v>0</v>
      </c>
      <c r="BDK2" s="57">
        <v>0</v>
      </c>
      <c r="BDL2" s="57">
        <v>0</v>
      </c>
      <c r="BDM2" s="57">
        <v>0</v>
      </c>
      <c r="BDN2" s="57">
        <v>0</v>
      </c>
      <c r="BDO2" s="57">
        <v>0</v>
      </c>
      <c r="BDP2" s="57">
        <v>0</v>
      </c>
      <c r="BDQ2" s="57">
        <v>0</v>
      </c>
      <c r="BDR2" s="57">
        <v>0</v>
      </c>
      <c r="BDS2" s="57">
        <v>0</v>
      </c>
      <c r="BDT2" s="57">
        <v>0</v>
      </c>
      <c r="BDU2" s="57">
        <v>0</v>
      </c>
      <c r="BDV2" s="57">
        <v>0</v>
      </c>
      <c r="BDW2" s="57">
        <v>0</v>
      </c>
      <c r="BDX2" s="57">
        <v>0</v>
      </c>
      <c r="BDY2" s="57">
        <v>0</v>
      </c>
      <c r="BDZ2" s="57">
        <v>0</v>
      </c>
      <c r="BEA2" s="57">
        <v>0</v>
      </c>
      <c r="BEB2" s="57">
        <v>0</v>
      </c>
      <c r="BEC2" s="57">
        <v>0</v>
      </c>
      <c r="BED2" s="57">
        <v>0</v>
      </c>
      <c r="BEE2" s="57">
        <v>0</v>
      </c>
      <c r="BEF2" s="57">
        <v>0</v>
      </c>
      <c r="BEG2" s="57">
        <v>0</v>
      </c>
      <c r="BEH2" s="57">
        <v>0</v>
      </c>
      <c r="BEI2" s="57">
        <v>0</v>
      </c>
      <c r="BEJ2" s="57">
        <v>0</v>
      </c>
      <c r="BEK2" s="57">
        <v>0</v>
      </c>
      <c r="BEL2" s="57">
        <v>0</v>
      </c>
      <c r="BEM2" s="57">
        <v>0</v>
      </c>
      <c r="BEN2" s="57">
        <v>0</v>
      </c>
      <c r="BEO2" s="57">
        <v>0</v>
      </c>
      <c r="BEP2" s="57">
        <v>0</v>
      </c>
      <c r="BEQ2" s="57">
        <v>0</v>
      </c>
      <c r="BER2" s="57">
        <v>0</v>
      </c>
      <c r="BES2" s="57">
        <v>0</v>
      </c>
      <c r="BET2" s="57">
        <v>0</v>
      </c>
      <c r="BEU2" s="57">
        <v>0</v>
      </c>
      <c r="BEV2" s="57">
        <v>0</v>
      </c>
      <c r="BEW2" s="57">
        <v>0</v>
      </c>
      <c r="BEX2" s="57">
        <v>0</v>
      </c>
      <c r="BEY2" s="57">
        <v>0</v>
      </c>
      <c r="BEZ2" s="57">
        <v>0</v>
      </c>
      <c r="BFA2" s="57">
        <v>0</v>
      </c>
      <c r="BFB2" s="57">
        <v>0</v>
      </c>
      <c r="BFC2" s="57">
        <v>0</v>
      </c>
      <c r="BFD2" s="57">
        <v>0</v>
      </c>
      <c r="BFE2" s="57">
        <v>0</v>
      </c>
      <c r="BFF2" s="57">
        <v>0</v>
      </c>
      <c r="BFG2" s="57">
        <v>0</v>
      </c>
      <c r="BFH2" s="57">
        <v>0</v>
      </c>
      <c r="BFI2" s="57">
        <v>0</v>
      </c>
      <c r="BFJ2" s="57">
        <v>0</v>
      </c>
      <c r="BFK2" s="57">
        <v>0</v>
      </c>
      <c r="BFL2" s="57">
        <v>0</v>
      </c>
      <c r="BFM2" s="57">
        <v>0</v>
      </c>
      <c r="BFN2" s="57">
        <v>0</v>
      </c>
      <c r="BFO2" s="57">
        <v>0</v>
      </c>
      <c r="BFP2" s="57">
        <v>0</v>
      </c>
      <c r="BFQ2" s="57">
        <v>0</v>
      </c>
      <c r="BFR2" s="57">
        <v>0</v>
      </c>
      <c r="BFS2" s="57">
        <v>0</v>
      </c>
      <c r="BFT2" s="57">
        <v>0</v>
      </c>
      <c r="BFU2" s="57">
        <v>0</v>
      </c>
      <c r="BFV2" s="57">
        <v>0</v>
      </c>
      <c r="BFW2" s="57">
        <v>0</v>
      </c>
      <c r="BFX2" s="57">
        <v>0</v>
      </c>
      <c r="BFY2" s="57">
        <v>0</v>
      </c>
      <c r="BFZ2" s="57">
        <v>0</v>
      </c>
      <c r="BGA2" s="57">
        <v>0</v>
      </c>
      <c r="BGB2" s="57">
        <v>0</v>
      </c>
      <c r="BGC2" s="57">
        <v>0</v>
      </c>
      <c r="BGD2" s="57">
        <v>0</v>
      </c>
      <c r="BGE2" s="57">
        <v>0</v>
      </c>
      <c r="BGF2" s="57">
        <v>0</v>
      </c>
      <c r="BGG2" s="57">
        <v>0</v>
      </c>
      <c r="BGH2" s="57">
        <v>0</v>
      </c>
      <c r="BGI2" s="57">
        <v>0</v>
      </c>
      <c r="BGJ2" s="57">
        <v>0</v>
      </c>
      <c r="BGK2" s="57">
        <v>0</v>
      </c>
      <c r="BGL2" s="57">
        <v>0</v>
      </c>
      <c r="BGM2" s="57">
        <v>0</v>
      </c>
      <c r="BGN2" s="57">
        <v>0</v>
      </c>
      <c r="BGO2" s="57">
        <v>0</v>
      </c>
      <c r="BGP2" s="57">
        <v>0</v>
      </c>
      <c r="BGQ2" s="57">
        <v>0</v>
      </c>
      <c r="BGR2" s="57">
        <v>0</v>
      </c>
      <c r="BGS2" s="57">
        <v>0</v>
      </c>
      <c r="BGT2" s="57">
        <v>0</v>
      </c>
      <c r="BGU2" s="57">
        <v>0</v>
      </c>
      <c r="BGV2" s="57">
        <v>0</v>
      </c>
      <c r="BGW2" s="57">
        <v>0</v>
      </c>
      <c r="BGX2" s="57">
        <v>0</v>
      </c>
      <c r="BGY2" s="57">
        <v>0</v>
      </c>
      <c r="BGZ2" s="57">
        <v>0</v>
      </c>
      <c r="BHA2" s="57">
        <v>0</v>
      </c>
      <c r="BHB2" s="57">
        <v>0</v>
      </c>
      <c r="BHC2" s="57">
        <v>0</v>
      </c>
      <c r="BHD2" s="57">
        <v>0</v>
      </c>
      <c r="BHE2" s="57">
        <v>0</v>
      </c>
      <c r="BHF2" s="57">
        <v>0</v>
      </c>
      <c r="BHG2" s="57">
        <v>0</v>
      </c>
      <c r="BHH2" s="57">
        <v>0</v>
      </c>
      <c r="BHI2" s="57">
        <v>0</v>
      </c>
      <c r="BHJ2" s="57">
        <v>0</v>
      </c>
      <c r="BHK2" s="57">
        <v>0</v>
      </c>
      <c r="BHL2" s="57">
        <v>0</v>
      </c>
      <c r="BHM2" s="57">
        <v>0</v>
      </c>
      <c r="BHN2" s="57">
        <v>0</v>
      </c>
      <c r="BHO2" s="57">
        <v>0</v>
      </c>
      <c r="BHP2" s="57">
        <v>0</v>
      </c>
      <c r="BHQ2" s="57">
        <v>0</v>
      </c>
      <c r="BHR2" s="57">
        <v>0</v>
      </c>
      <c r="BHS2" s="57">
        <v>0</v>
      </c>
      <c r="BHT2" s="57">
        <v>0</v>
      </c>
      <c r="BHU2" s="57">
        <v>0</v>
      </c>
      <c r="BHV2" s="57">
        <v>0</v>
      </c>
      <c r="BHW2" s="57">
        <v>0</v>
      </c>
      <c r="BHX2" s="57">
        <v>0</v>
      </c>
      <c r="BHY2" s="57">
        <v>0</v>
      </c>
      <c r="BHZ2" s="57">
        <v>0</v>
      </c>
      <c r="BIA2" s="57">
        <v>0</v>
      </c>
      <c r="BIB2" s="57">
        <v>0</v>
      </c>
      <c r="BIC2" s="57">
        <v>0</v>
      </c>
      <c r="BID2" s="57">
        <v>0</v>
      </c>
      <c r="BIE2" s="57">
        <v>0</v>
      </c>
      <c r="BIF2" s="57">
        <v>0</v>
      </c>
      <c r="BIG2" s="57">
        <v>0</v>
      </c>
      <c r="BIH2" s="57">
        <v>0</v>
      </c>
      <c r="BII2" s="57">
        <v>0</v>
      </c>
      <c r="BIJ2" s="57">
        <v>0</v>
      </c>
      <c r="BIK2" s="57">
        <v>0</v>
      </c>
      <c r="BIL2" s="57">
        <v>0</v>
      </c>
      <c r="BIM2" s="57">
        <v>0</v>
      </c>
      <c r="BIN2" s="57">
        <v>0</v>
      </c>
      <c r="BIO2" s="57">
        <v>0</v>
      </c>
      <c r="BIP2" s="57">
        <v>0</v>
      </c>
      <c r="BIQ2" s="57">
        <v>0</v>
      </c>
      <c r="BIR2" s="57">
        <v>0</v>
      </c>
      <c r="BIS2" s="57">
        <v>0</v>
      </c>
      <c r="BIT2" s="57">
        <v>0</v>
      </c>
      <c r="BIU2" s="57">
        <v>0</v>
      </c>
      <c r="BIV2" s="57">
        <v>0</v>
      </c>
      <c r="BIW2" s="57">
        <v>0</v>
      </c>
      <c r="BIX2" s="57">
        <v>0</v>
      </c>
      <c r="BIY2" s="57">
        <v>0</v>
      </c>
      <c r="BIZ2" s="57">
        <v>0</v>
      </c>
      <c r="BJA2" s="57">
        <v>0</v>
      </c>
      <c r="BJB2" s="57">
        <v>0</v>
      </c>
      <c r="BJC2" s="57">
        <v>0</v>
      </c>
      <c r="BJD2" s="57">
        <v>0</v>
      </c>
      <c r="BJE2" s="57">
        <v>0</v>
      </c>
      <c r="BJF2" s="57">
        <v>0</v>
      </c>
      <c r="BJG2" s="57">
        <v>0</v>
      </c>
      <c r="BJH2" s="57">
        <v>0</v>
      </c>
      <c r="BJI2" s="57">
        <v>0</v>
      </c>
      <c r="BJJ2" s="57">
        <v>0</v>
      </c>
      <c r="BJK2" s="57">
        <v>0</v>
      </c>
      <c r="BJL2" s="57">
        <v>0</v>
      </c>
      <c r="BJM2" s="57">
        <v>0</v>
      </c>
      <c r="BJN2" s="57">
        <v>0</v>
      </c>
      <c r="BJO2" s="57">
        <v>0</v>
      </c>
      <c r="BJP2" s="57">
        <v>0</v>
      </c>
      <c r="BJQ2" s="57">
        <v>0</v>
      </c>
      <c r="BJR2" s="57">
        <v>0</v>
      </c>
      <c r="BJS2" s="57">
        <v>0</v>
      </c>
      <c r="BJT2" s="57">
        <v>0</v>
      </c>
      <c r="BJU2" s="57">
        <v>0</v>
      </c>
      <c r="BJV2" s="57">
        <v>0</v>
      </c>
      <c r="BJW2" s="57">
        <v>0</v>
      </c>
      <c r="BJX2" s="57">
        <v>0</v>
      </c>
      <c r="BJY2" s="57">
        <v>0</v>
      </c>
      <c r="BJZ2" s="57">
        <v>0</v>
      </c>
      <c r="BKA2" s="57">
        <v>0</v>
      </c>
      <c r="BKB2" s="57">
        <v>0</v>
      </c>
      <c r="BKC2" s="57">
        <v>0</v>
      </c>
      <c r="BKD2" s="57">
        <v>0</v>
      </c>
      <c r="BKE2" s="57">
        <v>0</v>
      </c>
      <c r="BKF2" s="57">
        <v>0</v>
      </c>
      <c r="BKG2" s="57">
        <v>0</v>
      </c>
      <c r="BKH2" s="57">
        <v>0</v>
      </c>
      <c r="BKI2" s="57">
        <v>0</v>
      </c>
      <c r="BKJ2" s="57">
        <v>0</v>
      </c>
      <c r="BKK2" s="57">
        <v>0</v>
      </c>
      <c r="BKL2" s="57">
        <v>0</v>
      </c>
      <c r="BKM2" s="57">
        <v>0</v>
      </c>
      <c r="BKN2" s="57">
        <v>0</v>
      </c>
      <c r="BKO2" s="57">
        <v>0</v>
      </c>
      <c r="BKP2" s="57">
        <v>0</v>
      </c>
      <c r="BKQ2" s="57">
        <v>0</v>
      </c>
      <c r="BKR2" s="57">
        <v>0</v>
      </c>
      <c r="BKS2" s="57">
        <v>0</v>
      </c>
      <c r="BKT2" s="57">
        <v>0</v>
      </c>
      <c r="BKU2" s="57">
        <v>0</v>
      </c>
      <c r="BKV2" s="57">
        <v>0</v>
      </c>
      <c r="BKW2" s="57">
        <v>0</v>
      </c>
      <c r="BKX2" s="57">
        <v>0</v>
      </c>
      <c r="BKY2" s="57">
        <v>0</v>
      </c>
      <c r="BKZ2" s="57">
        <v>0</v>
      </c>
      <c r="BLA2" s="57">
        <v>0</v>
      </c>
      <c r="BLB2" s="57">
        <v>0</v>
      </c>
      <c r="BLC2" s="57">
        <v>0</v>
      </c>
      <c r="BLD2" s="57">
        <v>0</v>
      </c>
      <c r="BLE2" s="57">
        <v>0</v>
      </c>
      <c r="BLF2" s="57">
        <v>0</v>
      </c>
      <c r="BLG2" s="57">
        <v>0</v>
      </c>
      <c r="BLH2" s="57">
        <v>0</v>
      </c>
      <c r="BLI2" s="57">
        <v>0</v>
      </c>
      <c r="BLJ2" s="57">
        <v>0</v>
      </c>
      <c r="BLK2" s="57">
        <v>0</v>
      </c>
      <c r="BLL2" s="57">
        <v>0</v>
      </c>
      <c r="BLM2" s="57">
        <v>0</v>
      </c>
      <c r="BLN2" s="57">
        <v>0</v>
      </c>
      <c r="BLO2" s="57">
        <v>0</v>
      </c>
      <c r="BLP2" s="57">
        <v>0</v>
      </c>
      <c r="BLQ2" s="57">
        <v>0</v>
      </c>
      <c r="BLR2" s="57">
        <v>0</v>
      </c>
      <c r="BLS2" s="57">
        <v>0</v>
      </c>
      <c r="BLT2" s="57">
        <v>0</v>
      </c>
      <c r="BLU2" s="57">
        <v>0</v>
      </c>
      <c r="BLV2" s="57">
        <v>0</v>
      </c>
      <c r="BLW2" s="57">
        <v>0</v>
      </c>
      <c r="BLX2" s="57">
        <v>0</v>
      </c>
      <c r="BLY2" s="57">
        <v>0</v>
      </c>
      <c r="BLZ2" s="57">
        <v>0</v>
      </c>
      <c r="BMA2" s="57">
        <v>0</v>
      </c>
      <c r="BMB2" s="57">
        <v>0</v>
      </c>
      <c r="BMC2" s="57">
        <v>0</v>
      </c>
      <c r="BMD2" s="57">
        <v>0</v>
      </c>
      <c r="BME2" s="57">
        <v>0</v>
      </c>
      <c r="BMF2" s="57">
        <v>0</v>
      </c>
      <c r="BMG2" s="57">
        <v>0</v>
      </c>
      <c r="BMH2" s="57">
        <v>0</v>
      </c>
      <c r="BMI2" s="57">
        <v>0</v>
      </c>
      <c r="BMJ2" s="57">
        <v>0</v>
      </c>
      <c r="BMK2" s="57">
        <v>0</v>
      </c>
      <c r="BML2" s="57">
        <v>0</v>
      </c>
      <c r="BMM2" s="57">
        <v>0</v>
      </c>
      <c r="BMN2" s="57">
        <v>0</v>
      </c>
      <c r="BMO2" s="57">
        <v>0</v>
      </c>
      <c r="BMP2" s="57">
        <v>0</v>
      </c>
      <c r="BMQ2" s="57">
        <v>0</v>
      </c>
      <c r="BMR2" s="57">
        <v>0</v>
      </c>
      <c r="BMS2" s="57">
        <v>0</v>
      </c>
      <c r="BMT2" s="57">
        <v>0</v>
      </c>
      <c r="BMU2" s="57">
        <v>0</v>
      </c>
      <c r="BMV2" s="57">
        <v>0</v>
      </c>
      <c r="BMW2" s="57">
        <v>0</v>
      </c>
      <c r="BMX2" s="57">
        <v>0</v>
      </c>
      <c r="BMY2" s="57">
        <v>0</v>
      </c>
      <c r="BMZ2" s="57">
        <v>0</v>
      </c>
      <c r="BNA2" s="57">
        <v>0</v>
      </c>
      <c r="BNB2" s="57">
        <v>0</v>
      </c>
      <c r="BNC2" s="57">
        <v>0</v>
      </c>
      <c r="BND2" s="57">
        <v>0</v>
      </c>
      <c r="BNE2" s="57">
        <v>0</v>
      </c>
      <c r="BNF2" s="57">
        <v>0</v>
      </c>
      <c r="BNG2" s="57">
        <v>0</v>
      </c>
      <c r="BNH2" s="57">
        <v>0</v>
      </c>
      <c r="BNI2" s="57">
        <v>0</v>
      </c>
      <c r="BNJ2" s="57">
        <v>0</v>
      </c>
      <c r="BNK2" s="57">
        <v>0</v>
      </c>
      <c r="BNL2" s="57">
        <v>0</v>
      </c>
      <c r="BNM2" s="57">
        <v>0</v>
      </c>
      <c r="BNN2" s="57">
        <v>0</v>
      </c>
      <c r="BNO2" s="57">
        <v>0</v>
      </c>
      <c r="BNP2" s="57">
        <v>0</v>
      </c>
      <c r="BNQ2" s="57">
        <v>0</v>
      </c>
      <c r="BNR2" s="57">
        <v>0</v>
      </c>
      <c r="BNS2" s="57">
        <v>0</v>
      </c>
      <c r="BNT2" s="57">
        <v>0</v>
      </c>
      <c r="BNU2" s="57">
        <v>0</v>
      </c>
      <c r="BNV2" s="57">
        <v>0</v>
      </c>
      <c r="BNW2" s="57">
        <v>0</v>
      </c>
      <c r="BNX2" s="57">
        <v>0</v>
      </c>
      <c r="BNY2" s="57">
        <v>0</v>
      </c>
      <c r="BNZ2" s="57">
        <v>0</v>
      </c>
      <c r="BOA2" s="57">
        <v>0</v>
      </c>
      <c r="BOB2" s="57">
        <v>0</v>
      </c>
      <c r="BOC2" s="57">
        <v>0</v>
      </c>
      <c r="BOD2" s="57">
        <v>0</v>
      </c>
      <c r="BOE2" s="57">
        <v>0</v>
      </c>
      <c r="BOF2" s="57">
        <v>0</v>
      </c>
      <c r="BOG2" s="57">
        <v>0</v>
      </c>
      <c r="BOH2" s="57">
        <v>0</v>
      </c>
      <c r="BOI2" s="57">
        <v>0</v>
      </c>
      <c r="BOJ2" s="57">
        <v>0</v>
      </c>
      <c r="BOK2" s="57">
        <v>0</v>
      </c>
      <c r="BOL2" s="57">
        <v>0</v>
      </c>
      <c r="BOM2" s="57">
        <v>0</v>
      </c>
      <c r="BON2" s="57">
        <v>0</v>
      </c>
      <c r="BOO2" s="57">
        <v>0</v>
      </c>
      <c r="BOP2" s="57">
        <v>0</v>
      </c>
      <c r="BOQ2" s="57">
        <v>0</v>
      </c>
      <c r="BOR2" s="57">
        <v>0</v>
      </c>
      <c r="BOS2" s="57">
        <v>0</v>
      </c>
      <c r="BOT2" s="57">
        <v>0</v>
      </c>
      <c r="BOU2" s="57">
        <v>0</v>
      </c>
      <c r="BOV2" s="57">
        <v>0</v>
      </c>
      <c r="BOW2" s="57">
        <v>0</v>
      </c>
      <c r="BOX2" s="57">
        <v>0</v>
      </c>
      <c r="BOY2" s="57">
        <v>0</v>
      </c>
      <c r="BOZ2" s="57">
        <v>0</v>
      </c>
      <c r="BPA2" s="57">
        <v>0</v>
      </c>
      <c r="BPB2" s="57">
        <v>0</v>
      </c>
      <c r="BPC2" s="57">
        <v>0</v>
      </c>
      <c r="BPD2" s="57">
        <v>0</v>
      </c>
      <c r="BPE2" s="57">
        <v>0</v>
      </c>
      <c r="BPF2" s="57">
        <v>0</v>
      </c>
      <c r="BPG2" s="57">
        <v>0</v>
      </c>
      <c r="BPH2" s="57">
        <v>0</v>
      </c>
      <c r="BPI2" s="57">
        <v>0</v>
      </c>
      <c r="BPJ2" s="57">
        <v>0</v>
      </c>
      <c r="BPK2" s="57">
        <v>0</v>
      </c>
      <c r="BPL2" s="57">
        <v>0</v>
      </c>
      <c r="BPM2" s="57">
        <v>0</v>
      </c>
      <c r="BPN2" s="57">
        <v>0</v>
      </c>
      <c r="BPO2" s="57">
        <v>0</v>
      </c>
      <c r="BPP2" s="57">
        <v>0</v>
      </c>
      <c r="BPQ2" s="57">
        <v>0</v>
      </c>
      <c r="BPR2" s="57">
        <v>0</v>
      </c>
      <c r="BPS2" s="57">
        <v>0</v>
      </c>
      <c r="BPT2" s="57">
        <v>0</v>
      </c>
      <c r="BPU2" s="57">
        <v>0</v>
      </c>
      <c r="BPV2" s="57">
        <v>0</v>
      </c>
      <c r="BPW2" s="57">
        <v>0</v>
      </c>
      <c r="BPX2" s="57">
        <v>0</v>
      </c>
      <c r="BPY2" s="57">
        <v>0</v>
      </c>
      <c r="BPZ2" s="57">
        <v>0</v>
      </c>
      <c r="BQA2" s="57">
        <v>0</v>
      </c>
      <c r="BQB2" s="57">
        <v>0</v>
      </c>
      <c r="BQC2" s="57">
        <v>0</v>
      </c>
      <c r="BQD2" s="57">
        <v>0</v>
      </c>
      <c r="BQE2" s="57">
        <v>0</v>
      </c>
      <c r="BQF2" s="57">
        <v>0</v>
      </c>
      <c r="BQG2" s="57">
        <v>0</v>
      </c>
      <c r="BQH2" s="57">
        <v>0</v>
      </c>
      <c r="BQI2" s="57">
        <v>0</v>
      </c>
      <c r="BQJ2" s="57">
        <v>0</v>
      </c>
      <c r="BQK2" s="57">
        <v>0</v>
      </c>
      <c r="BQL2" s="57">
        <v>0</v>
      </c>
      <c r="BQM2" s="57">
        <v>0</v>
      </c>
      <c r="BQN2" s="57">
        <v>0</v>
      </c>
      <c r="BQO2" s="57">
        <v>0</v>
      </c>
      <c r="BQP2" s="57">
        <v>0</v>
      </c>
      <c r="BQQ2" s="57">
        <v>0</v>
      </c>
      <c r="BQR2" s="57">
        <v>0</v>
      </c>
      <c r="BQS2" s="57">
        <v>0</v>
      </c>
      <c r="BQT2" s="57">
        <v>0</v>
      </c>
      <c r="BQU2" s="57">
        <v>0</v>
      </c>
      <c r="BQV2" s="57">
        <v>0</v>
      </c>
      <c r="BQW2" s="57">
        <v>0</v>
      </c>
      <c r="BQX2" s="57">
        <v>0</v>
      </c>
      <c r="BQY2" s="57">
        <v>0</v>
      </c>
      <c r="BQZ2" s="57">
        <v>0</v>
      </c>
      <c r="BRA2" s="57">
        <v>0</v>
      </c>
      <c r="BRB2" s="57">
        <v>0</v>
      </c>
      <c r="BRC2" s="57">
        <v>0</v>
      </c>
      <c r="BRD2" s="57">
        <v>0</v>
      </c>
      <c r="BRE2" s="57">
        <v>0</v>
      </c>
      <c r="BRF2" s="57">
        <v>0</v>
      </c>
      <c r="BRG2" s="57">
        <v>0</v>
      </c>
      <c r="BRH2" s="57">
        <v>0</v>
      </c>
      <c r="BRI2" s="57">
        <v>0</v>
      </c>
      <c r="BRJ2" s="57">
        <v>0</v>
      </c>
      <c r="BRK2" s="57">
        <v>0</v>
      </c>
      <c r="BRL2" s="57">
        <v>0</v>
      </c>
      <c r="BRM2" s="57">
        <v>0</v>
      </c>
      <c r="BRN2" s="57">
        <v>0</v>
      </c>
      <c r="BRO2" s="57">
        <v>0</v>
      </c>
      <c r="BRP2" s="57">
        <v>0</v>
      </c>
      <c r="BRQ2" s="57">
        <v>0</v>
      </c>
      <c r="BRR2" s="57">
        <v>0</v>
      </c>
      <c r="BRS2" s="57">
        <v>0</v>
      </c>
      <c r="BRT2" s="57">
        <v>0</v>
      </c>
      <c r="BRU2" s="57">
        <v>0</v>
      </c>
      <c r="BRV2" s="57">
        <v>0</v>
      </c>
      <c r="BRW2" s="57">
        <v>0</v>
      </c>
      <c r="BRX2" s="57">
        <v>0</v>
      </c>
      <c r="BRY2" s="57">
        <v>0</v>
      </c>
      <c r="BRZ2" s="57">
        <v>0</v>
      </c>
      <c r="BSA2" s="57">
        <v>0</v>
      </c>
      <c r="BSB2" s="57">
        <v>0</v>
      </c>
      <c r="BSC2" s="57">
        <v>0</v>
      </c>
      <c r="BSD2" s="57">
        <v>0</v>
      </c>
      <c r="BSE2" s="57">
        <v>0</v>
      </c>
      <c r="BSF2" s="57">
        <v>0</v>
      </c>
      <c r="BSG2" s="57">
        <v>0</v>
      </c>
      <c r="BSH2" s="57">
        <v>0</v>
      </c>
      <c r="BSI2" s="57">
        <v>0</v>
      </c>
      <c r="BSJ2" s="57">
        <v>0</v>
      </c>
      <c r="BSK2" s="57">
        <v>0</v>
      </c>
      <c r="BSL2" s="57">
        <v>0</v>
      </c>
      <c r="BSM2" s="57">
        <v>0</v>
      </c>
      <c r="BSN2" s="57">
        <v>0</v>
      </c>
      <c r="BSO2" s="57">
        <v>0</v>
      </c>
      <c r="BSP2" s="57">
        <v>0</v>
      </c>
      <c r="BSQ2" s="57">
        <v>0</v>
      </c>
      <c r="BSR2" s="57">
        <v>0</v>
      </c>
      <c r="BSS2" s="57">
        <v>0</v>
      </c>
      <c r="BST2" s="57">
        <v>0</v>
      </c>
      <c r="BSU2" s="57">
        <v>0</v>
      </c>
      <c r="BSV2" s="57">
        <v>0</v>
      </c>
      <c r="BSW2" s="57">
        <v>0</v>
      </c>
      <c r="BSX2" s="57">
        <v>0</v>
      </c>
      <c r="BSY2" s="57">
        <v>0</v>
      </c>
      <c r="BSZ2" s="57">
        <v>0</v>
      </c>
      <c r="BTA2" s="57">
        <v>0</v>
      </c>
      <c r="BTB2" s="57">
        <v>0</v>
      </c>
      <c r="BTC2" s="57">
        <v>0</v>
      </c>
      <c r="BTD2" s="57">
        <v>0</v>
      </c>
      <c r="BTE2" s="57">
        <v>0</v>
      </c>
      <c r="BTF2" s="57">
        <v>0</v>
      </c>
      <c r="BTG2" s="57">
        <v>0</v>
      </c>
      <c r="BTH2" s="57">
        <v>0</v>
      </c>
      <c r="BTI2" s="57">
        <v>0</v>
      </c>
      <c r="BTJ2" s="57">
        <v>0</v>
      </c>
      <c r="BTK2" s="57">
        <v>0</v>
      </c>
      <c r="BTL2" s="57">
        <v>0</v>
      </c>
      <c r="BTM2" s="57">
        <v>0</v>
      </c>
      <c r="BTN2" s="57">
        <v>0</v>
      </c>
      <c r="BTO2" s="57">
        <v>0</v>
      </c>
      <c r="BTP2" s="57">
        <v>0</v>
      </c>
      <c r="BTQ2" s="57">
        <v>0</v>
      </c>
      <c r="BTR2" s="57">
        <v>0</v>
      </c>
      <c r="BTS2" s="57">
        <v>0</v>
      </c>
      <c r="BTT2" s="57">
        <v>0</v>
      </c>
      <c r="BTU2" s="57">
        <v>0</v>
      </c>
      <c r="BTV2" s="57">
        <v>0</v>
      </c>
      <c r="BTW2" s="57">
        <v>0</v>
      </c>
      <c r="BTX2" s="57">
        <v>0</v>
      </c>
      <c r="BTY2" s="57">
        <v>0</v>
      </c>
      <c r="BTZ2" s="57">
        <v>0</v>
      </c>
      <c r="BUA2" s="57">
        <v>0</v>
      </c>
      <c r="BUB2" s="57">
        <v>0</v>
      </c>
      <c r="BUC2" s="57">
        <v>0</v>
      </c>
      <c r="BUD2" s="57">
        <v>0</v>
      </c>
      <c r="BUE2" s="57">
        <v>0</v>
      </c>
      <c r="BUF2" s="57">
        <v>0</v>
      </c>
      <c r="BUG2" s="57">
        <v>0</v>
      </c>
      <c r="BUH2" s="57">
        <v>0</v>
      </c>
      <c r="BUI2" s="57">
        <v>0</v>
      </c>
      <c r="BUJ2" s="57">
        <v>0</v>
      </c>
      <c r="BUK2" s="57">
        <v>0</v>
      </c>
      <c r="BUL2" s="57">
        <v>0</v>
      </c>
      <c r="BUM2" s="57">
        <v>0</v>
      </c>
      <c r="BUN2" s="57">
        <v>0</v>
      </c>
      <c r="BUO2" s="57">
        <v>0</v>
      </c>
      <c r="BUP2" s="57">
        <v>0</v>
      </c>
      <c r="BUQ2" s="57">
        <v>0</v>
      </c>
      <c r="BUR2" s="57">
        <v>0</v>
      </c>
      <c r="BUS2" s="57">
        <v>0</v>
      </c>
      <c r="BUT2" s="57">
        <v>0</v>
      </c>
      <c r="BUU2" s="57">
        <v>0</v>
      </c>
      <c r="BUV2" s="57">
        <v>0</v>
      </c>
      <c r="BUW2" s="57">
        <v>0</v>
      </c>
      <c r="BUX2" s="57">
        <v>0</v>
      </c>
      <c r="BUY2" s="57">
        <v>0</v>
      </c>
      <c r="BUZ2" s="57">
        <v>0</v>
      </c>
      <c r="BVA2" s="57">
        <v>0</v>
      </c>
      <c r="BVB2" s="57">
        <v>0</v>
      </c>
      <c r="BVC2" s="57">
        <v>0</v>
      </c>
      <c r="BVD2" s="57">
        <v>0</v>
      </c>
      <c r="BVE2" s="57">
        <v>0</v>
      </c>
      <c r="BVF2" s="57">
        <v>0</v>
      </c>
      <c r="BVG2" s="57">
        <v>0</v>
      </c>
      <c r="BVH2" s="57">
        <v>0</v>
      </c>
      <c r="BVI2" s="57">
        <v>0</v>
      </c>
      <c r="BVJ2" s="57">
        <v>0</v>
      </c>
      <c r="BVK2" s="57">
        <v>0</v>
      </c>
      <c r="BVL2" s="57">
        <v>0</v>
      </c>
      <c r="BVM2" s="57">
        <v>0</v>
      </c>
      <c r="BVN2" s="57">
        <v>0</v>
      </c>
      <c r="BVO2" s="57">
        <v>0</v>
      </c>
      <c r="BVP2" s="57">
        <v>0</v>
      </c>
      <c r="BVQ2" s="57">
        <v>0</v>
      </c>
      <c r="BVR2" s="57">
        <v>0</v>
      </c>
      <c r="BVS2" s="57">
        <v>0</v>
      </c>
      <c r="BVT2" s="57">
        <v>0</v>
      </c>
      <c r="BVU2" s="57">
        <v>0</v>
      </c>
      <c r="BVV2" s="57">
        <v>0</v>
      </c>
      <c r="BVW2" s="57">
        <v>0</v>
      </c>
      <c r="BVX2" s="57">
        <v>0</v>
      </c>
      <c r="BVY2" s="57">
        <v>0</v>
      </c>
      <c r="BVZ2" s="57">
        <v>0</v>
      </c>
      <c r="BWA2" s="57">
        <v>0</v>
      </c>
      <c r="BWB2" s="57">
        <v>0</v>
      </c>
      <c r="BWC2" s="57">
        <v>0</v>
      </c>
      <c r="BWD2" s="57">
        <v>0</v>
      </c>
      <c r="BWE2" s="57">
        <v>0</v>
      </c>
      <c r="BWF2" s="57">
        <v>0</v>
      </c>
      <c r="BWG2" s="57">
        <v>0</v>
      </c>
      <c r="BWH2" s="57">
        <v>0</v>
      </c>
      <c r="BWI2" s="57">
        <v>0</v>
      </c>
      <c r="BWJ2" s="57">
        <v>0</v>
      </c>
      <c r="BWK2" s="57">
        <v>0</v>
      </c>
      <c r="BWL2" s="57">
        <v>0</v>
      </c>
      <c r="BWM2" s="57">
        <v>0</v>
      </c>
      <c r="BWN2" s="57">
        <v>0</v>
      </c>
      <c r="BWO2" s="57">
        <v>0</v>
      </c>
      <c r="BWP2" s="57">
        <v>0</v>
      </c>
      <c r="BWQ2" s="57">
        <v>0</v>
      </c>
      <c r="BWR2" s="57">
        <v>0</v>
      </c>
      <c r="BWS2" s="57">
        <v>0</v>
      </c>
      <c r="BWT2" s="57">
        <v>0</v>
      </c>
      <c r="BWU2" s="57">
        <v>0</v>
      </c>
      <c r="BWV2" s="57">
        <v>0</v>
      </c>
      <c r="BWW2" s="57">
        <v>0</v>
      </c>
      <c r="BWX2" s="57">
        <v>0</v>
      </c>
      <c r="BWY2" s="57">
        <v>0</v>
      </c>
      <c r="BWZ2" s="57">
        <v>0</v>
      </c>
      <c r="BXA2" s="57">
        <v>0</v>
      </c>
      <c r="BXB2" s="57">
        <v>0</v>
      </c>
      <c r="BXC2" s="57">
        <v>0</v>
      </c>
      <c r="BXD2" s="57">
        <v>0</v>
      </c>
      <c r="BXE2" s="57">
        <v>0</v>
      </c>
      <c r="BXF2" s="57">
        <v>0</v>
      </c>
      <c r="BXG2" s="57">
        <v>0</v>
      </c>
      <c r="BXH2" s="57">
        <v>0</v>
      </c>
      <c r="BXI2" s="57">
        <v>0</v>
      </c>
      <c r="BXJ2" s="57">
        <v>0</v>
      </c>
      <c r="BXK2" s="57">
        <v>0</v>
      </c>
      <c r="BXL2" s="57">
        <v>0</v>
      </c>
      <c r="BXM2" s="57">
        <v>0</v>
      </c>
      <c r="BXN2" s="57">
        <v>0</v>
      </c>
      <c r="BXO2" s="57">
        <v>0</v>
      </c>
      <c r="BXP2" s="57">
        <v>0</v>
      </c>
      <c r="BXQ2" s="57">
        <v>0</v>
      </c>
      <c r="BXR2" s="57">
        <v>0</v>
      </c>
      <c r="BXS2" s="57">
        <v>0</v>
      </c>
      <c r="BXT2" s="57">
        <v>0</v>
      </c>
      <c r="BXU2" s="57">
        <v>0</v>
      </c>
      <c r="BXV2" s="57">
        <v>0</v>
      </c>
      <c r="BXW2" s="57">
        <v>0</v>
      </c>
      <c r="BXX2" s="57">
        <v>0</v>
      </c>
      <c r="BXY2" s="57">
        <v>0</v>
      </c>
      <c r="BXZ2" s="57">
        <v>0</v>
      </c>
      <c r="BYA2" s="57">
        <v>0</v>
      </c>
      <c r="BYB2" s="57">
        <v>0</v>
      </c>
      <c r="BYC2" s="57">
        <v>0</v>
      </c>
      <c r="BYD2" s="57">
        <v>0</v>
      </c>
      <c r="BYE2" s="57">
        <v>0</v>
      </c>
      <c r="BYF2" s="57">
        <v>0</v>
      </c>
      <c r="BYG2" s="57">
        <v>0</v>
      </c>
      <c r="BYH2" s="57">
        <v>0</v>
      </c>
      <c r="BYI2" s="57">
        <v>0</v>
      </c>
      <c r="BYJ2" s="57">
        <v>0</v>
      </c>
      <c r="BYK2" s="57">
        <v>0</v>
      </c>
      <c r="BYL2" s="57">
        <v>0</v>
      </c>
      <c r="BYM2" s="57">
        <v>0</v>
      </c>
      <c r="BYN2" s="57">
        <v>0</v>
      </c>
      <c r="BYO2" s="57">
        <v>0</v>
      </c>
      <c r="BYP2" s="57">
        <v>0</v>
      </c>
      <c r="BYQ2" s="57">
        <v>0</v>
      </c>
      <c r="BYR2" s="57">
        <v>0</v>
      </c>
      <c r="BYS2" s="57">
        <v>0</v>
      </c>
      <c r="BYT2" s="57">
        <v>0</v>
      </c>
      <c r="BYU2" s="57">
        <v>0</v>
      </c>
      <c r="BYV2" s="57">
        <v>0</v>
      </c>
      <c r="BYW2" s="57">
        <v>0</v>
      </c>
      <c r="BYX2" s="57">
        <v>0</v>
      </c>
      <c r="BYY2" s="57">
        <v>0</v>
      </c>
      <c r="BYZ2" s="57">
        <v>0</v>
      </c>
      <c r="BZA2" s="57">
        <v>0</v>
      </c>
      <c r="BZB2" s="57">
        <v>0</v>
      </c>
      <c r="BZC2" s="57">
        <v>0</v>
      </c>
      <c r="BZD2" s="57">
        <v>0</v>
      </c>
      <c r="BZE2" s="57">
        <v>0</v>
      </c>
      <c r="BZF2" s="57">
        <v>0</v>
      </c>
      <c r="BZG2" s="57">
        <v>0</v>
      </c>
      <c r="BZH2" s="57">
        <v>0</v>
      </c>
      <c r="BZI2" s="57">
        <v>0</v>
      </c>
      <c r="BZJ2" s="57">
        <v>0</v>
      </c>
      <c r="BZK2" s="57">
        <v>0</v>
      </c>
      <c r="BZL2" s="57">
        <v>0</v>
      </c>
      <c r="BZM2" s="57">
        <v>0</v>
      </c>
      <c r="BZN2" s="57">
        <v>0</v>
      </c>
      <c r="BZO2" s="57">
        <v>0</v>
      </c>
      <c r="BZP2" s="57">
        <v>0</v>
      </c>
      <c r="BZQ2" s="57">
        <v>0</v>
      </c>
      <c r="BZR2" s="57">
        <v>0</v>
      </c>
      <c r="BZS2" s="57">
        <v>0</v>
      </c>
      <c r="BZT2" s="57">
        <v>0</v>
      </c>
      <c r="BZU2" s="57">
        <v>0</v>
      </c>
      <c r="BZV2" s="57">
        <v>0</v>
      </c>
      <c r="BZW2" s="57">
        <v>0</v>
      </c>
      <c r="BZX2" s="57">
        <v>0</v>
      </c>
      <c r="BZY2" s="57">
        <v>0</v>
      </c>
      <c r="BZZ2" s="57">
        <v>0</v>
      </c>
      <c r="CAA2" s="57">
        <v>0</v>
      </c>
      <c r="CAB2" s="57">
        <v>0</v>
      </c>
      <c r="CAC2" s="57">
        <v>0</v>
      </c>
      <c r="CAD2" s="57">
        <v>0</v>
      </c>
      <c r="CAE2" s="57">
        <v>0</v>
      </c>
      <c r="CAF2" s="57">
        <v>0</v>
      </c>
      <c r="CAG2" s="57">
        <v>0</v>
      </c>
      <c r="CAH2" s="57">
        <v>0</v>
      </c>
      <c r="CAI2" s="57">
        <v>0</v>
      </c>
      <c r="CAJ2" s="57">
        <v>0</v>
      </c>
      <c r="CAK2" s="57">
        <v>0</v>
      </c>
      <c r="CAL2" s="57">
        <v>0</v>
      </c>
      <c r="CAM2" s="57">
        <v>0</v>
      </c>
      <c r="CAN2" s="57">
        <v>0</v>
      </c>
      <c r="CAO2" s="57">
        <v>0</v>
      </c>
      <c r="CAP2" s="57">
        <v>0</v>
      </c>
      <c r="CAQ2" s="57">
        <v>0</v>
      </c>
      <c r="CAR2" s="57">
        <v>0</v>
      </c>
      <c r="CAS2" s="57">
        <v>0</v>
      </c>
      <c r="CAT2" s="57">
        <v>0</v>
      </c>
      <c r="CAU2" s="57">
        <v>0</v>
      </c>
      <c r="CAV2" s="57">
        <v>0</v>
      </c>
      <c r="CAW2" s="57">
        <v>0</v>
      </c>
      <c r="CAX2" s="57">
        <v>0</v>
      </c>
      <c r="CAY2" s="57">
        <v>0</v>
      </c>
      <c r="CAZ2" s="57">
        <v>0</v>
      </c>
      <c r="CBA2" s="57">
        <v>0</v>
      </c>
      <c r="CBB2" s="57">
        <v>0</v>
      </c>
      <c r="CBC2" s="57">
        <v>0</v>
      </c>
      <c r="CBD2" s="57">
        <v>0</v>
      </c>
      <c r="CBE2" s="57">
        <v>0</v>
      </c>
      <c r="CBF2" s="57">
        <v>0</v>
      </c>
      <c r="CBG2" s="57">
        <v>0</v>
      </c>
      <c r="CBH2" s="57">
        <v>0</v>
      </c>
      <c r="CBI2" s="57">
        <v>0</v>
      </c>
      <c r="CBJ2" s="57">
        <v>0</v>
      </c>
      <c r="CBK2" s="57">
        <v>0</v>
      </c>
      <c r="CBL2" s="57">
        <v>0</v>
      </c>
      <c r="CBM2" s="57">
        <v>0</v>
      </c>
      <c r="CBN2" s="57">
        <v>0</v>
      </c>
      <c r="CBO2" s="57">
        <v>0</v>
      </c>
      <c r="CBP2" s="57">
        <v>0</v>
      </c>
      <c r="CBQ2" s="57">
        <v>0</v>
      </c>
      <c r="CBR2" s="57">
        <v>0</v>
      </c>
      <c r="CBS2" s="57">
        <v>0</v>
      </c>
      <c r="CBT2" s="57">
        <v>0</v>
      </c>
      <c r="CBU2" s="57">
        <v>0</v>
      </c>
      <c r="CBV2" s="57">
        <v>0</v>
      </c>
      <c r="CBW2" s="57">
        <v>0</v>
      </c>
      <c r="CBX2" s="57">
        <v>0</v>
      </c>
      <c r="CBY2" s="57">
        <v>0</v>
      </c>
      <c r="CBZ2" s="57">
        <v>0</v>
      </c>
      <c r="CCA2" s="57">
        <v>0</v>
      </c>
      <c r="CCB2" s="57">
        <v>0</v>
      </c>
      <c r="CCC2" s="57">
        <v>0</v>
      </c>
      <c r="CCD2" s="57">
        <v>0</v>
      </c>
      <c r="CCE2" s="57">
        <v>0</v>
      </c>
      <c r="CCF2" s="57">
        <v>0</v>
      </c>
      <c r="CCG2" s="57">
        <v>0</v>
      </c>
      <c r="CCH2" s="57">
        <v>0</v>
      </c>
      <c r="CCI2" s="57">
        <v>0</v>
      </c>
      <c r="CCJ2" s="57">
        <v>0</v>
      </c>
      <c r="CCK2" s="57">
        <v>0</v>
      </c>
      <c r="CCL2" s="57">
        <v>0</v>
      </c>
      <c r="CCM2" s="57">
        <v>0</v>
      </c>
      <c r="CCN2" s="57">
        <v>0</v>
      </c>
      <c r="CCO2" s="57">
        <v>0</v>
      </c>
      <c r="CCP2" s="57">
        <v>0</v>
      </c>
      <c r="CCQ2" s="57">
        <v>0</v>
      </c>
      <c r="CCR2" s="57">
        <v>0</v>
      </c>
      <c r="CCS2" s="57">
        <v>0</v>
      </c>
      <c r="CCT2" s="57">
        <v>0</v>
      </c>
      <c r="CCU2" s="57">
        <v>0</v>
      </c>
      <c r="CCV2" s="57">
        <v>0</v>
      </c>
      <c r="CCW2" s="57">
        <v>0</v>
      </c>
      <c r="CCX2" s="57">
        <v>0</v>
      </c>
      <c r="CCY2" s="57">
        <v>0</v>
      </c>
      <c r="CCZ2" s="57">
        <v>0</v>
      </c>
      <c r="CDA2" s="57">
        <v>0</v>
      </c>
      <c r="CDB2" s="57">
        <v>0</v>
      </c>
      <c r="CDC2" s="57">
        <v>0</v>
      </c>
      <c r="CDD2" s="57">
        <v>0</v>
      </c>
      <c r="CDE2" s="57">
        <v>0</v>
      </c>
      <c r="CDF2" s="57">
        <v>0</v>
      </c>
      <c r="CDG2" s="57">
        <v>0</v>
      </c>
      <c r="CDH2" s="57">
        <v>0</v>
      </c>
      <c r="CDI2" s="57">
        <v>0</v>
      </c>
      <c r="CDJ2" s="57">
        <v>0</v>
      </c>
      <c r="CDK2" s="57">
        <v>0</v>
      </c>
      <c r="CDL2" s="57">
        <v>0</v>
      </c>
      <c r="CDM2" s="57">
        <v>0</v>
      </c>
      <c r="CDN2" s="57">
        <v>0</v>
      </c>
      <c r="CDO2" s="57">
        <v>0</v>
      </c>
      <c r="CDP2" s="57">
        <v>0</v>
      </c>
      <c r="CDQ2" s="57">
        <v>0</v>
      </c>
      <c r="CDR2" s="57">
        <v>0</v>
      </c>
      <c r="CDS2" s="57">
        <v>0</v>
      </c>
      <c r="CDT2" s="57">
        <v>0</v>
      </c>
      <c r="CDU2" s="57">
        <v>0</v>
      </c>
      <c r="CDV2" s="57">
        <v>0</v>
      </c>
      <c r="CDW2" s="57">
        <v>0</v>
      </c>
      <c r="CDX2" s="57">
        <v>0</v>
      </c>
      <c r="CDY2" s="57">
        <v>0</v>
      </c>
      <c r="CDZ2" s="57">
        <v>0</v>
      </c>
      <c r="CEA2" s="57">
        <v>0</v>
      </c>
      <c r="CEB2" s="57">
        <v>0</v>
      </c>
      <c r="CEC2" s="57">
        <v>0</v>
      </c>
      <c r="CED2" s="57">
        <v>0</v>
      </c>
      <c r="CEE2" s="57">
        <v>0</v>
      </c>
      <c r="CEF2" s="57">
        <v>0</v>
      </c>
      <c r="CEG2" s="57">
        <v>0</v>
      </c>
      <c r="CEH2" s="57">
        <v>0</v>
      </c>
      <c r="CEI2" s="57">
        <v>0</v>
      </c>
      <c r="CEJ2" s="57">
        <v>0</v>
      </c>
      <c r="CEK2" s="57">
        <v>0</v>
      </c>
      <c r="CEL2" s="57">
        <v>0</v>
      </c>
      <c r="CEM2" s="57">
        <v>0</v>
      </c>
      <c r="CEN2" s="57">
        <v>0</v>
      </c>
      <c r="CEO2" s="57">
        <v>0</v>
      </c>
      <c r="CEP2" s="57">
        <v>0</v>
      </c>
      <c r="CEQ2" s="57">
        <v>0</v>
      </c>
      <c r="CER2" s="57">
        <v>0</v>
      </c>
      <c r="CES2" s="57">
        <v>0</v>
      </c>
      <c r="CET2" s="57">
        <v>0</v>
      </c>
      <c r="CEU2" s="57">
        <v>0</v>
      </c>
      <c r="CEV2" s="57">
        <v>0</v>
      </c>
      <c r="CEW2" s="57">
        <v>0</v>
      </c>
      <c r="CEX2" s="57">
        <v>0</v>
      </c>
      <c r="CEY2" s="57">
        <v>0</v>
      </c>
      <c r="CEZ2" s="57">
        <v>0</v>
      </c>
      <c r="CFA2" s="57">
        <v>0</v>
      </c>
      <c r="CFB2" s="57">
        <v>0</v>
      </c>
      <c r="CFC2" s="57">
        <v>0</v>
      </c>
      <c r="CFD2" s="57">
        <v>0</v>
      </c>
      <c r="CFE2" s="57">
        <v>0</v>
      </c>
      <c r="CFF2" s="57">
        <v>0</v>
      </c>
      <c r="CFG2" s="57">
        <v>0</v>
      </c>
      <c r="CFH2" s="57">
        <v>0</v>
      </c>
      <c r="CFI2" s="57">
        <v>0</v>
      </c>
      <c r="CFJ2" s="57">
        <v>0</v>
      </c>
      <c r="CFK2" s="57">
        <v>0</v>
      </c>
      <c r="CFL2" s="57">
        <v>0</v>
      </c>
      <c r="CFM2" s="57">
        <v>0</v>
      </c>
      <c r="CFN2" s="57">
        <v>0</v>
      </c>
      <c r="CFO2" s="57">
        <v>0</v>
      </c>
      <c r="CFP2" s="57">
        <v>0</v>
      </c>
      <c r="CFQ2" s="57">
        <v>0</v>
      </c>
      <c r="CFR2" s="57">
        <v>0</v>
      </c>
      <c r="CFS2" s="57">
        <v>0</v>
      </c>
      <c r="CFT2" s="57">
        <v>0</v>
      </c>
      <c r="CFU2" s="57">
        <v>0</v>
      </c>
      <c r="CFV2" s="57">
        <v>0</v>
      </c>
      <c r="CFW2" s="57">
        <v>0</v>
      </c>
      <c r="CFX2" s="57">
        <v>0</v>
      </c>
      <c r="CFY2" s="57">
        <v>0</v>
      </c>
      <c r="CFZ2" s="57">
        <v>0</v>
      </c>
      <c r="CGA2" s="57">
        <v>0</v>
      </c>
      <c r="CGB2" s="57">
        <v>0</v>
      </c>
      <c r="CGC2" s="57">
        <v>0</v>
      </c>
      <c r="CGD2" s="57">
        <v>0</v>
      </c>
      <c r="CGE2" s="57">
        <v>0</v>
      </c>
      <c r="CGF2" s="57">
        <v>0</v>
      </c>
      <c r="CGG2" s="57">
        <v>0</v>
      </c>
      <c r="CGH2" s="57">
        <v>0</v>
      </c>
      <c r="CGI2" s="57">
        <v>0</v>
      </c>
      <c r="CGJ2" s="57">
        <v>0</v>
      </c>
      <c r="CGK2" s="57">
        <v>0</v>
      </c>
      <c r="CGL2" s="57">
        <v>0</v>
      </c>
      <c r="CGM2" s="57">
        <v>0</v>
      </c>
      <c r="CGN2" s="57">
        <v>0</v>
      </c>
      <c r="CGO2" s="57">
        <v>0</v>
      </c>
      <c r="CGP2" s="57">
        <v>0</v>
      </c>
      <c r="CGQ2" s="57">
        <v>0</v>
      </c>
      <c r="CGR2" s="57">
        <v>0</v>
      </c>
      <c r="CGS2" s="57">
        <v>0</v>
      </c>
      <c r="CGT2" s="57">
        <v>0</v>
      </c>
      <c r="CGU2" s="57">
        <v>0</v>
      </c>
      <c r="CGV2" s="57">
        <v>0</v>
      </c>
      <c r="CGW2" s="57">
        <v>0</v>
      </c>
      <c r="CGX2" s="57">
        <v>0</v>
      </c>
      <c r="CGY2" s="57">
        <v>0</v>
      </c>
      <c r="CGZ2" s="57">
        <v>0</v>
      </c>
      <c r="CHA2" s="57">
        <v>0</v>
      </c>
      <c r="CHB2" s="57">
        <v>0</v>
      </c>
      <c r="CHC2" s="57">
        <v>0</v>
      </c>
      <c r="CHD2" s="57">
        <v>0</v>
      </c>
      <c r="CHE2" s="57">
        <v>0</v>
      </c>
      <c r="CHF2" s="57">
        <v>0</v>
      </c>
      <c r="CHG2" s="57">
        <v>0</v>
      </c>
      <c r="CHH2" s="57">
        <v>0</v>
      </c>
      <c r="CHI2" s="57">
        <v>0</v>
      </c>
      <c r="CHJ2" s="57">
        <v>0</v>
      </c>
      <c r="CHK2" s="57">
        <v>0</v>
      </c>
      <c r="CHL2" s="57">
        <v>0</v>
      </c>
      <c r="CHM2" s="57">
        <v>0</v>
      </c>
      <c r="CHN2" s="57">
        <v>0</v>
      </c>
      <c r="CHO2" s="57">
        <v>0</v>
      </c>
      <c r="CHP2" s="57">
        <v>0</v>
      </c>
      <c r="CHQ2" s="57">
        <v>0</v>
      </c>
      <c r="CHR2" s="57">
        <v>0</v>
      </c>
      <c r="CHS2" s="57">
        <v>0</v>
      </c>
      <c r="CHT2" s="57">
        <v>0</v>
      </c>
      <c r="CHU2" s="57">
        <v>0</v>
      </c>
      <c r="CHV2" s="57">
        <v>0</v>
      </c>
      <c r="CHW2" s="57">
        <v>0</v>
      </c>
      <c r="CHX2" s="57">
        <v>0</v>
      </c>
      <c r="CHY2" s="57">
        <v>0</v>
      </c>
      <c r="CHZ2" s="57">
        <v>0</v>
      </c>
      <c r="CIA2" s="57">
        <v>0</v>
      </c>
      <c r="CIB2" s="57">
        <v>0</v>
      </c>
      <c r="CIC2" s="57">
        <v>0</v>
      </c>
      <c r="CID2" s="57">
        <v>0</v>
      </c>
      <c r="CIE2" s="57">
        <v>0</v>
      </c>
      <c r="CIF2" s="57">
        <v>0</v>
      </c>
      <c r="CIG2" s="57">
        <v>0</v>
      </c>
      <c r="CIH2" s="57">
        <v>0</v>
      </c>
      <c r="CII2" s="57">
        <v>0</v>
      </c>
      <c r="CIJ2" s="57">
        <v>0</v>
      </c>
      <c r="CIK2" s="57">
        <v>0</v>
      </c>
      <c r="CIL2" s="57">
        <v>0</v>
      </c>
      <c r="CIM2" s="57">
        <v>0</v>
      </c>
      <c r="CIN2" s="57">
        <v>0</v>
      </c>
      <c r="CIO2" s="57">
        <v>0</v>
      </c>
      <c r="CIP2" s="57">
        <v>0</v>
      </c>
      <c r="CIQ2" s="57">
        <v>0</v>
      </c>
      <c r="CIR2" s="57">
        <v>0</v>
      </c>
      <c r="CIS2" s="57">
        <v>0</v>
      </c>
      <c r="CIT2" s="57">
        <v>0</v>
      </c>
      <c r="CIU2" s="57">
        <v>0</v>
      </c>
      <c r="CIV2" s="57">
        <v>0</v>
      </c>
      <c r="CIW2" s="57">
        <v>0</v>
      </c>
      <c r="CIX2" s="57">
        <v>0</v>
      </c>
      <c r="CIY2" s="57">
        <v>0</v>
      </c>
      <c r="CIZ2" s="57">
        <v>0</v>
      </c>
      <c r="CJA2" s="57">
        <v>0</v>
      </c>
      <c r="CJB2" s="57">
        <v>0</v>
      </c>
      <c r="CJC2" s="57">
        <v>0</v>
      </c>
      <c r="CJD2" s="57">
        <v>0</v>
      </c>
      <c r="CJE2" s="57">
        <v>0</v>
      </c>
      <c r="CJF2" s="57">
        <v>0</v>
      </c>
      <c r="CJG2" s="57">
        <v>0</v>
      </c>
      <c r="CJH2" s="57">
        <v>0</v>
      </c>
      <c r="CJI2" s="57">
        <v>0</v>
      </c>
      <c r="CJJ2" s="57">
        <v>0</v>
      </c>
      <c r="CJK2" s="57">
        <v>0</v>
      </c>
      <c r="CJL2" s="57">
        <v>0</v>
      </c>
      <c r="CJM2" s="57">
        <v>0</v>
      </c>
      <c r="CJN2" s="57">
        <v>0</v>
      </c>
      <c r="CJO2" s="57">
        <v>0</v>
      </c>
      <c r="CJP2" s="57">
        <v>0</v>
      </c>
      <c r="CJQ2" s="57">
        <v>0</v>
      </c>
      <c r="CJR2" s="57">
        <v>0</v>
      </c>
      <c r="CJS2" s="57">
        <v>0</v>
      </c>
      <c r="CJT2" s="57">
        <v>0</v>
      </c>
      <c r="CJU2" s="57">
        <v>0</v>
      </c>
      <c r="CJV2" s="57">
        <v>0</v>
      </c>
      <c r="CJW2" s="57">
        <v>0</v>
      </c>
      <c r="CJX2" s="57">
        <v>0</v>
      </c>
      <c r="CJY2" s="57">
        <v>0</v>
      </c>
      <c r="CJZ2" s="57">
        <v>0</v>
      </c>
      <c r="CKA2" s="57">
        <v>0</v>
      </c>
      <c r="CKB2" s="57">
        <v>0</v>
      </c>
      <c r="CKC2" s="57">
        <v>0</v>
      </c>
      <c r="CKD2" s="57">
        <v>0</v>
      </c>
      <c r="CKE2" s="57">
        <v>0</v>
      </c>
      <c r="CKF2" s="57">
        <v>0</v>
      </c>
      <c r="CKG2" s="57">
        <v>0</v>
      </c>
      <c r="CKH2" s="57">
        <v>0</v>
      </c>
      <c r="CKI2" s="57">
        <v>0</v>
      </c>
      <c r="CKJ2" s="57">
        <v>0</v>
      </c>
      <c r="CKK2" s="57">
        <v>0</v>
      </c>
      <c r="CKL2" s="57">
        <v>0</v>
      </c>
      <c r="CKM2" s="57">
        <v>0</v>
      </c>
      <c r="CKN2" s="57">
        <v>0</v>
      </c>
      <c r="CKO2" s="57">
        <v>0</v>
      </c>
      <c r="CKP2" s="57">
        <v>0</v>
      </c>
      <c r="CKQ2" s="57">
        <v>0</v>
      </c>
      <c r="CKR2" s="57">
        <v>0</v>
      </c>
      <c r="CKS2" s="57">
        <v>0</v>
      </c>
      <c r="CKT2" s="57">
        <v>0</v>
      </c>
      <c r="CKU2" s="57">
        <v>0</v>
      </c>
      <c r="CKV2" s="57">
        <v>0</v>
      </c>
      <c r="CKW2" s="57">
        <v>0</v>
      </c>
      <c r="CKX2" s="57">
        <v>0</v>
      </c>
      <c r="CKY2" s="57">
        <v>0</v>
      </c>
      <c r="CKZ2" s="57">
        <v>0</v>
      </c>
      <c r="CLA2" s="57">
        <v>0</v>
      </c>
      <c r="CLB2" s="57">
        <v>0</v>
      </c>
      <c r="CLC2" s="57">
        <v>0</v>
      </c>
      <c r="CLD2" s="57">
        <v>0</v>
      </c>
      <c r="CLE2" s="57">
        <v>0</v>
      </c>
      <c r="CLF2" s="57">
        <v>0</v>
      </c>
      <c r="CLG2" s="57">
        <v>0</v>
      </c>
      <c r="CLH2" s="57">
        <v>0</v>
      </c>
      <c r="CLI2" s="57">
        <v>0</v>
      </c>
      <c r="CLJ2" s="57">
        <v>0</v>
      </c>
      <c r="CLK2" s="57">
        <v>0</v>
      </c>
      <c r="CLL2" s="57">
        <v>0</v>
      </c>
      <c r="CLM2" s="57">
        <v>0</v>
      </c>
      <c r="CLN2" s="57">
        <v>0</v>
      </c>
      <c r="CLO2" s="57">
        <v>0</v>
      </c>
      <c r="CLP2" s="57">
        <v>0</v>
      </c>
      <c r="CLQ2" s="57">
        <v>0</v>
      </c>
      <c r="CLR2" s="57">
        <v>0</v>
      </c>
      <c r="CLS2" s="57">
        <v>0</v>
      </c>
      <c r="CLT2" s="57">
        <v>0</v>
      </c>
      <c r="CLU2" s="57">
        <v>0</v>
      </c>
      <c r="CLV2" s="57">
        <v>0</v>
      </c>
      <c r="CLW2" s="57">
        <v>0</v>
      </c>
      <c r="CLX2" s="57">
        <v>0</v>
      </c>
      <c r="CLY2" s="57">
        <v>0</v>
      </c>
      <c r="CLZ2" s="57">
        <v>0</v>
      </c>
      <c r="CMA2" s="57">
        <v>0</v>
      </c>
      <c r="CMB2" s="57">
        <v>0</v>
      </c>
      <c r="CMC2" s="57">
        <v>0</v>
      </c>
      <c r="CMD2" s="57">
        <v>0</v>
      </c>
      <c r="CME2" s="57">
        <v>0</v>
      </c>
      <c r="CMF2" s="57">
        <v>0</v>
      </c>
      <c r="CMG2" s="57">
        <v>0</v>
      </c>
      <c r="CMH2" s="57">
        <v>0</v>
      </c>
      <c r="CMI2" s="57">
        <v>0</v>
      </c>
      <c r="CMJ2" s="57">
        <v>0</v>
      </c>
      <c r="CMK2" s="57">
        <v>0</v>
      </c>
      <c r="CML2" s="57">
        <v>0</v>
      </c>
      <c r="CMM2" s="57">
        <v>0</v>
      </c>
      <c r="CMN2" s="57">
        <v>0</v>
      </c>
      <c r="CMO2" s="57">
        <v>0</v>
      </c>
      <c r="CMP2" s="57">
        <v>0</v>
      </c>
      <c r="CMQ2" s="57">
        <v>0</v>
      </c>
      <c r="CMR2" s="57">
        <v>0</v>
      </c>
      <c r="CMS2" s="57">
        <v>0</v>
      </c>
      <c r="CMT2" s="57">
        <v>0</v>
      </c>
      <c r="CMU2" s="57">
        <v>0</v>
      </c>
      <c r="CMV2" s="57">
        <v>0</v>
      </c>
      <c r="CMW2" s="57">
        <v>0</v>
      </c>
      <c r="CMX2" s="57">
        <v>0</v>
      </c>
      <c r="CMY2" s="57">
        <v>0</v>
      </c>
      <c r="CMZ2" s="57">
        <v>0</v>
      </c>
      <c r="CNA2" s="57">
        <v>0</v>
      </c>
      <c r="CNB2" s="57">
        <v>0</v>
      </c>
      <c r="CNC2" s="57">
        <v>0</v>
      </c>
      <c r="CND2" s="57">
        <v>0</v>
      </c>
      <c r="CNE2" s="57">
        <v>0</v>
      </c>
      <c r="CNF2" s="57">
        <v>0</v>
      </c>
      <c r="CNG2" s="57">
        <v>0</v>
      </c>
      <c r="CNH2" s="57">
        <v>0</v>
      </c>
      <c r="CNI2" s="57">
        <v>0</v>
      </c>
      <c r="CNJ2" s="57">
        <v>0</v>
      </c>
      <c r="CNK2" s="57">
        <v>0</v>
      </c>
      <c r="CNL2" s="57">
        <v>0</v>
      </c>
      <c r="CNM2" s="57">
        <v>0</v>
      </c>
      <c r="CNN2" s="57">
        <v>0</v>
      </c>
      <c r="CNO2" s="57">
        <v>0</v>
      </c>
      <c r="CNP2" s="57">
        <v>0</v>
      </c>
      <c r="CNQ2" s="57">
        <v>0</v>
      </c>
      <c r="CNR2" s="57">
        <v>0</v>
      </c>
      <c r="CNS2" s="57">
        <v>0</v>
      </c>
      <c r="CNT2" s="57">
        <v>0</v>
      </c>
      <c r="CNU2" s="57">
        <v>0</v>
      </c>
      <c r="CNV2" s="57">
        <v>0</v>
      </c>
      <c r="CNW2" s="57">
        <v>0</v>
      </c>
      <c r="CNX2" s="57">
        <v>0</v>
      </c>
      <c r="CNY2" s="57">
        <v>0</v>
      </c>
      <c r="CNZ2" s="57">
        <v>0</v>
      </c>
      <c r="COA2" s="57">
        <v>0</v>
      </c>
      <c r="COB2" s="57">
        <v>0</v>
      </c>
      <c r="COC2" s="57">
        <v>0</v>
      </c>
      <c r="COD2" s="57">
        <v>0</v>
      </c>
      <c r="COE2" s="57">
        <v>0</v>
      </c>
      <c r="COF2" s="57">
        <v>0</v>
      </c>
      <c r="COG2" s="57">
        <v>0</v>
      </c>
      <c r="COH2" s="57">
        <v>0</v>
      </c>
      <c r="COI2" s="57">
        <v>0</v>
      </c>
      <c r="COJ2" s="57">
        <v>0</v>
      </c>
      <c r="COK2" s="57">
        <v>0</v>
      </c>
      <c r="COL2" s="57">
        <v>0</v>
      </c>
      <c r="COM2" s="57">
        <v>0</v>
      </c>
      <c r="CON2" s="57">
        <v>0</v>
      </c>
      <c r="COO2" s="57">
        <v>0</v>
      </c>
      <c r="COP2" s="57">
        <v>0</v>
      </c>
      <c r="COQ2" s="57">
        <v>0</v>
      </c>
      <c r="COR2" s="57">
        <v>0</v>
      </c>
      <c r="COS2" s="57">
        <v>0</v>
      </c>
      <c r="COT2" s="57">
        <v>0</v>
      </c>
      <c r="COU2" s="57">
        <v>0</v>
      </c>
      <c r="COV2" s="57">
        <v>0</v>
      </c>
      <c r="COW2" s="57">
        <v>0</v>
      </c>
      <c r="COX2" s="57">
        <v>0</v>
      </c>
      <c r="COY2" s="57">
        <v>0</v>
      </c>
      <c r="COZ2" s="57">
        <v>0</v>
      </c>
      <c r="CPA2" s="57">
        <v>0</v>
      </c>
      <c r="CPB2" s="57">
        <v>0</v>
      </c>
      <c r="CPC2" s="57">
        <v>0</v>
      </c>
      <c r="CPD2" s="57">
        <v>0</v>
      </c>
      <c r="CPE2" s="57">
        <v>0</v>
      </c>
      <c r="CPF2" s="57">
        <v>0</v>
      </c>
      <c r="CPG2" s="57">
        <v>0</v>
      </c>
      <c r="CPH2" s="57">
        <v>0</v>
      </c>
      <c r="CPI2" s="57">
        <v>0</v>
      </c>
      <c r="CPJ2" s="57">
        <v>0</v>
      </c>
      <c r="CPK2" s="57">
        <v>0</v>
      </c>
      <c r="CPL2" s="57">
        <v>0</v>
      </c>
      <c r="CPM2" s="57">
        <v>0</v>
      </c>
      <c r="CPN2" s="57">
        <v>0</v>
      </c>
      <c r="CPO2" s="57">
        <v>0</v>
      </c>
      <c r="CPP2" s="57">
        <v>0</v>
      </c>
      <c r="CPQ2" s="57">
        <v>0</v>
      </c>
      <c r="CPR2" s="57">
        <v>0</v>
      </c>
      <c r="CPS2" s="57">
        <v>0</v>
      </c>
      <c r="CPT2" s="57">
        <v>0</v>
      </c>
      <c r="CPU2" s="57">
        <v>0</v>
      </c>
      <c r="CPV2" s="57">
        <v>0</v>
      </c>
      <c r="CPW2" s="57">
        <v>0</v>
      </c>
      <c r="CPX2" s="57">
        <v>0</v>
      </c>
      <c r="CPY2" s="57">
        <v>0</v>
      </c>
      <c r="CPZ2" s="57">
        <v>0</v>
      </c>
      <c r="CQA2" s="57">
        <v>0</v>
      </c>
      <c r="CQB2" s="57">
        <v>0</v>
      </c>
      <c r="CQC2" s="57">
        <v>0</v>
      </c>
      <c r="CQD2" s="57">
        <v>0</v>
      </c>
      <c r="CQE2" s="57">
        <v>0</v>
      </c>
      <c r="CQF2" s="57">
        <v>0</v>
      </c>
      <c r="CQG2" s="57">
        <v>0</v>
      </c>
      <c r="CQH2" s="57">
        <v>0</v>
      </c>
      <c r="CQI2" s="57">
        <v>0</v>
      </c>
      <c r="CQJ2" s="57">
        <v>0</v>
      </c>
      <c r="CQK2" s="57">
        <v>0</v>
      </c>
      <c r="CQL2" s="57">
        <v>0</v>
      </c>
      <c r="CQM2" s="57">
        <v>0</v>
      </c>
      <c r="CQN2" s="57">
        <v>0</v>
      </c>
      <c r="CQO2" s="57">
        <v>0</v>
      </c>
      <c r="CQP2" s="57">
        <v>0</v>
      </c>
      <c r="CQQ2" s="57">
        <v>0</v>
      </c>
      <c r="CQR2" s="57">
        <v>0</v>
      </c>
      <c r="CQS2" s="57">
        <v>0</v>
      </c>
      <c r="CQT2" s="57">
        <v>0</v>
      </c>
      <c r="CQU2" s="57">
        <v>0</v>
      </c>
      <c r="CQV2" s="57">
        <v>0</v>
      </c>
      <c r="CQW2" s="57">
        <v>0</v>
      </c>
      <c r="CQX2" s="57">
        <v>0</v>
      </c>
      <c r="CQY2" s="57">
        <v>0</v>
      </c>
      <c r="CQZ2" s="57">
        <v>0</v>
      </c>
      <c r="CRA2" s="57">
        <v>0</v>
      </c>
      <c r="CRB2" s="57">
        <v>0</v>
      </c>
      <c r="CRC2" s="57">
        <v>0</v>
      </c>
      <c r="CRD2" s="57">
        <v>0</v>
      </c>
      <c r="CRE2" s="57">
        <v>0</v>
      </c>
      <c r="CRF2" s="57">
        <v>0</v>
      </c>
      <c r="CRG2" s="57">
        <v>0</v>
      </c>
      <c r="CRH2" s="57">
        <v>0</v>
      </c>
      <c r="CRI2" s="57">
        <v>0</v>
      </c>
      <c r="CRJ2" s="57">
        <v>0</v>
      </c>
      <c r="CRK2" s="57">
        <v>0</v>
      </c>
      <c r="CRL2" s="57">
        <v>0</v>
      </c>
      <c r="CRM2" s="57">
        <v>0</v>
      </c>
      <c r="CRN2" s="57">
        <v>0</v>
      </c>
      <c r="CRO2" s="57">
        <v>0</v>
      </c>
      <c r="CRP2" s="57">
        <v>0</v>
      </c>
      <c r="CRQ2" s="57">
        <v>0</v>
      </c>
      <c r="CRR2" s="57">
        <v>0</v>
      </c>
      <c r="CRS2" s="57">
        <v>0</v>
      </c>
      <c r="CRT2" s="57">
        <v>0</v>
      </c>
      <c r="CRU2" s="57">
        <v>0</v>
      </c>
      <c r="CRV2" s="57">
        <v>0</v>
      </c>
      <c r="CRW2" s="57">
        <v>0</v>
      </c>
      <c r="CRX2" s="57">
        <v>0</v>
      </c>
      <c r="CRY2" s="57">
        <v>0</v>
      </c>
      <c r="CRZ2" s="57">
        <v>0</v>
      </c>
      <c r="CSA2" s="57">
        <v>0</v>
      </c>
      <c r="CSB2" s="57">
        <v>0</v>
      </c>
      <c r="CSC2" s="57">
        <v>0</v>
      </c>
      <c r="CSD2" s="57">
        <v>0</v>
      </c>
      <c r="CSE2" s="57">
        <v>0</v>
      </c>
      <c r="CSF2" s="57">
        <v>0</v>
      </c>
      <c r="CSG2" s="57">
        <v>0</v>
      </c>
      <c r="CSH2" s="57">
        <v>0</v>
      </c>
      <c r="CSI2" s="57">
        <v>0</v>
      </c>
      <c r="CSJ2" s="57">
        <v>0</v>
      </c>
      <c r="CSK2" s="57">
        <v>0</v>
      </c>
      <c r="CSL2" s="57">
        <v>0</v>
      </c>
      <c r="CSM2" s="57">
        <v>0</v>
      </c>
      <c r="CSN2" s="57">
        <v>0</v>
      </c>
      <c r="CSO2" s="57">
        <v>0</v>
      </c>
      <c r="CSP2" s="57">
        <v>0</v>
      </c>
      <c r="CSQ2" s="57">
        <v>0</v>
      </c>
      <c r="CSR2" s="57">
        <v>0</v>
      </c>
      <c r="CSS2" s="57">
        <v>0</v>
      </c>
      <c r="CST2" s="57">
        <v>0</v>
      </c>
      <c r="CSU2" s="57">
        <v>0</v>
      </c>
      <c r="CSV2" s="57">
        <v>0</v>
      </c>
      <c r="CSW2" s="57">
        <v>0</v>
      </c>
      <c r="CSX2" s="57">
        <v>0</v>
      </c>
      <c r="CSY2" s="57">
        <v>0</v>
      </c>
      <c r="CSZ2" s="57">
        <v>0</v>
      </c>
      <c r="CTA2" s="57">
        <v>0</v>
      </c>
      <c r="CTB2" s="57">
        <v>0</v>
      </c>
      <c r="CTC2" s="57">
        <v>0</v>
      </c>
      <c r="CTD2" s="57">
        <v>0</v>
      </c>
      <c r="CTE2" s="57">
        <v>0</v>
      </c>
      <c r="CTF2" s="57">
        <v>0</v>
      </c>
      <c r="CTG2" s="57">
        <v>0</v>
      </c>
      <c r="CTH2" s="57">
        <v>0</v>
      </c>
      <c r="CTI2" s="57">
        <v>0</v>
      </c>
      <c r="CTJ2" s="57">
        <v>0</v>
      </c>
      <c r="CTK2" s="57">
        <v>0</v>
      </c>
      <c r="CTL2" s="57">
        <v>0</v>
      </c>
      <c r="CTM2" s="57">
        <v>0</v>
      </c>
      <c r="CTN2" s="57">
        <v>0</v>
      </c>
      <c r="CTO2" s="57">
        <v>0</v>
      </c>
      <c r="CTP2" s="57">
        <v>0</v>
      </c>
      <c r="CTQ2" s="57">
        <v>0</v>
      </c>
      <c r="CTR2" s="57">
        <v>0</v>
      </c>
      <c r="CTS2" s="57">
        <v>0</v>
      </c>
      <c r="CTT2" s="57">
        <v>0</v>
      </c>
      <c r="CTU2" s="57">
        <v>0</v>
      </c>
      <c r="CTV2" s="57">
        <v>0</v>
      </c>
      <c r="CTW2" s="57">
        <v>0</v>
      </c>
      <c r="CTX2" s="57">
        <v>0</v>
      </c>
      <c r="CTY2" s="57">
        <v>0</v>
      </c>
      <c r="CTZ2" s="57">
        <v>0</v>
      </c>
      <c r="CUA2" s="57">
        <v>0</v>
      </c>
      <c r="CUB2" s="57">
        <v>0</v>
      </c>
      <c r="CUC2" s="57">
        <v>0</v>
      </c>
      <c r="CUD2" s="57">
        <v>0</v>
      </c>
      <c r="CUE2" s="57">
        <v>0</v>
      </c>
      <c r="CUF2" s="57">
        <v>0</v>
      </c>
      <c r="CUG2" s="57">
        <v>0</v>
      </c>
      <c r="CUH2" s="57">
        <v>0</v>
      </c>
      <c r="CUI2" s="57">
        <v>0</v>
      </c>
      <c r="CUJ2" s="57">
        <v>0</v>
      </c>
      <c r="CUK2" s="57">
        <v>0</v>
      </c>
      <c r="CUL2" s="57">
        <v>0</v>
      </c>
      <c r="CUM2" s="57">
        <v>0</v>
      </c>
      <c r="CUN2" s="57">
        <v>0</v>
      </c>
      <c r="CUO2" s="57">
        <v>0</v>
      </c>
      <c r="CUP2" s="57">
        <v>0</v>
      </c>
      <c r="CUQ2" s="57">
        <v>0</v>
      </c>
      <c r="CUR2" s="57">
        <v>0</v>
      </c>
      <c r="CUS2" s="57">
        <v>0</v>
      </c>
      <c r="CUT2" s="57">
        <v>0</v>
      </c>
      <c r="CUU2" s="57">
        <v>0</v>
      </c>
      <c r="CUV2" s="57">
        <v>0</v>
      </c>
      <c r="CUW2" s="57">
        <v>0</v>
      </c>
      <c r="CUX2" s="57">
        <v>0</v>
      </c>
      <c r="CUY2" s="57">
        <v>0</v>
      </c>
      <c r="CUZ2" s="57">
        <v>0</v>
      </c>
      <c r="CVA2" s="57">
        <v>0</v>
      </c>
      <c r="CVB2" s="57">
        <v>0</v>
      </c>
      <c r="CVC2" s="57">
        <v>0</v>
      </c>
      <c r="CVD2" s="57">
        <v>0</v>
      </c>
      <c r="CVE2" s="57">
        <v>0</v>
      </c>
      <c r="CVF2" s="57">
        <v>0</v>
      </c>
      <c r="CVG2" s="57">
        <v>0</v>
      </c>
      <c r="CVH2" s="57">
        <v>0</v>
      </c>
      <c r="CVI2" s="57">
        <v>0</v>
      </c>
      <c r="CVJ2" s="57">
        <v>0</v>
      </c>
      <c r="CVK2" s="57">
        <v>0</v>
      </c>
      <c r="CVL2" s="57">
        <v>0</v>
      </c>
      <c r="CVM2" s="57">
        <v>0</v>
      </c>
      <c r="CVN2" s="57">
        <v>0</v>
      </c>
      <c r="CVO2" s="57">
        <v>0</v>
      </c>
      <c r="CVP2" s="57">
        <v>0</v>
      </c>
      <c r="CVQ2" s="57">
        <v>0</v>
      </c>
      <c r="CVR2" s="57">
        <v>0</v>
      </c>
      <c r="CVS2" s="57">
        <v>0</v>
      </c>
      <c r="CVT2" s="57">
        <v>0</v>
      </c>
      <c r="CVU2" s="57">
        <v>0</v>
      </c>
      <c r="CVV2" s="57">
        <v>0</v>
      </c>
      <c r="CVW2" s="57">
        <v>0</v>
      </c>
      <c r="CVX2" s="57">
        <v>0</v>
      </c>
      <c r="CVY2" s="57">
        <v>0</v>
      </c>
      <c r="CVZ2" s="57">
        <v>0</v>
      </c>
      <c r="CWA2" s="57">
        <v>0</v>
      </c>
      <c r="CWB2" s="57">
        <v>0</v>
      </c>
      <c r="CWC2" s="57">
        <v>0</v>
      </c>
      <c r="CWD2" s="57">
        <v>0</v>
      </c>
      <c r="CWE2" s="57">
        <v>0</v>
      </c>
      <c r="CWF2" s="57">
        <v>0</v>
      </c>
      <c r="CWG2" s="57">
        <v>0</v>
      </c>
      <c r="CWH2" s="57">
        <v>0</v>
      </c>
      <c r="CWI2" s="57">
        <v>0</v>
      </c>
      <c r="CWJ2" s="57">
        <v>0</v>
      </c>
      <c r="CWK2" s="57">
        <v>0</v>
      </c>
      <c r="CWL2" s="57">
        <v>0</v>
      </c>
      <c r="CWM2" s="57">
        <v>0</v>
      </c>
      <c r="CWN2" s="57">
        <v>0</v>
      </c>
      <c r="CWO2" s="57">
        <v>0</v>
      </c>
      <c r="CWP2" s="57">
        <v>0</v>
      </c>
      <c r="CWQ2" s="57">
        <v>0</v>
      </c>
      <c r="CWR2" s="57">
        <v>0</v>
      </c>
      <c r="CWS2" s="57">
        <v>0</v>
      </c>
      <c r="CWT2" s="57">
        <v>0</v>
      </c>
      <c r="CWU2" s="57">
        <v>0</v>
      </c>
      <c r="CWV2" s="57">
        <v>0</v>
      </c>
      <c r="CWW2" s="57">
        <v>0</v>
      </c>
      <c r="CWX2" s="57">
        <v>0</v>
      </c>
      <c r="CWY2" s="57">
        <v>0</v>
      </c>
      <c r="CWZ2" s="57">
        <v>0</v>
      </c>
      <c r="CXA2" s="57">
        <v>0</v>
      </c>
      <c r="CXB2" s="57">
        <v>0</v>
      </c>
      <c r="CXC2" s="57">
        <v>0</v>
      </c>
      <c r="CXD2" s="57">
        <v>0</v>
      </c>
      <c r="CXE2" s="57">
        <v>0</v>
      </c>
      <c r="CXF2" s="57">
        <v>0</v>
      </c>
      <c r="CXG2" s="57">
        <v>0</v>
      </c>
      <c r="CXH2" s="57">
        <v>0</v>
      </c>
      <c r="CXI2" s="57">
        <v>0</v>
      </c>
      <c r="CXJ2" s="57">
        <v>0</v>
      </c>
      <c r="CXK2" s="57">
        <v>0</v>
      </c>
      <c r="CXL2" s="57">
        <v>0</v>
      </c>
      <c r="CXM2" s="57">
        <v>0</v>
      </c>
      <c r="CXN2" s="57">
        <v>0</v>
      </c>
      <c r="CXO2" s="57">
        <v>0</v>
      </c>
      <c r="CXP2" s="57">
        <v>0</v>
      </c>
      <c r="CXQ2" s="57">
        <v>0</v>
      </c>
      <c r="CXR2" s="57">
        <v>0</v>
      </c>
      <c r="CXS2" s="57">
        <v>0</v>
      </c>
      <c r="CXT2" s="57">
        <v>0</v>
      </c>
      <c r="CXU2" s="57">
        <v>0</v>
      </c>
      <c r="CXV2" s="57">
        <v>0</v>
      </c>
      <c r="CXW2" s="57">
        <v>0</v>
      </c>
      <c r="CXX2" s="57">
        <v>0</v>
      </c>
      <c r="CXY2" s="57">
        <v>0</v>
      </c>
      <c r="CXZ2" s="57">
        <v>0</v>
      </c>
      <c r="CYA2" s="57">
        <v>0</v>
      </c>
      <c r="CYB2" s="57">
        <v>0</v>
      </c>
      <c r="CYC2" s="57">
        <v>0</v>
      </c>
      <c r="CYD2" s="57">
        <v>0</v>
      </c>
      <c r="CYE2" s="57">
        <v>0</v>
      </c>
      <c r="CYF2" s="57">
        <v>0</v>
      </c>
      <c r="CYG2" s="57">
        <v>0</v>
      </c>
      <c r="CYH2" s="57">
        <v>0</v>
      </c>
      <c r="CYI2" s="57">
        <v>0</v>
      </c>
      <c r="CYJ2" s="57">
        <v>0</v>
      </c>
      <c r="CYK2" s="57">
        <v>0</v>
      </c>
      <c r="CYL2" s="57">
        <v>0</v>
      </c>
      <c r="CYM2" s="57">
        <v>0</v>
      </c>
      <c r="CYN2" s="57">
        <v>0</v>
      </c>
      <c r="CYO2" s="57">
        <v>0</v>
      </c>
      <c r="CYP2" s="57">
        <v>0</v>
      </c>
      <c r="CYQ2" s="57">
        <v>0</v>
      </c>
      <c r="CYR2" s="57">
        <v>0</v>
      </c>
      <c r="CYS2" s="57">
        <v>0</v>
      </c>
      <c r="CYT2" s="57">
        <v>0</v>
      </c>
      <c r="CYU2" s="57">
        <v>0</v>
      </c>
      <c r="CYV2" s="57">
        <v>0</v>
      </c>
      <c r="CYW2" s="57">
        <v>0</v>
      </c>
      <c r="CYX2" s="57">
        <v>0</v>
      </c>
      <c r="CYY2" s="57">
        <v>0</v>
      </c>
      <c r="CYZ2" s="57">
        <v>0</v>
      </c>
      <c r="CZA2" s="57">
        <v>0</v>
      </c>
      <c r="CZB2" s="57">
        <v>0</v>
      </c>
      <c r="CZC2" s="57">
        <v>0</v>
      </c>
      <c r="CZD2" s="57">
        <v>0</v>
      </c>
      <c r="CZE2" s="57">
        <v>0</v>
      </c>
      <c r="CZF2" s="57">
        <v>0</v>
      </c>
      <c r="CZG2" s="57">
        <v>0</v>
      </c>
      <c r="CZH2" s="57">
        <v>0</v>
      </c>
      <c r="CZI2" s="57">
        <v>0</v>
      </c>
      <c r="CZJ2" s="57">
        <v>0</v>
      </c>
      <c r="CZK2" s="57">
        <v>0</v>
      </c>
      <c r="CZL2" s="57">
        <v>0</v>
      </c>
      <c r="CZM2" s="57">
        <v>0</v>
      </c>
      <c r="CZN2" s="57">
        <v>0</v>
      </c>
      <c r="CZO2" s="57">
        <v>0</v>
      </c>
      <c r="CZP2" s="57">
        <v>0</v>
      </c>
      <c r="CZQ2" s="57">
        <v>0</v>
      </c>
      <c r="CZR2" s="57">
        <v>0</v>
      </c>
      <c r="CZS2" s="57">
        <v>0</v>
      </c>
      <c r="CZT2" s="57">
        <v>0</v>
      </c>
      <c r="CZU2" s="57">
        <v>0</v>
      </c>
      <c r="CZV2" s="57">
        <v>0</v>
      </c>
      <c r="CZW2" s="57">
        <v>0</v>
      </c>
      <c r="CZX2" s="57">
        <v>0</v>
      </c>
      <c r="CZY2" s="57">
        <v>0</v>
      </c>
      <c r="CZZ2" s="57">
        <v>0</v>
      </c>
      <c r="DAA2" s="57">
        <v>0</v>
      </c>
      <c r="DAB2" s="57">
        <v>0</v>
      </c>
      <c r="DAC2" s="57">
        <v>0</v>
      </c>
      <c r="DAD2" s="57">
        <v>0</v>
      </c>
      <c r="DAE2" s="57">
        <v>0</v>
      </c>
      <c r="DAF2" s="57">
        <v>0</v>
      </c>
      <c r="DAG2" s="57">
        <v>0</v>
      </c>
      <c r="DAH2" s="57">
        <v>0</v>
      </c>
      <c r="DAI2" s="57">
        <v>0</v>
      </c>
      <c r="DAJ2" s="57">
        <v>0</v>
      </c>
      <c r="DAK2" s="57">
        <v>0</v>
      </c>
      <c r="DAL2" s="57">
        <v>0</v>
      </c>
      <c r="DAM2" s="57">
        <v>0</v>
      </c>
      <c r="DAN2" s="57">
        <v>0</v>
      </c>
      <c r="DAO2" s="57">
        <v>0</v>
      </c>
      <c r="DAP2" s="57">
        <v>0</v>
      </c>
      <c r="DAQ2" s="57">
        <v>0</v>
      </c>
      <c r="DAR2" s="57">
        <v>0</v>
      </c>
      <c r="DAS2" s="57">
        <v>0</v>
      </c>
      <c r="DAT2" s="57">
        <v>0</v>
      </c>
      <c r="DAU2" s="57">
        <v>0</v>
      </c>
      <c r="DAV2" s="57">
        <v>0</v>
      </c>
      <c r="DAW2" s="57">
        <v>0</v>
      </c>
      <c r="DAX2" s="57">
        <v>0</v>
      </c>
      <c r="DAY2" s="57">
        <v>0</v>
      </c>
      <c r="DAZ2" s="57">
        <v>0</v>
      </c>
      <c r="DBA2" s="57">
        <v>0</v>
      </c>
      <c r="DBB2" s="57">
        <v>0</v>
      </c>
      <c r="DBC2" s="57">
        <v>0</v>
      </c>
      <c r="DBD2" s="57">
        <v>0</v>
      </c>
      <c r="DBE2" s="57">
        <v>0</v>
      </c>
      <c r="DBF2" s="57">
        <v>0</v>
      </c>
      <c r="DBG2" s="57">
        <v>0</v>
      </c>
      <c r="DBH2" s="57">
        <v>0</v>
      </c>
      <c r="DBI2" s="57">
        <v>0</v>
      </c>
      <c r="DBJ2" s="57">
        <v>0</v>
      </c>
      <c r="DBK2" s="57">
        <v>0</v>
      </c>
      <c r="DBL2" s="57">
        <v>0</v>
      </c>
      <c r="DBM2" s="57">
        <v>0</v>
      </c>
      <c r="DBN2" s="57">
        <v>0</v>
      </c>
      <c r="DBO2" s="57">
        <v>0</v>
      </c>
      <c r="DBP2" s="57">
        <v>0</v>
      </c>
      <c r="DBQ2" s="57">
        <v>0</v>
      </c>
      <c r="DBR2" s="57">
        <v>0</v>
      </c>
      <c r="DBS2" s="57">
        <v>0</v>
      </c>
      <c r="DBT2" s="57">
        <v>0</v>
      </c>
      <c r="DBU2" s="57">
        <v>0</v>
      </c>
      <c r="DBV2" s="57">
        <v>0</v>
      </c>
      <c r="DBW2" s="57">
        <v>0</v>
      </c>
      <c r="DBX2" s="57">
        <v>0</v>
      </c>
      <c r="DBY2" s="57">
        <v>0</v>
      </c>
      <c r="DBZ2" s="57">
        <v>0</v>
      </c>
      <c r="DCA2" s="57">
        <v>0</v>
      </c>
      <c r="DCB2" s="57">
        <v>0</v>
      </c>
      <c r="DCC2" s="57">
        <v>0</v>
      </c>
      <c r="DCD2" s="57">
        <v>0</v>
      </c>
      <c r="DCE2" s="57">
        <v>0</v>
      </c>
      <c r="DCF2" s="57">
        <v>0</v>
      </c>
      <c r="DCG2" s="57">
        <v>0</v>
      </c>
      <c r="DCH2" s="57">
        <v>0</v>
      </c>
      <c r="DCI2" s="57">
        <v>0</v>
      </c>
      <c r="DCJ2" s="57">
        <v>0</v>
      </c>
      <c r="DCK2" s="57">
        <v>0</v>
      </c>
      <c r="DCL2" s="57">
        <v>0</v>
      </c>
      <c r="DCM2" s="57">
        <v>0</v>
      </c>
      <c r="DCN2" s="57">
        <v>0</v>
      </c>
      <c r="DCO2" s="57">
        <v>0</v>
      </c>
      <c r="DCP2" s="57">
        <v>0</v>
      </c>
      <c r="DCQ2" s="57">
        <v>0</v>
      </c>
      <c r="DCR2" s="57">
        <v>0</v>
      </c>
      <c r="DCS2" s="57">
        <v>0</v>
      </c>
      <c r="DCT2" s="57">
        <v>0</v>
      </c>
      <c r="DCU2" s="57">
        <v>0</v>
      </c>
      <c r="DCV2" s="57">
        <v>0</v>
      </c>
      <c r="DCW2" s="57">
        <v>0</v>
      </c>
      <c r="DCX2" s="57">
        <v>0</v>
      </c>
      <c r="DCY2" s="57">
        <v>0</v>
      </c>
      <c r="DCZ2" s="57">
        <v>0</v>
      </c>
      <c r="DDA2" s="57">
        <v>0</v>
      </c>
      <c r="DDB2" s="57">
        <v>0</v>
      </c>
      <c r="DDC2" s="57">
        <v>0</v>
      </c>
      <c r="DDD2" s="57">
        <v>0</v>
      </c>
      <c r="DDE2" s="57">
        <v>0</v>
      </c>
      <c r="DDF2" s="57">
        <v>0</v>
      </c>
      <c r="DDG2" s="57">
        <v>0</v>
      </c>
      <c r="DDH2" s="57">
        <v>0</v>
      </c>
      <c r="DDI2" s="57">
        <v>0</v>
      </c>
      <c r="DDJ2" s="57">
        <v>0</v>
      </c>
      <c r="DDK2" s="57">
        <v>0</v>
      </c>
      <c r="DDL2" s="57">
        <v>0</v>
      </c>
      <c r="DDM2" s="57">
        <v>0</v>
      </c>
      <c r="DDN2" s="57">
        <v>0</v>
      </c>
      <c r="DDO2" s="57">
        <v>0</v>
      </c>
      <c r="DDP2" s="57">
        <v>0</v>
      </c>
      <c r="DDQ2" s="57">
        <v>0</v>
      </c>
      <c r="DDR2" s="57">
        <v>0</v>
      </c>
      <c r="DDS2" s="57">
        <v>0</v>
      </c>
      <c r="DDT2" s="57">
        <v>0</v>
      </c>
      <c r="DDU2" s="57">
        <v>0</v>
      </c>
      <c r="DDV2" s="57">
        <v>0</v>
      </c>
      <c r="DDW2" s="57">
        <v>0</v>
      </c>
      <c r="DDX2" s="57">
        <v>0</v>
      </c>
      <c r="DDY2" s="57">
        <v>0</v>
      </c>
      <c r="DDZ2" s="57">
        <v>0</v>
      </c>
      <c r="DEA2" s="57">
        <v>0</v>
      </c>
      <c r="DEB2" s="57">
        <v>0</v>
      </c>
      <c r="DEC2" s="57">
        <v>0</v>
      </c>
      <c r="DED2" s="57">
        <v>0</v>
      </c>
      <c r="DEE2" s="57">
        <v>0</v>
      </c>
      <c r="DEF2" s="57">
        <v>0</v>
      </c>
      <c r="DEG2" s="57">
        <v>0</v>
      </c>
      <c r="DEH2" s="57">
        <v>0</v>
      </c>
      <c r="DEI2" s="57">
        <v>0</v>
      </c>
      <c r="DEJ2" s="57">
        <v>0</v>
      </c>
      <c r="DEK2" s="57">
        <v>0</v>
      </c>
      <c r="DEL2" s="57">
        <v>0</v>
      </c>
      <c r="DEM2" s="57">
        <v>0</v>
      </c>
      <c r="DEN2" s="57">
        <v>0</v>
      </c>
      <c r="DEO2" s="57">
        <v>0</v>
      </c>
      <c r="DEP2" s="57">
        <v>0</v>
      </c>
      <c r="DEQ2" s="57">
        <v>0</v>
      </c>
      <c r="DER2" s="57">
        <v>0</v>
      </c>
      <c r="DES2" s="57">
        <v>0</v>
      </c>
      <c r="DET2" s="57">
        <v>0</v>
      </c>
      <c r="DEU2" s="57">
        <v>0</v>
      </c>
      <c r="DEV2" s="57">
        <v>0</v>
      </c>
      <c r="DEW2" s="57">
        <v>0</v>
      </c>
      <c r="DEX2" s="57">
        <v>0</v>
      </c>
      <c r="DEY2" s="57">
        <v>0</v>
      </c>
      <c r="DEZ2" s="57">
        <v>0</v>
      </c>
      <c r="DFA2" s="57">
        <v>0</v>
      </c>
      <c r="DFB2" s="57">
        <v>0</v>
      </c>
      <c r="DFC2" s="57">
        <v>0</v>
      </c>
      <c r="DFD2" s="57">
        <v>0</v>
      </c>
      <c r="DFE2" s="57">
        <v>0</v>
      </c>
      <c r="DFF2" s="57">
        <v>0</v>
      </c>
      <c r="DFG2" s="57">
        <v>0</v>
      </c>
      <c r="DFH2" s="57">
        <v>0</v>
      </c>
      <c r="DFI2" s="57">
        <v>0</v>
      </c>
      <c r="DFJ2" s="57">
        <v>0</v>
      </c>
      <c r="DFK2" s="57">
        <v>0</v>
      </c>
      <c r="DFL2" s="57">
        <v>0</v>
      </c>
      <c r="DFM2" s="57">
        <v>0</v>
      </c>
      <c r="DFN2" s="57">
        <v>0</v>
      </c>
      <c r="DFO2" s="57">
        <v>0</v>
      </c>
      <c r="DFP2" s="57">
        <v>0</v>
      </c>
      <c r="DFQ2" s="57">
        <v>0</v>
      </c>
      <c r="DFR2" s="57">
        <v>0</v>
      </c>
      <c r="DFS2" s="57">
        <v>0</v>
      </c>
      <c r="DFT2" s="57">
        <v>0</v>
      </c>
      <c r="DFU2" s="57">
        <v>0</v>
      </c>
      <c r="DFV2" s="57">
        <v>0</v>
      </c>
      <c r="DFW2" s="57">
        <v>0</v>
      </c>
      <c r="DFX2" s="57">
        <v>0</v>
      </c>
      <c r="DFY2" s="57">
        <v>0</v>
      </c>
      <c r="DFZ2" s="57">
        <v>0</v>
      </c>
      <c r="DGA2" s="57">
        <v>0</v>
      </c>
      <c r="DGB2" s="57">
        <v>0</v>
      </c>
      <c r="DGC2" s="57">
        <v>0</v>
      </c>
      <c r="DGD2" s="57">
        <v>0</v>
      </c>
      <c r="DGE2" s="57">
        <v>0</v>
      </c>
      <c r="DGF2" s="57">
        <v>0</v>
      </c>
      <c r="DGG2" s="57">
        <v>0</v>
      </c>
      <c r="DGH2" s="57">
        <v>0</v>
      </c>
      <c r="DGI2" s="57">
        <v>0</v>
      </c>
      <c r="DGJ2" s="57">
        <v>0</v>
      </c>
      <c r="DGK2" s="57">
        <v>0</v>
      </c>
      <c r="DGL2" s="57">
        <v>0</v>
      </c>
      <c r="DGM2" s="57">
        <v>0</v>
      </c>
      <c r="DGN2" s="57">
        <v>0</v>
      </c>
      <c r="DGO2" s="57">
        <v>0</v>
      </c>
      <c r="DGP2" s="57">
        <v>0</v>
      </c>
      <c r="DGQ2" s="57">
        <v>0</v>
      </c>
      <c r="DGR2" s="57">
        <v>0</v>
      </c>
      <c r="DGS2" s="57">
        <v>0</v>
      </c>
      <c r="DGT2" s="57">
        <v>0</v>
      </c>
      <c r="DGU2" s="57">
        <v>0</v>
      </c>
      <c r="DGV2" s="57">
        <v>0</v>
      </c>
      <c r="DGW2" s="57">
        <v>0</v>
      </c>
      <c r="DGX2" s="57">
        <v>0</v>
      </c>
      <c r="DGY2" s="57">
        <v>0</v>
      </c>
      <c r="DGZ2" s="57">
        <v>0</v>
      </c>
      <c r="DHA2" s="57">
        <v>0</v>
      </c>
      <c r="DHB2" s="57">
        <v>0</v>
      </c>
      <c r="DHC2" s="57">
        <v>0</v>
      </c>
      <c r="DHD2" s="57">
        <v>0</v>
      </c>
      <c r="DHE2" s="57">
        <v>0</v>
      </c>
      <c r="DHF2" s="57">
        <v>0</v>
      </c>
      <c r="DHG2" s="57">
        <v>0</v>
      </c>
      <c r="DHH2" s="57">
        <v>0</v>
      </c>
      <c r="DHI2" s="57">
        <v>0</v>
      </c>
      <c r="DHJ2" s="57">
        <v>0</v>
      </c>
      <c r="DHK2" s="57">
        <v>0</v>
      </c>
      <c r="DHL2" s="57">
        <v>0</v>
      </c>
      <c r="DHM2" s="57">
        <v>0</v>
      </c>
      <c r="DHN2" s="57">
        <v>0</v>
      </c>
      <c r="DHO2" s="57">
        <v>0</v>
      </c>
      <c r="DHP2" s="57">
        <v>0</v>
      </c>
      <c r="DHQ2" s="57">
        <v>0</v>
      </c>
      <c r="DHR2" s="57">
        <v>0</v>
      </c>
      <c r="DHS2" s="57">
        <v>0</v>
      </c>
      <c r="DHT2" s="57">
        <v>0</v>
      </c>
      <c r="DHU2" s="57">
        <v>0</v>
      </c>
      <c r="DHV2" s="57">
        <v>0</v>
      </c>
      <c r="DHW2" s="57">
        <v>0</v>
      </c>
      <c r="DHX2" s="57">
        <v>0</v>
      </c>
      <c r="DHY2" s="57">
        <v>0</v>
      </c>
      <c r="DHZ2" s="57">
        <v>0</v>
      </c>
      <c r="DIA2" s="57">
        <v>0</v>
      </c>
      <c r="DIB2" s="57">
        <v>0</v>
      </c>
      <c r="DIC2" s="57">
        <v>0</v>
      </c>
      <c r="DID2" s="57">
        <v>0</v>
      </c>
      <c r="DIE2" s="57">
        <v>0</v>
      </c>
      <c r="DIF2" s="57">
        <v>0</v>
      </c>
      <c r="DIG2" s="57">
        <v>0</v>
      </c>
      <c r="DIH2" s="57">
        <v>0</v>
      </c>
      <c r="DII2" s="57">
        <v>0</v>
      </c>
      <c r="DIJ2" s="57">
        <v>0</v>
      </c>
      <c r="DIK2" s="57">
        <v>0</v>
      </c>
      <c r="DIL2" s="57">
        <v>0</v>
      </c>
      <c r="DIM2" s="57">
        <v>0</v>
      </c>
      <c r="DIN2" s="57">
        <v>0</v>
      </c>
      <c r="DIO2" s="57">
        <v>0</v>
      </c>
      <c r="DIP2" s="57">
        <v>0</v>
      </c>
      <c r="DIQ2" s="57">
        <v>0</v>
      </c>
      <c r="DIR2" s="57">
        <v>0</v>
      </c>
      <c r="DIS2" s="57">
        <v>0</v>
      </c>
      <c r="DIT2" s="57">
        <v>0</v>
      </c>
      <c r="DIU2" s="57">
        <v>0</v>
      </c>
      <c r="DIV2" s="57">
        <v>0</v>
      </c>
      <c r="DIW2" s="57">
        <v>0</v>
      </c>
      <c r="DIX2" s="57">
        <v>0</v>
      </c>
      <c r="DIY2" s="57">
        <v>0</v>
      </c>
      <c r="DIZ2" s="57">
        <v>0</v>
      </c>
      <c r="DJA2" s="57">
        <v>0</v>
      </c>
      <c r="DJB2" s="57">
        <v>0</v>
      </c>
      <c r="DJC2" s="57">
        <v>0</v>
      </c>
      <c r="DJD2" s="57">
        <v>0</v>
      </c>
      <c r="DJE2" s="57">
        <v>0</v>
      </c>
      <c r="DJF2" s="57">
        <v>0</v>
      </c>
      <c r="DJG2" s="57">
        <v>0</v>
      </c>
      <c r="DJH2" s="57">
        <v>0</v>
      </c>
      <c r="DJI2" s="57">
        <v>0</v>
      </c>
      <c r="DJJ2" s="57">
        <v>0</v>
      </c>
      <c r="DJK2" s="57">
        <v>0</v>
      </c>
      <c r="DJL2" s="57">
        <v>0</v>
      </c>
      <c r="DJM2" s="57">
        <v>0</v>
      </c>
      <c r="DJN2" s="57">
        <v>0</v>
      </c>
      <c r="DJO2" s="57">
        <v>0</v>
      </c>
      <c r="DJP2" s="57">
        <v>0</v>
      </c>
      <c r="DJQ2" s="57">
        <v>0</v>
      </c>
      <c r="DJR2" s="57">
        <v>0</v>
      </c>
      <c r="DJS2" s="57">
        <v>0</v>
      </c>
      <c r="DJT2" s="57">
        <v>0</v>
      </c>
      <c r="DJU2" s="57">
        <v>0</v>
      </c>
      <c r="DJV2" s="57">
        <v>0</v>
      </c>
      <c r="DJW2" s="57">
        <v>0</v>
      </c>
      <c r="DJX2" s="57">
        <v>0</v>
      </c>
      <c r="DJY2" s="57">
        <v>0</v>
      </c>
      <c r="DJZ2" s="57">
        <v>0</v>
      </c>
      <c r="DKA2" s="57">
        <v>0</v>
      </c>
      <c r="DKB2" s="57">
        <v>0</v>
      </c>
      <c r="DKC2" s="57">
        <v>0</v>
      </c>
      <c r="DKD2" s="57">
        <v>0</v>
      </c>
      <c r="DKE2" s="57">
        <v>0</v>
      </c>
      <c r="DKF2" s="57">
        <v>0</v>
      </c>
      <c r="DKG2" s="57">
        <v>0</v>
      </c>
      <c r="DKH2" s="57">
        <v>0</v>
      </c>
      <c r="DKI2" s="57">
        <v>0</v>
      </c>
      <c r="DKJ2" s="57">
        <v>0</v>
      </c>
      <c r="DKK2" s="57">
        <v>0</v>
      </c>
      <c r="DKL2" s="57">
        <v>0</v>
      </c>
      <c r="DKM2" s="57">
        <v>0</v>
      </c>
      <c r="DKN2" s="57">
        <v>0</v>
      </c>
      <c r="DKO2" s="57">
        <v>0</v>
      </c>
      <c r="DKP2" s="57">
        <v>0</v>
      </c>
      <c r="DKQ2" s="57">
        <v>0</v>
      </c>
      <c r="DKR2" s="57">
        <v>0</v>
      </c>
      <c r="DKS2" s="57">
        <v>0</v>
      </c>
      <c r="DKT2" s="57">
        <v>0</v>
      </c>
      <c r="DKU2" s="57">
        <v>0</v>
      </c>
      <c r="DKV2" s="57">
        <v>0</v>
      </c>
      <c r="DKW2" s="57">
        <v>0</v>
      </c>
      <c r="DKX2" s="57">
        <v>0</v>
      </c>
      <c r="DKY2" s="57">
        <v>0</v>
      </c>
      <c r="DKZ2" s="57">
        <v>0</v>
      </c>
      <c r="DLA2" s="57">
        <v>0</v>
      </c>
      <c r="DLB2" s="57">
        <v>0</v>
      </c>
      <c r="DLC2" s="57">
        <v>0</v>
      </c>
      <c r="DLD2" s="57">
        <v>0</v>
      </c>
      <c r="DLE2" s="57">
        <v>0</v>
      </c>
      <c r="DLF2" s="57">
        <v>0</v>
      </c>
      <c r="DLG2" s="57">
        <v>0</v>
      </c>
      <c r="DLH2" s="57">
        <v>0</v>
      </c>
      <c r="DLI2" s="57">
        <v>0</v>
      </c>
      <c r="DLJ2" s="57">
        <v>0</v>
      </c>
      <c r="DLK2" s="57">
        <v>0</v>
      </c>
      <c r="DLL2" s="57">
        <v>0</v>
      </c>
      <c r="DLM2" s="57">
        <v>0</v>
      </c>
      <c r="DLN2" s="57">
        <v>0</v>
      </c>
      <c r="DLO2" s="57">
        <v>0</v>
      </c>
      <c r="DLP2" s="57">
        <v>0</v>
      </c>
      <c r="DLQ2" s="57">
        <v>0</v>
      </c>
      <c r="DLR2" s="57">
        <v>0</v>
      </c>
      <c r="DLS2" s="57">
        <v>0</v>
      </c>
      <c r="DLT2" s="57">
        <v>0</v>
      </c>
      <c r="DLU2" s="57">
        <v>0</v>
      </c>
      <c r="DLV2" s="57">
        <v>0</v>
      </c>
      <c r="DLW2" s="57">
        <v>0</v>
      </c>
      <c r="DLX2" s="57">
        <v>0</v>
      </c>
      <c r="DLY2" s="57">
        <v>0</v>
      </c>
      <c r="DLZ2" s="57">
        <v>0</v>
      </c>
      <c r="DMA2" s="57">
        <v>0</v>
      </c>
      <c r="DMB2" s="57">
        <v>0</v>
      </c>
      <c r="DMC2" s="57">
        <v>0</v>
      </c>
      <c r="DMD2" s="57">
        <v>0</v>
      </c>
      <c r="DME2" s="57">
        <v>0</v>
      </c>
      <c r="DMF2" s="57">
        <v>0</v>
      </c>
      <c r="DMG2" s="57">
        <v>0</v>
      </c>
      <c r="DMH2" s="57">
        <v>0</v>
      </c>
      <c r="DMI2" s="57">
        <v>0</v>
      </c>
      <c r="DMJ2" s="57">
        <v>0</v>
      </c>
      <c r="DMK2" s="57">
        <v>0</v>
      </c>
      <c r="DML2" s="57">
        <v>0</v>
      </c>
      <c r="DMM2" s="57">
        <v>0</v>
      </c>
      <c r="DMN2" s="57">
        <v>0</v>
      </c>
      <c r="DMO2" s="57">
        <v>0</v>
      </c>
      <c r="DMP2" s="57">
        <v>0</v>
      </c>
      <c r="DMQ2" s="57">
        <v>0</v>
      </c>
      <c r="DMR2" s="57">
        <v>0</v>
      </c>
      <c r="DMS2" s="57">
        <v>0</v>
      </c>
      <c r="DMT2" s="57">
        <v>0</v>
      </c>
      <c r="DMU2" s="57">
        <v>0</v>
      </c>
      <c r="DMV2" s="57">
        <v>0</v>
      </c>
      <c r="DMW2" s="57">
        <v>0</v>
      </c>
      <c r="DMX2" s="57">
        <v>0</v>
      </c>
      <c r="DMY2" s="57">
        <v>0</v>
      </c>
      <c r="DMZ2" s="57">
        <v>0</v>
      </c>
      <c r="DNA2" s="57">
        <v>0</v>
      </c>
      <c r="DNB2" s="57">
        <v>0</v>
      </c>
      <c r="DNC2" s="57">
        <v>0</v>
      </c>
      <c r="DND2" s="57">
        <v>0</v>
      </c>
      <c r="DNE2" s="57">
        <v>0</v>
      </c>
      <c r="DNF2" s="57">
        <v>0</v>
      </c>
      <c r="DNG2" s="57">
        <v>0</v>
      </c>
      <c r="DNH2" s="57">
        <v>0</v>
      </c>
      <c r="DNI2" s="57">
        <v>0</v>
      </c>
      <c r="DNJ2" s="57">
        <v>0</v>
      </c>
      <c r="DNK2" s="57">
        <v>0</v>
      </c>
      <c r="DNL2" s="57">
        <v>0</v>
      </c>
      <c r="DNM2" s="57">
        <v>0</v>
      </c>
      <c r="DNN2" s="57">
        <v>0</v>
      </c>
      <c r="DNO2" s="57">
        <v>0</v>
      </c>
      <c r="DNP2" s="57">
        <v>0</v>
      </c>
      <c r="DNQ2" s="57">
        <v>0</v>
      </c>
      <c r="DNR2" s="57">
        <v>0</v>
      </c>
      <c r="DNS2" s="57">
        <v>0</v>
      </c>
      <c r="DNT2" s="57">
        <v>0</v>
      </c>
      <c r="DNU2" s="57">
        <v>0</v>
      </c>
      <c r="DNV2" s="57">
        <v>0</v>
      </c>
      <c r="DNW2" s="57">
        <v>0</v>
      </c>
      <c r="DNX2" s="57">
        <v>0</v>
      </c>
      <c r="DNY2" s="57">
        <v>0</v>
      </c>
      <c r="DNZ2" s="57">
        <v>0</v>
      </c>
      <c r="DOA2" s="57">
        <v>0</v>
      </c>
      <c r="DOB2" s="57">
        <v>0</v>
      </c>
      <c r="DOC2" s="57">
        <v>0</v>
      </c>
      <c r="DOD2" s="57">
        <v>0</v>
      </c>
      <c r="DOE2" s="57">
        <v>0</v>
      </c>
      <c r="DOF2" s="57">
        <v>0</v>
      </c>
      <c r="DOG2" s="57">
        <v>0</v>
      </c>
      <c r="DOH2" s="57">
        <v>0</v>
      </c>
      <c r="DOI2" s="57">
        <v>0</v>
      </c>
      <c r="DOJ2" s="57">
        <v>0</v>
      </c>
      <c r="DOK2" s="57">
        <v>0</v>
      </c>
      <c r="DOL2" s="57">
        <v>0</v>
      </c>
      <c r="DOM2" s="57">
        <v>0</v>
      </c>
      <c r="DON2" s="57">
        <v>0</v>
      </c>
      <c r="DOO2" s="57">
        <v>0</v>
      </c>
      <c r="DOP2" s="57">
        <v>0</v>
      </c>
      <c r="DOQ2" s="57">
        <v>0</v>
      </c>
      <c r="DOR2" s="57">
        <v>0</v>
      </c>
      <c r="DOS2" s="57">
        <v>0</v>
      </c>
      <c r="DOT2" s="57">
        <v>0</v>
      </c>
      <c r="DOU2" s="57">
        <v>0</v>
      </c>
      <c r="DOV2" s="57">
        <v>0</v>
      </c>
      <c r="DOW2" s="57">
        <v>0</v>
      </c>
      <c r="DOX2" s="57">
        <v>0</v>
      </c>
      <c r="DOY2" s="57">
        <v>0</v>
      </c>
      <c r="DOZ2" s="57">
        <v>0</v>
      </c>
      <c r="DPA2" s="57">
        <v>0</v>
      </c>
      <c r="DPB2" s="57">
        <v>0</v>
      </c>
      <c r="DPC2" s="57">
        <v>0</v>
      </c>
      <c r="DPD2" s="57">
        <v>0</v>
      </c>
      <c r="DPE2" s="57">
        <v>0</v>
      </c>
      <c r="DPF2" s="57">
        <v>0</v>
      </c>
      <c r="DPG2" s="57">
        <v>0</v>
      </c>
      <c r="DPH2" s="57">
        <v>0</v>
      </c>
      <c r="DPI2" s="57">
        <v>0</v>
      </c>
      <c r="DPJ2" s="57">
        <v>0</v>
      </c>
      <c r="DPK2" s="57">
        <v>0</v>
      </c>
      <c r="DPL2" s="57">
        <v>0</v>
      </c>
      <c r="DPM2" s="57">
        <v>0</v>
      </c>
      <c r="DPN2" s="57">
        <v>0</v>
      </c>
      <c r="DPO2" s="57">
        <v>0</v>
      </c>
      <c r="DPP2" s="57">
        <v>0</v>
      </c>
      <c r="DPQ2" s="57">
        <v>0</v>
      </c>
      <c r="DPR2" s="57">
        <v>0</v>
      </c>
      <c r="DPS2" s="57">
        <v>0</v>
      </c>
      <c r="DPT2" s="57">
        <v>0</v>
      </c>
      <c r="DPU2" s="57">
        <v>0</v>
      </c>
      <c r="DPV2" s="57">
        <v>0</v>
      </c>
      <c r="DPW2" s="57">
        <v>0</v>
      </c>
      <c r="DPX2" s="57">
        <v>0</v>
      </c>
      <c r="DPY2" s="57">
        <v>0</v>
      </c>
      <c r="DPZ2" s="57">
        <v>0</v>
      </c>
      <c r="DQA2" s="57">
        <v>0</v>
      </c>
      <c r="DQB2" s="57">
        <v>0</v>
      </c>
      <c r="DQC2" s="57">
        <v>0</v>
      </c>
      <c r="DQD2" s="57">
        <v>0</v>
      </c>
      <c r="DQE2" s="57">
        <v>0</v>
      </c>
      <c r="DQF2" s="57">
        <v>0</v>
      </c>
      <c r="DQG2" s="57">
        <v>0</v>
      </c>
      <c r="DQH2" s="57">
        <v>0</v>
      </c>
      <c r="DQI2" s="57">
        <v>0</v>
      </c>
      <c r="DQJ2" s="57">
        <v>0</v>
      </c>
      <c r="DQK2" s="57">
        <v>0</v>
      </c>
      <c r="DQL2" s="57">
        <v>0</v>
      </c>
      <c r="DQM2" s="57">
        <v>0</v>
      </c>
      <c r="DQN2" s="57">
        <v>0</v>
      </c>
      <c r="DQO2" s="57">
        <v>0</v>
      </c>
      <c r="DQP2" s="57">
        <v>0</v>
      </c>
      <c r="DQQ2" s="57">
        <v>0</v>
      </c>
      <c r="DQR2" s="57">
        <v>0</v>
      </c>
      <c r="DQS2" s="57">
        <v>0</v>
      </c>
      <c r="DQT2" s="57">
        <v>0</v>
      </c>
      <c r="DQU2" s="57">
        <v>0</v>
      </c>
      <c r="DQV2" s="57">
        <v>0</v>
      </c>
      <c r="DQW2" s="57">
        <v>0</v>
      </c>
      <c r="DQX2" s="57">
        <v>0</v>
      </c>
      <c r="DQY2" s="57">
        <v>0</v>
      </c>
      <c r="DQZ2" s="57">
        <v>0</v>
      </c>
      <c r="DRA2" s="57">
        <v>0</v>
      </c>
      <c r="DRB2" s="57">
        <v>0</v>
      </c>
      <c r="DRC2" s="57">
        <v>0</v>
      </c>
      <c r="DRD2" s="57">
        <v>0</v>
      </c>
      <c r="DRE2" s="57">
        <v>0</v>
      </c>
      <c r="DRF2" s="57">
        <v>0</v>
      </c>
      <c r="DRG2" s="57">
        <v>0</v>
      </c>
      <c r="DRH2" s="57">
        <v>0</v>
      </c>
      <c r="DRI2" s="57">
        <v>0</v>
      </c>
      <c r="DRJ2" s="57">
        <v>0</v>
      </c>
      <c r="DRK2" s="57">
        <v>0</v>
      </c>
      <c r="DRL2" s="57">
        <v>0</v>
      </c>
      <c r="DRM2" s="57">
        <v>0</v>
      </c>
      <c r="DRN2" s="57">
        <v>0</v>
      </c>
      <c r="DRO2" s="57">
        <v>0</v>
      </c>
      <c r="DRP2" s="57">
        <v>0</v>
      </c>
      <c r="DRQ2" s="57">
        <v>0</v>
      </c>
      <c r="DRR2" s="57">
        <v>0</v>
      </c>
      <c r="DRS2" s="57">
        <v>0</v>
      </c>
      <c r="DRT2" s="57">
        <v>0</v>
      </c>
      <c r="DRU2" s="57">
        <v>0</v>
      </c>
      <c r="DRV2" s="57">
        <v>0</v>
      </c>
      <c r="DRW2" s="57">
        <v>0</v>
      </c>
      <c r="DRX2" s="57">
        <v>0</v>
      </c>
      <c r="DRY2" s="57">
        <v>0</v>
      </c>
      <c r="DRZ2" s="57">
        <v>0</v>
      </c>
      <c r="DSA2" s="57">
        <v>0</v>
      </c>
      <c r="DSB2" s="57">
        <v>0</v>
      </c>
      <c r="DSC2" s="57">
        <v>0</v>
      </c>
      <c r="DSD2" s="57">
        <v>0</v>
      </c>
      <c r="DSE2" s="57">
        <v>0</v>
      </c>
      <c r="DSF2" s="57">
        <v>0</v>
      </c>
      <c r="DSG2" s="57">
        <v>0</v>
      </c>
      <c r="DSH2" s="57">
        <v>0</v>
      </c>
      <c r="DSI2" s="57">
        <v>0</v>
      </c>
      <c r="DSJ2" s="57">
        <v>0</v>
      </c>
      <c r="DSK2" s="57">
        <v>0</v>
      </c>
      <c r="DSL2" s="57">
        <v>0</v>
      </c>
      <c r="DSM2" s="57">
        <v>0</v>
      </c>
      <c r="DSN2" s="57">
        <v>0</v>
      </c>
      <c r="DSO2" s="57">
        <v>0</v>
      </c>
      <c r="DSP2" s="57">
        <v>0</v>
      </c>
      <c r="DSQ2" s="57">
        <v>0</v>
      </c>
      <c r="DSR2" s="57">
        <v>0</v>
      </c>
      <c r="DSS2" s="57">
        <v>0</v>
      </c>
      <c r="DST2" s="57">
        <v>0</v>
      </c>
      <c r="DSU2" s="57">
        <v>0</v>
      </c>
      <c r="DSV2" s="57">
        <v>0</v>
      </c>
      <c r="DSW2" s="57">
        <v>0</v>
      </c>
      <c r="DSX2" s="57">
        <v>0</v>
      </c>
      <c r="DSY2" s="57">
        <v>0</v>
      </c>
      <c r="DSZ2" s="57">
        <v>0</v>
      </c>
      <c r="DTA2" s="57">
        <v>0</v>
      </c>
      <c r="DTB2" s="57">
        <v>0</v>
      </c>
      <c r="DTC2" s="57">
        <v>0</v>
      </c>
      <c r="DTD2" s="57">
        <v>0</v>
      </c>
      <c r="DTE2" s="57">
        <v>0</v>
      </c>
      <c r="DTF2" s="57">
        <v>0</v>
      </c>
      <c r="DTG2" s="57">
        <v>0</v>
      </c>
      <c r="DTH2" s="57">
        <v>0</v>
      </c>
      <c r="DTI2" s="57">
        <v>0</v>
      </c>
      <c r="DTJ2" s="57">
        <v>0</v>
      </c>
      <c r="DTK2" s="57">
        <v>0</v>
      </c>
      <c r="DTL2" s="57">
        <v>0</v>
      </c>
      <c r="DTM2" s="57">
        <v>0</v>
      </c>
      <c r="DTN2" s="57">
        <v>0</v>
      </c>
      <c r="DTO2" s="57">
        <v>0</v>
      </c>
      <c r="DTP2" s="57">
        <v>0</v>
      </c>
      <c r="DTQ2" s="57">
        <v>0</v>
      </c>
      <c r="DTR2" s="57">
        <v>0</v>
      </c>
      <c r="DTS2" s="57">
        <v>0</v>
      </c>
      <c r="DTT2" s="57">
        <v>0</v>
      </c>
      <c r="DTU2" s="57">
        <v>0</v>
      </c>
      <c r="DTV2" s="57">
        <v>0</v>
      </c>
      <c r="DTW2" s="57">
        <v>0</v>
      </c>
      <c r="DTX2" s="57">
        <v>0</v>
      </c>
      <c r="DTY2" s="57">
        <v>0</v>
      </c>
      <c r="DTZ2" s="57">
        <v>0</v>
      </c>
      <c r="DUA2" s="57">
        <v>0</v>
      </c>
      <c r="DUB2" s="57">
        <v>0</v>
      </c>
      <c r="DUC2" s="57">
        <v>0</v>
      </c>
      <c r="DUD2" s="57">
        <v>0</v>
      </c>
      <c r="DUE2" s="57">
        <v>0</v>
      </c>
      <c r="DUF2" s="57">
        <v>0</v>
      </c>
      <c r="DUG2" s="57">
        <v>0</v>
      </c>
      <c r="DUH2" s="57">
        <v>0</v>
      </c>
      <c r="DUI2" s="57">
        <v>0</v>
      </c>
      <c r="DUJ2" s="57">
        <v>0</v>
      </c>
      <c r="DUK2" s="57">
        <v>0</v>
      </c>
      <c r="DUL2" s="57">
        <v>0</v>
      </c>
      <c r="DUM2" s="57">
        <v>0</v>
      </c>
      <c r="DUN2" s="57">
        <v>0</v>
      </c>
      <c r="DUO2" s="57">
        <v>0</v>
      </c>
      <c r="DUP2" s="57">
        <v>0</v>
      </c>
      <c r="DUQ2" s="57">
        <v>0</v>
      </c>
      <c r="DUR2" s="57">
        <v>0</v>
      </c>
      <c r="DUS2" s="57">
        <v>0</v>
      </c>
      <c r="DUT2" s="57">
        <v>0</v>
      </c>
      <c r="DUU2" s="57">
        <v>0</v>
      </c>
      <c r="DUV2" s="57">
        <v>0</v>
      </c>
      <c r="DUW2" s="57">
        <v>0</v>
      </c>
      <c r="DUX2" s="57">
        <v>0</v>
      </c>
      <c r="DUY2" s="57">
        <v>0</v>
      </c>
      <c r="DUZ2" s="57">
        <v>0</v>
      </c>
      <c r="DVA2" s="57">
        <v>0</v>
      </c>
      <c r="DVB2" s="57">
        <v>0</v>
      </c>
      <c r="DVC2" s="57">
        <v>0</v>
      </c>
      <c r="DVD2" s="57">
        <v>0</v>
      </c>
      <c r="DVE2" s="57">
        <v>0</v>
      </c>
      <c r="DVF2" s="57">
        <v>0</v>
      </c>
      <c r="DVG2" s="57">
        <v>0</v>
      </c>
      <c r="DVH2" s="57">
        <v>0</v>
      </c>
      <c r="DVI2" s="57">
        <v>0</v>
      </c>
      <c r="DVJ2" s="57">
        <v>0</v>
      </c>
      <c r="DVK2" s="57">
        <v>0</v>
      </c>
      <c r="DVL2" s="57">
        <v>0</v>
      </c>
      <c r="DVM2" s="57">
        <v>0</v>
      </c>
      <c r="DVN2" s="57">
        <v>0</v>
      </c>
      <c r="DVO2" s="57">
        <v>0</v>
      </c>
      <c r="DVP2" s="57">
        <v>0</v>
      </c>
      <c r="DVQ2" s="57">
        <v>0</v>
      </c>
      <c r="DVR2" s="57">
        <v>0</v>
      </c>
      <c r="DVS2" s="57">
        <v>0</v>
      </c>
      <c r="DVT2" s="57">
        <v>0</v>
      </c>
      <c r="DVU2" s="57">
        <v>0</v>
      </c>
      <c r="DVV2" s="57">
        <v>0</v>
      </c>
      <c r="DVW2" s="57">
        <v>0</v>
      </c>
      <c r="DVX2" s="57">
        <v>0</v>
      </c>
      <c r="DVY2" s="57">
        <v>0</v>
      </c>
      <c r="DVZ2" s="57">
        <v>0</v>
      </c>
      <c r="DWA2" s="57">
        <v>0</v>
      </c>
      <c r="DWB2" s="57">
        <v>0</v>
      </c>
      <c r="DWC2" s="57">
        <v>0</v>
      </c>
      <c r="DWD2" s="57">
        <v>0</v>
      </c>
      <c r="DWE2" s="57">
        <v>0</v>
      </c>
      <c r="DWF2" s="57">
        <v>0</v>
      </c>
      <c r="DWG2" s="57">
        <v>0</v>
      </c>
      <c r="DWH2" s="57">
        <v>0</v>
      </c>
      <c r="DWI2" s="57">
        <v>0</v>
      </c>
      <c r="DWJ2" s="57">
        <v>0</v>
      </c>
      <c r="DWK2" s="57">
        <v>0</v>
      </c>
      <c r="DWL2" s="57">
        <v>0</v>
      </c>
      <c r="DWM2" s="57">
        <v>0</v>
      </c>
      <c r="DWN2" s="57">
        <v>0</v>
      </c>
      <c r="DWO2" s="57">
        <v>0</v>
      </c>
      <c r="DWP2" s="57">
        <v>0</v>
      </c>
      <c r="DWQ2" s="57">
        <v>0</v>
      </c>
      <c r="DWR2" s="57">
        <v>0</v>
      </c>
      <c r="DWS2" s="57">
        <v>0</v>
      </c>
      <c r="DWT2" s="57">
        <v>0</v>
      </c>
      <c r="DWU2" s="57">
        <v>0</v>
      </c>
      <c r="DWV2" s="57">
        <v>0</v>
      </c>
      <c r="DWW2" s="57">
        <v>0</v>
      </c>
      <c r="DWX2" s="57">
        <v>0</v>
      </c>
      <c r="DWY2" s="57">
        <v>0</v>
      </c>
      <c r="DWZ2" s="57">
        <v>0</v>
      </c>
      <c r="DXA2" s="57">
        <v>0</v>
      </c>
      <c r="DXB2" s="57">
        <v>0</v>
      </c>
      <c r="DXC2" s="57">
        <v>0</v>
      </c>
      <c r="DXD2" s="57">
        <v>0</v>
      </c>
      <c r="DXE2" s="57">
        <v>0</v>
      </c>
      <c r="DXF2" s="57">
        <v>0</v>
      </c>
      <c r="DXG2" s="57">
        <v>0</v>
      </c>
      <c r="DXH2" s="57">
        <v>0</v>
      </c>
      <c r="DXI2" s="57">
        <v>0</v>
      </c>
      <c r="DXJ2" s="57">
        <v>0</v>
      </c>
      <c r="DXK2" s="57">
        <v>0</v>
      </c>
      <c r="DXL2" s="57">
        <v>0</v>
      </c>
      <c r="DXM2" s="57">
        <v>0</v>
      </c>
      <c r="DXN2" s="57">
        <v>0</v>
      </c>
      <c r="DXO2" s="57">
        <v>0</v>
      </c>
      <c r="DXP2" s="57">
        <v>0</v>
      </c>
      <c r="DXQ2" s="57">
        <v>0</v>
      </c>
      <c r="DXR2" s="57">
        <v>0</v>
      </c>
      <c r="DXS2" s="57">
        <v>0</v>
      </c>
      <c r="DXT2" s="57">
        <v>0</v>
      </c>
      <c r="DXU2" s="57">
        <v>0</v>
      </c>
      <c r="DXV2" s="57">
        <v>0</v>
      </c>
      <c r="DXW2" s="57">
        <v>0</v>
      </c>
      <c r="DXX2" s="57">
        <v>0</v>
      </c>
      <c r="DXY2" s="57">
        <v>0</v>
      </c>
      <c r="DXZ2" s="57">
        <v>0</v>
      </c>
      <c r="DYA2" s="57">
        <v>0</v>
      </c>
      <c r="DYB2" s="57">
        <v>0</v>
      </c>
      <c r="DYC2" s="57">
        <v>0</v>
      </c>
      <c r="DYD2" s="57">
        <v>0</v>
      </c>
      <c r="DYE2" s="57">
        <v>0</v>
      </c>
      <c r="DYF2" s="57">
        <v>0</v>
      </c>
      <c r="DYG2" s="57">
        <v>0</v>
      </c>
      <c r="DYH2" s="57">
        <v>0</v>
      </c>
      <c r="DYI2" s="57">
        <v>0</v>
      </c>
      <c r="DYJ2" s="57">
        <v>0</v>
      </c>
      <c r="DYK2" s="57">
        <v>0</v>
      </c>
      <c r="DYL2" s="57">
        <v>0</v>
      </c>
      <c r="DYM2" s="57">
        <v>0</v>
      </c>
      <c r="DYN2" s="57">
        <v>0</v>
      </c>
      <c r="DYO2" s="57">
        <v>0</v>
      </c>
      <c r="DYP2" s="57">
        <v>0</v>
      </c>
      <c r="DYQ2" s="57">
        <v>0</v>
      </c>
      <c r="DYR2" s="57">
        <v>0</v>
      </c>
      <c r="DYS2" s="57">
        <v>0</v>
      </c>
      <c r="DYT2" s="57">
        <v>0</v>
      </c>
      <c r="DYU2" s="57">
        <v>0</v>
      </c>
      <c r="DYV2" s="57">
        <v>0</v>
      </c>
      <c r="DYW2" s="57">
        <v>0</v>
      </c>
      <c r="DYX2" s="57">
        <v>0</v>
      </c>
      <c r="DYY2" s="57">
        <v>0</v>
      </c>
      <c r="DYZ2" s="57">
        <v>0</v>
      </c>
      <c r="DZA2" s="57">
        <v>0</v>
      </c>
      <c r="DZB2" s="57">
        <v>0</v>
      </c>
      <c r="DZC2" s="57">
        <v>0</v>
      </c>
      <c r="DZD2" s="57">
        <v>0</v>
      </c>
      <c r="DZE2" s="57">
        <v>0</v>
      </c>
      <c r="DZF2" s="57">
        <v>0</v>
      </c>
      <c r="DZG2" s="57">
        <v>0</v>
      </c>
      <c r="DZH2" s="57">
        <v>0</v>
      </c>
      <c r="DZI2" s="57">
        <v>0</v>
      </c>
      <c r="DZJ2" s="57">
        <v>0</v>
      </c>
      <c r="DZK2" s="57">
        <v>0</v>
      </c>
      <c r="DZL2" s="57">
        <v>0</v>
      </c>
      <c r="DZM2" s="57">
        <v>0</v>
      </c>
      <c r="DZN2" s="57">
        <v>0</v>
      </c>
      <c r="DZO2" s="57">
        <v>0</v>
      </c>
      <c r="DZP2" s="57">
        <v>0</v>
      </c>
      <c r="DZQ2" s="57">
        <v>0</v>
      </c>
      <c r="DZR2" s="57">
        <v>0</v>
      </c>
      <c r="DZS2" s="57">
        <v>0</v>
      </c>
      <c r="DZT2" s="57">
        <v>0</v>
      </c>
      <c r="DZU2" s="57">
        <v>0</v>
      </c>
      <c r="DZV2" s="57">
        <v>0</v>
      </c>
      <c r="DZW2" s="57">
        <v>0</v>
      </c>
      <c r="DZX2" s="57">
        <v>0</v>
      </c>
      <c r="DZY2" s="57">
        <v>0</v>
      </c>
      <c r="DZZ2" s="57">
        <v>0</v>
      </c>
      <c r="EAA2" s="57">
        <v>0</v>
      </c>
      <c r="EAB2" s="57">
        <v>0</v>
      </c>
      <c r="EAC2" s="57">
        <v>0</v>
      </c>
      <c r="EAD2" s="57">
        <v>0</v>
      </c>
      <c r="EAE2" s="57">
        <v>0</v>
      </c>
      <c r="EAF2" s="57">
        <v>0</v>
      </c>
      <c r="EAG2" s="57">
        <v>0</v>
      </c>
      <c r="EAH2" s="57">
        <v>0</v>
      </c>
      <c r="EAI2" s="57">
        <v>0</v>
      </c>
      <c r="EAJ2" s="57">
        <v>0</v>
      </c>
      <c r="EAK2" s="57">
        <v>0</v>
      </c>
      <c r="EAL2" s="57">
        <v>0</v>
      </c>
      <c r="EAM2" s="57">
        <v>0</v>
      </c>
      <c r="EAN2" s="57">
        <v>0</v>
      </c>
      <c r="EAO2" s="57">
        <v>0</v>
      </c>
      <c r="EAP2" s="57">
        <v>0</v>
      </c>
      <c r="EAQ2" s="57">
        <v>0</v>
      </c>
      <c r="EAR2" s="57">
        <v>0</v>
      </c>
      <c r="EAS2" s="57">
        <v>0</v>
      </c>
      <c r="EAT2" s="57">
        <v>0</v>
      </c>
      <c r="EAU2" s="57">
        <v>0</v>
      </c>
      <c r="EAV2" s="57">
        <v>0</v>
      </c>
      <c r="EAW2" s="57">
        <v>0</v>
      </c>
      <c r="EAX2" s="57">
        <v>0</v>
      </c>
      <c r="EAY2" s="57">
        <v>0</v>
      </c>
      <c r="EAZ2" s="57">
        <v>0</v>
      </c>
      <c r="EBA2" s="57">
        <v>0</v>
      </c>
      <c r="EBB2" s="57">
        <v>0</v>
      </c>
      <c r="EBC2" s="57">
        <v>0</v>
      </c>
      <c r="EBD2" s="57">
        <v>0</v>
      </c>
      <c r="EBE2" s="57">
        <v>0</v>
      </c>
      <c r="EBF2" s="57">
        <v>0</v>
      </c>
      <c r="EBG2" s="57">
        <v>0</v>
      </c>
      <c r="EBH2" s="57">
        <v>0</v>
      </c>
      <c r="EBI2" s="57">
        <v>0</v>
      </c>
      <c r="EBJ2" s="57">
        <v>0</v>
      </c>
      <c r="EBK2" s="57">
        <v>0</v>
      </c>
      <c r="EBL2" s="57">
        <v>0</v>
      </c>
      <c r="EBM2" s="57">
        <v>0</v>
      </c>
      <c r="EBN2" s="57">
        <v>0</v>
      </c>
      <c r="EBO2" s="57">
        <v>0</v>
      </c>
      <c r="EBP2" s="57">
        <v>0</v>
      </c>
      <c r="EBQ2" s="57">
        <v>0</v>
      </c>
      <c r="EBR2" s="57">
        <v>0</v>
      </c>
      <c r="EBS2" s="57">
        <v>0</v>
      </c>
      <c r="EBT2" s="57">
        <v>0</v>
      </c>
      <c r="EBU2" s="57">
        <v>0</v>
      </c>
      <c r="EBV2" s="57">
        <v>0</v>
      </c>
      <c r="EBW2" s="57">
        <v>0</v>
      </c>
      <c r="EBX2" s="57">
        <v>0</v>
      </c>
      <c r="EBY2" s="57">
        <v>0</v>
      </c>
      <c r="EBZ2" s="57">
        <v>0</v>
      </c>
      <c r="ECA2" s="57">
        <v>0</v>
      </c>
      <c r="ECB2" s="57">
        <v>0</v>
      </c>
      <c r="ECC2" s="57">
        <v>0</v>
      </c>
      <c r="ECD2" s="57">
        <v>0</v>
      </c>
      <c r="ECE2" s="57">
        <v>0</v>
      </c>
      <c r="ECF2" s="57">
        <v>0</v>
      </c>
      <c r="ECG2" s="57">
        <v>0</v>
      </c>
      <c r="ECH2" s="57">
        <v>0</v>
      </c>
      <c r="ECI2" s="57">
        <v>0</v>
      </c>
      <c r="ECJ2" s="57">
        <v>0</v>
      </c>
      <c r="ECK2" s="57">
        <v>0</v>
      </c>
      <c r="ECL2" s="57">
        <v>0</v>
      </c>
      <c r="ECM2" s="57">
        <v>0</v>
      </c>
      <c r="ECN2" s="57">
        <v>0</v>
      </c>
      <c r="ECO2" s="57">
        <v>0</v>
      </c>
      <c r="ECP2" s="57">
        <v>0</v>
      </c>
      <c r="ECQ2" s="57">
        <v>0</v>
      </c>
      <c r="ECR2" s="57">
        <v>0</v>
      </c>
      <c r="ECS2" s="57">
        <v>0</v>
      </c>
      <c r="ECT2" s="57">
        <v>0</v>
      </c>
      <c r="ECU2" s="57">
        <v>0</v>
      </c>
      <c r="ECV2" s="57">
        <v>0</v>
      </c>
      <c r="ECW2" s="57">
        <v>0</v>
      </c>
      <c r="ECX2" s="57">
        <v>0</v>
      </c>
      <c r="ECY2" s="57">
        <v>0</v>
      </c>
      <c r="ECZ2" s="57">
        <v>0</v>
      </c>
      <c r="EDA2" s="57">
        <v>0</v>
      </c>
      <c r="EDB2" s="57">
        <v>0</v>
      </c>
      <c r="EDC2" s="57">
        <v>0</v>
      </c>
      <c r="EDD2" s="57">
        <v>0</v>
      </c>
      <c r="EDE2" s="57">
        <v>0</v>
      </c>
      <c r="EDF2" s="57">
        <v>0</v>
      </c>
      <c r="EDG2" s="57">
        <v>0</v>
      </c>
      <c r="EDH2" s="57">
        <v>0</v>
      </c>
      <c r="EDI2" s="57">
        <v>0</v>
      </c>
      <c r="EDJ2" s="57">
        <v>0</v>
      </c>
      <c r="EDK2" s="57">
        <v>0</v>
      </c>
      <c r="EDL2" s="57">
        <v>0</v>
      </c>
      <c r="EDM2" s="57">
        <v>0</v>
      </c>
      <c r="EDN2" s="57">
        <v>0</v>
      </c>
      <c r="EDO2" s="57">
        <v>0</v>
      </c>
      <c r="EDP2" s="57">
        <v>0</v>
      </c>
      <c r="EDQ2" s="57">
        <v>0</v>
      </c>
      <c r="EDR2" s="57">
        <v>0</v>
      </c>
      <c r="EDS2" s="57">
        <v>0</v>
      </c>
      <c r="EDT2" s="57">
        <v>0</v>
      </c>
      <c r="EDU2" s="57">
        <v>0</v>
      </c>
      <c r="EDV2" s="57">
        <v>0</v>
      </c>
      <c r="EDW2" s="57">
        <v>0</v>
      </c>
      <c r="EDX2" s="57">
        <v>0</v>
      </c>
      <c r="EDY2" s="57">
        <v>0</v>
      </c>
      <c r="EDZ2" s="57">
        <v>0</v>
      </c>
      <c r="EEA2" s="57">
        <v>0</v>
      </c>
      <c r="EEB2" s="57">
        <v>0</v>
      </c>
      <c r="EEC2" s="57">
        <v>0</v>
      </c>
      <c r="EED2" s="57">
        <v>0</v>
      </c>
      <c r="EEE2" s="57">
        <v>0</v>
      </c>
      <c r="EEF2" s="57">
        <v>0</v>
      </c>
      <c r="EEG2" s="57">
        <v>0</v>
      </c>
      <c r="EEH2" s="57">
        <v>0</v>
      </c>
      <c r="EEI2" s="57">
        <v>0</v>
      </c>
      <c r="EEJ2" s="57">
        <v>0</v>
      </c>
      <c r="EEK2" s="57">
        <v>0</v>
      </c>
      <c r="EEL2" s="57">
        <v>0</v>
      </c>
      <c r="EEM2" s="57">
        <v>0</v>
      </c>
      <c r="EEN2" s="57">
        <v>0</v>
      </c>
      <c r="EEO2" s="57">
        <v>0</v>
      </c>
      <c r="EEP2" s="57">
        <v>0</v>
      </c>
      <c r="EEQ2" s="57">
        <v>0</v>
      </c>
      <c r="EER2" s="57">
        <v>0</v>
      </c>
      <c r="EES2" s="57">
        <v>0</v>
      </c>
      <c r="EET2" s="57">
        <v>0</v>
      </c>
      <c r="EEU2" s="57">
        <v>0</v>
      </c>
      <c r="EEV2" s="57">
        <v>0</v>
      </c>
      <c r="EEW2" s="57">
        <v>0</v>
      </c>
      <c r="EEX2" s="57">
        <v>0</v>
      </c>
      <c r="EEY2" s="57">
        <v>0</v>
      </c>
      <c r="EEZ2" s="57">
        <v>0</v>
      </c>
      <c r="EFA2" s="57">
        <v>0</v>
      </c>
      <c r="EFB2" s="57">
        <v>0</v>
      </c>
      <c r="EFC2" s="57">
        <v>0</v>
      </c>
      <c r="EFD2" s="57">
        <v>0</v>
      </c>
      <c r="EFE2" s="57">
        <v>0</v>
      </c>
      <c r="EFF2" s="57">
        <v>0</v>
      </c>
      <c r="EFG2" s="57">
        <v>0</v>
      </c>
      <c r="EFH2" s="57">
        <v>0</v>
      </c>
      <c r="EFI2" s="57">
        <v>0</v>
      </c>
      <c r="EFJ2" s="57">
        <v>0</v>
      </c>
      <c r="EFK2" s="57">
        <v>0</v>
      </c>
      <c r="EFL2" s="57">
        <v>0</v>
      </c>
      <c r="EFM2" s="57">
        <v>0</v>
      </c>
      <c r="EFN2" s="57">
        <v>0</v>
      </c>
      <c r="EFO2" s="57">
        <v>0</v>
      </c>
      <c r="EFP2" s="57">
        <v>0</v>
      </c>
      <c r="EFQ2" s="57">
        <v>0</v>
      </c>
      <c r="EFR2" s="57">
        <v>0</v>
      </c>
      <c r="EFS2" s="57">
        <v>0</v>
      </c>
      <c r="EFT2" s="57">
        <v>0</v>
      </c>
      <c r="EFU2" s="57">
        <v>0</v>
      </c>
      <c r="EFV2" s="57">
        <v>0</v>
      </c>
      <c r="EFW2" s="57">
        <v>0</v>
      </c>
      <c r="EFX2" s="57">
        <v>0</v>
      </c>
      <c r="EFY2" s="57">
        <v>0</v>
      </c>
      <c r="EFZ2" s="57">
        <v>0</v>
      </c>
      <c r="EGA2" s="57">
        <v>0</v>
      </c>
      <c r="EGB2" s="57">
        <v>0</v>
      </c>
      <c r="EGC2" s="57">
        <v>0</v>
      </c>
      <c r="EGD2" s="57">
        <v>0</v>
      </c>
      <c r="EGE2" s="57">
        <v>0</v>
      </c>
      <c r="EGF2" s="57">
        <v>0</v>
      </c>
      <c r="EGG2" s="57">
        <v>0</v>
      </c>
      <c r="EGH2" s="57">
        <v>0</v>
      </c>
      <c r="EGI2" s="57">
        <v>0</v>
      </c>
      <c r="EGJ2" s="57">
        <v>0</v>
      </c>
      <c r="EGK2" s="57">
        <v>0</v>
      </c>
      <c r="EGL2" s="57">
        <v>0</v>
      </c>
      <c r="EGM2" s="57">
        <v>0</v>
      </c>
      <c r="EGN2" s="57">
        <v>0</v>
      </c>
      <c r="EGO2" s="57">
        <v>0</v>
      </c>
      <c r="EGP2" s="57">
        <v>0</v>
      </c>
      <c r="EGQ2" s="57">
        <v>0</v>
      </c>
      <c r="EGR2" s="57">
        <v>0</v>
      </c>
      <c r="EGS2" s="57">
        <v>0</v>
      </c>
      <c r="EGT2" s="57">
        <v>0</v>
      </c>
      <c r="EGU2" s="57">
        <v>0</v>
      </c>
      <c r="EGV2" s="57">
        <v>0</v>
      </c>
      <c r="EGW2" s="57">
        <v>0</v>
      </c>
      <c r="EGX2" s="57">
        <v>0</v>
      </c>
      <c r="EGY2" s="57">
        <v>0</v>
      </c>
      <c r="EGZ2" s="57">
        <v>0</v>
      </c>
      <c r="EHA2" s="57">
        <v>0</v>
      </c>
      <c r="EHB2" s="57">
        <v>0</v>
      </c>
      <c r="EHC2" s="57">
        <v>0</v>
      </c>
      <c r="EHD2" s="57">
        <v>0</v>
      </c>
      <c r="EHE2" s="57">
        <v>0</v>
      </c>
      <c r="EHF2" s="57">
        <v>0</v>
      </c>
      <c r="EHG2" s="57">
        <v>0</v>
      </c>
      <c r="EHH2" s="57">
        <v>0</v>
      </c>
      <c r="EHI2" s="57">
        <v>0</v>
      </c>
      <c r="EHJ2" s="57">
        <v>0</v>
      </c>
      <c r="EHK2" s="57">
        <v>0</v>
      </c>
      <c r="EHL2" s="57">
        <v>0</v>
      </c>
      <c r="EHM2" s="57">
        <v>0</v>
      </c>
      <c r="EHN2" s="57">
        <v>0</v>
      </c>
      <c r="EHO2" s="57">
        <v>0</v>
      </c>
      <c r="EHP2" s="57">
        <v>0</v>
      </c>
      <c r="EHQ2" s="57">
        <v>0</v>
      </c>
      <c r="EHR2" s="57">
        <v>0</v>
      </c>
      <c r="EHS2" s="57">
        <v>0</v>
      </c>
      <c r="EHT2" s="57">
        <v>0</v>
      </c>
      <c r="EHU2" s="57">
        <v>0</v>
      </c>
      <c r="EHV2" s="57">
        <v>0</v>
      </c>
      <c r="EHW2" s="57">
        <v>0</v>
      </c>
      <c r="EHX2" s="57">
        <v>0</v>
      </c>
      <c r="EHY2" s="57">
        <v>0</v>
      </c>
      <c r="EHZ2" s="57">
        <v>0</v>
      </c>
      <c r="EIA2" s="57">
        <v>0</v>
      </c>
      <c r="EIB2" s="57">
        <v>0</v>
      </c>
      <c r="EIC2" s="57">
        <v>0</v>
      </c>
      <c r="EID2" s="57">
        <v>0</v>
      </c>
      <c r="EIE2" s="57">
        <v>0</v>
      </c>
      <c r="EIF2" s="57">
        <v>0</v>
      </c>
      <c r="EIG2" s="57">
        <v>0</v>
      </c>
      <c r="EIH2" s="57">
        <v>0</v>
      </c>
      <c r="EII2" s="57">
        <v>0</v>
      </c>
      <c r="EIJ2" s="57">
        <v>0</v>
      </c>
      <c r="EIK2" s="57">
        <v>0</v>
      </c>
      <c r="EIL2" s="57">
        <v>0</v>
      </c>
      <c r="EIM2" s="57">
        <v>0</v>
      </c>
      <c r="EIN2" s="57">
        <v>0</v>
      </c>
      <c r="EIO2" s="57">
        <v>0</v>
      </c>
      <c r="EIP2" s="57">
        <v>0</v>
      </c>
      <c r="EIQ2" s="57">
        <v>0</v>
      </c>
      <c r="EIR2" s="57">
        <v>0</v>
      </c>
      <c r="EIS2" s="57">
        <v>0</v>
      </c>
      <c r="EIT2" s="57">
        <v>0</v>
      </c>
      <c r="EIU2" s="57">
        <v>0</v>
      </c>
      <c r="EIV2" s="57">
        <v>0</v>
      </c>
      <c r="EIW2" s="57">
        <v>0</v>
      </c>
      <c r="EIX2" s="57">
        <v>0</v>
      </c>
      <c r="EIY2" s="57">
        <v>0</v>
      </c>
      <c r="EIZ2" s="57">
        <v>0</v>
      </c>
      <c r="EJA2" s="57">
        <v>0</v>
      </c>
      <c r="EJB2" s="57">
        <v>0</v>
      </c>
      <c r="EJC2" s="57">
        <v>0</v>
      </c>
      <c r="EJD2" s="57">
        <v>0</v>
      </c>
      <c r="EJE2" s="57">
        <v>0</v>
      </c>
      <c r="EJF2" s="57">
        <v>0</v>
      </c>
      <c r="EJG2" s="57">
        <v>0</v>
      </c>
      <c r="EJH2" s="57">
        <v>0</v>
      </c>
      <c r="EJI2" s="57">
        <v>0</v>
      </c>
      <c r="EJJ2" s="57">
        <v>0</v>
      </c>
      <c r="EJK2" s="57">
        <v>0</v>
      </c>
      <c r="EJL2" s="57">
        <v>0</v>
      </c>
      <c r="EJM2" s="57">
        <v>0</v>
      </c>
      <c r="EJN2" s="57">
        <v>0</v>
      </c>
      <c r="EJO2" s="57">
        <v>0</v>
      </c>
      <c r="EJP2" s="57">
        <v>0</v>
      </c>
      <c r="EJQ2" s="57">
        <v>0</v>
      </c>
      <c r="EJR2" s="57">
        <v>0</v>
      </c>
      <c r="EJS2" s="57">
        <v>0</v>
      </c>
      <c r="EJT2" s="57">
        <v>0</v>
      </c>
      <c r="EJU2" s="57">
        <v>0</v>
      </c>
      <c r="EJV2" s="57">
        <v>0</v>
      </c>
      <c r="EJW2" s="57">
        <v>0</v>
      </c>
      <c r="EJX2" s="57">
        <v>0</v>
      </c>
      <c r="EJY2" s="57">
        <v>0</v>
      </c>
      <c r="EJZ2" s="57">
        <v>0</v>
      </c>
      <c r="EKA2" s="57">
        <v>0</v>
      </c>
      <c r="EKB2" s="57">
        <v>0</v>
      </c>
      <c r="EKC2" s="57">
        <v>0</v>
      </c>
      <c r="EKD2" s="57">
        <v>0</v>
      </c>
      <c r="EKE2" s="57">
        <v>0</v>
      </c>
      <c r="EKF2" s="57">
        <v>0</v>
      </c>
      <c r="EKG2" s="57">
        <v>0</v>
      </c>
      <c r="EKH2" s="57">
        <v>0</v>
      </c>
      <c r="EKI2" s="57">
        <v>0</v>
      </c>
      <c r="EKJ2" s="57">
        <v>0</v>
      </c>
      <c r="EKK2" s="57">
        <v>0</v>
      </c>
      <c r="EKL2" s="57">
        <v>0</v>
      </c>
      <c r="EKM2" s="57">
        <v>0</v>
      </c>
      <c r="EKN2" s="57">
        <v>0</v>
      </c>
      <c r="EKO2" s="57">
        <v>0</v>
      </c>
      <c r="EKP2" s="57">
        <v>0</v>
      </c>
      <c r="EKQ2" s="57">
        <v>0</v>
      </c>
      <c r="EKR2" s="57">
        <v>0</v>
      </c>
      <c r="EKS2" s="57">
        <v>0</v>
      </c>
      <c r="EKT2" s="57">
        <v>0</v>
      </c>
      <c r="EKU2" s="57">
        <v>0</v>
      </c>
      <c r="EKV2" s="57">
        <v>0</v>
      </c>
      <c r="EKW2" s="57">
        <v>0</v>
      </c>
      <c r="EKX2" s="57">
        <v>0</v>
      </c>
      <c r="EKY2" s="57">
        <v>0</v>
      </c>
      <c r="EKZ2" s="57">
        <v>0</v>
      </c>
      <c r="ELA2" s="57">
        <v>0</v>
      </c>
      <c r="ELB2" s="57">
        <v>0</v>
      </c>
      <c r="ELC2" s="57">
        <v>0</v>
      </c>
      <c r="ELD2" s="57">
        <v>0</v>
      </c>
      <c r="ELE2" s="57">
        <v>0</v>
      </c>
      <c r="ELF2" s="57">
        <v>0</v>
      </c>
      <c r="ELG2" s="57">
        <v>0</v>
      </c>
      <c r="ELH2" s="57">
        <v>0</v>
      </c>
      <c r="ELI2" s="57">
        <v>0</v>
      </c>
      <c r="ELJ2" s="57">
        <v>0</v>
      </c>
      <c r="ELK2" s="57">
        <v>0</v>
      </c>
      <c r="ELL2" s="57">
        <v>0</v>
      </c>
      <c r="ELM2" s="57">
        <v>0</v>
      </c>
      <c r="ELN2" s="57">
        <v>0</v>
      </c>
      <c r="ELO2" s="57">
        <v>0</v>
      </c>
      <c r="ELP2" s="57">
        <v>0</v>
      </c>
      <c r="ELQ2" s="57">
        <v>0</v>
      </c>
      <c r="ELR2" s="57">
        <v>0</v>
      </c>
      <c r="ELS2" s="57">
        <v>0</v>
      </c>
      <c r="ELT2" s="57">
        <v>0</v>
      </c>
      <c r="ELU2" s="57">
        <v>0</v>
      </c>
      <c r="ELV2" s="57">
        <v>0</v>
      </c>
      <c r="ELW2" s="57">
        <v>0</v>
      </c>
      <c r="ELX2" s="57">
        <v>0</v>
      </c>
      <c r="ELY2" s="57">
        <v>0</v>
      </c>
      <c r="ELZ2" s="57">
        <v>0</v>
      </c>
      <c r="EMA2" s="57">
        <v>0</v>
      </c>
      <c r="EMB2" s="57">
        <v>0</v>
      </c>
      <c r="EMC2" s="57">
        <v>0</v>
      </c>
      <c r="EMD2" s="57">
        <v>0</v>
      </c>
      <c r="EME2" s="57">
        <v>0</v>
      </c>
      <c r="EMF2" s="57">
        <v>0</v>
      </c>
      <c r="EMG2" s="57">
        <v>0</v>
      </c>
      <c r="EMH2" s="57">
        <v>0</v>
      </c>
      <c r="EMI2" s="57">
        <v>0</v>
      </c>
      <c r="EMJ2" s="57">
        <v>0</v>
      </c>
      <c r="EMK2" s="57">
        <v>0</v>
      </c>
      <c r="EML2" s="57">
        <v>0</v>
      </c>
      <c r="EMM2" s="57">
        <v>0</v>
      </c>
      <c r="EMN2" s="57">
        <v>0</v>
      </c>
      <c r="EMO2" s="57">
        <v>0</v>
      </c>
      <c r="EMP2" s="57">
        <v>0</v>
      </c>
      <c r="EMQ2" s="57">
        <v>0</v>
      </c>
      <c r="EMR2" s="57">
        <v>0</v>
      </c>
      <c r="EMS2" s="57">
        <v>0</v>
      </c>
      <c r="EMT2" s="57">
        <v>0</v>
      </c>
      <c r="EMU2" s="57">
        <v>0</v>
      </c>
      <c r="EMV2" s="57">
        <v>0</v>
      </c>
      <c r="EMW2" s="57">
        <v>0</v>
      </c>
      <c r="EMX2" s="57">
        <v>0</v>
      </c>
      <c r="EMY2" s="57">
        <v>0</v>
      </c>
      <c r="EMZ2" s="57">
        <v>0</v>
      </c>
      <c r="ENA2" s="57">
        <v>0</v>
      </c>
      <c r="ENB2" s="57">
        <v>0</v>
      </c>
      <c r="ENC2" s="57">
        <v>0</v>
      </c>
      <c r="END2" s="57">
        <v>0</v>
      </c>
      <c r="ENE2" s="57">
        <v>0</v>
      </c>
      <c r="ENF2" s="57">
        <v>0</v>
      </c>
      <c r="ENG2" s="57">
        <v>0</v>
      </c>
      <c r="ENH2" s="57">
        <v>0</v>
      </c>
      <c r="ENI2" s="57">
        <v>0</v>
      </c>
      <c r="ENJ2" s="57">
        <v>0</v>
      </c>
      <c r="ENK2" s="57">
        <v>0</v>
      </c>
      <c r="ENL2" s="57">
        <v>0</v>
      </c>
      <c r="ENM2" s="57">
        <v>0</v>
      </c>
      <c r="ENN2" s="57">
        <v>0</v>
      </c>
      <c r="ENO2" s="57">
        <v>0</v>
      </c>
      <c r="ENP2" s="57">
        <v>0</v>
      </c>
      <c r="ENQ2" s="57">
        <v>0</v>
      </c>
      <c r="ENR2" s="57">
        <v>0</v>
      </c>
      <c r="ENS2" s="57">
        <v>0</v>
      </c>
      <c r="ENT2" s="57">
        <v>0</v>
      </c>
      <c r="ENU2" s="57">
        <v>0</v>
      </c>
      <c r="ENV2" s="57">
        <v>0</v>
      </c>
      <c r="ENW2" s="57">
        <v>0</v>
      </c>
      <c r="ENX2" s="57">
        <v>0</v>
      </c>
      <c r="ENY2" s="57">
        <v>0</v>
      </c>
      <c r="ENZ2" s="57">
        <v>0</v>
      </c>
      <c r="EOA2" s="57">
        <v>0</v>
      </c>
      <c r="EOB2" s="57">
        <v>0</v>
      </c>
      <c r="EOC2" s="57">
        <v>0</v>
      </c>
      <c r="EOD2" s="57">
        <v>0</v>
      </c>
      <c r="EOE2" s="57">
        <v>0</v>
      </c>
      <c r="EOF2" s="57">
        <v>0</v>
      </c>
      <c r="EOG2" s="57">
        <v>0</v>
      </c>
      <c r="EOH2" s="57">
        <v>0</v>
      </c>
      <c r="EOI2" s="57">
        <v>0</v>
      </c>
      <c r="EOJ2" s="57">
        <v>0</v>
      </c>
      <c r="EOK2" s="57">
        <v>0</v>
      </c>
      <c r="EOL2" s="57">
        <v>0</v>
      </c>
      <c r="EOM2" s="57">
        <v>0</v>
      </c>
      <c r="EON2" s="57">
        <v>0</v>
      </c>
      <c r="EOO2" s="57">
        <v>0</v>
      </c>
      <c r="EOP2" s="57">
        <v>0</v>
      </c>
      <c r="EOQ2" s="57">
        <v>0</v>
      </c>
      <c r="EOR2" s="57">
        <v>0</v>
      </c>
      <c r="EOS2" s="57">
        <v>0</v>
      </c>
      <c r="EOT2" s="57">
        <v>0</v>
      </c>
      <c r="EOU2" s="57">
        <v>0</v>
      </c>
      <c r="EOV2" s="57">
        <v>0</v>
      </c>
      <c r="EOW2" s="57">
        <v>0</v>
      </c>
      <c r="EOX2" s="57">
        <v>0</v>
      </c>
      <c r="EOY2" s="57">
        <v>0</v>
      </c>
      <c r="EOZ2" s="57">
        <v>0</v>
      </c>
      <c r="EPA2" s="57">
        <v>0</v>
      </c>
      <c r="EPB2" s="57">
        <v>0</v>
      </c>
      <c r="EPC2" s="57">
        <v>0</v>
      </c>
      <c r="EPD2" s="57">
        <v>0</v>
      </c>
      <c r="EPE2" s="57">
        <v>0</v>
      </c>
      <c r="EPF2" s="57">
        <v>0</v>
      </c>
      <c r="EPG2" s="57">
        <v>0</v>
      </c>
      <c r="EPH2" s="57">
        <v>0</v>
      </c>
      <c r="EPI2" s="57">
        <v>0</v>
      </c>
      <c r="EPJ2" s="57">
        <v>0</v>
      </c>
      <c r="EPK2" s="57">
        <v>0</v>
      </c>
      <c r="EPL2" s="57">
        <v>0</v>
      </c>
      <c r="EPM2" s="57">
        <v>0</v>
      </c>
      <c r="EPN2" s="57">
        <v>0</v>
      </c>
      <c r="EPO2" s="57">
        <v>0</v>
      </c>
      <c r="EPP2" s="57">
        <v>0</v>
      </c>
      <c r="EPQ2" s="57">
        <v>0</v>
      </c>
      <c r="EPR2" s="57">
        <v>0</v>
      </c>
      <c r="EPS2" s="57">
        <v>0</v>
      </c>
      <c r="EPT2" s="57">
        <v>0</v>
      </c>
      <c r="EPU2" s="57">
        <v>0</v>
      </c>
      <c r="EPV2" s="57">
        <v>0</v>
      </c>
      <c r="EPW2" s="57">
        <v>0</v>
      </c>
      <c r="EPX2" s="57">
        <v>0</v>
      </c>
      <c r="EPY2" s="57">
        <v>0</v>
      </c>
      <c r="EPZ2" s="57">
        <v>0</v>
      </c>
      <c r="EQA2" s="57">
        <v>0</v>
      </c>
      <c r="EQB2" s="57">
        <v>0</v>
      </c>
      <c r="EQC2" s="57">
        <v>0</v>
      </c>
      <c r="EQD2" s="57">
        <v>0</v>
      </c>
      <c r="EQE2" s="57">
        <v>0</v>
      </c>
      <c r="EQF2" s="57">
        <v>0</v>
      </c>
      <c r="EQG2" s="57">
        <v>0</v>
      </c>
      <c r="EQH2" s="57">
        <v>0</v>
      </c>
      <c r="EQI2" s="57">
        <v>0</v>
      </c>
      <c r="EQJ2" s="57">
        <v>0</v>
      </c>
      <c r="EQK2" s="57">
        <v>0</v>
      </c>
      <c r="EQL2" s="57">
        <v>0</v>
      </c>
      <c r="EQM2" s="57">
        <v>0</v>
      </c>
      <c r="EQN2" s="57">
        <v>0</v>
      </c>
      <c r="EQO2" s="57">
        <v>0</v>
      </c>
      <c r="EQP2" s="57">
        <v>0</v>
      </c>
      <c r="EQQ2" s="57">
        <v>0</v>
      </c>
      <c r="EQR2" s="57">
        <v>0</v>
      </c>
      <c r="EQS2" s="57">
        <v>0</v>
      </c>
      <c r="EQT2" s="57">
        <v>0</v>
      </c>
      <c r="EQU2" s="57">
        <v>0</v>
      </c>
      <c r="EQV2" s="57">
        <v>0</v>
      </c>
      <c r="EQW2" s="57">
        <v>0</v>
      </c>
      <c r="EQX2" s="57">
        <v>0</v>
      </c>
      <c r="EQY2" s="57">
        <v>0</v>
      </c>
      <c r="EQZ2" s="57">
        <v>0</v>
      </c>
      <c r="ERA2" s="57">
        <v>0</v>
      </c>
      <c r="ERB2" s="57">
        <v>0</v>
      </c>
      <c r="ERC2" s="57">
        <v>0</v>
      </c>
      <c r="ERD2" s="57">
        <v>0</v>
      </c>
      <c r="ERE2" s="57">
        <v>0</v>
      </c>
      <c r="ERF2" s="57">
        <v>0</v>
      </c>
      <c r="ERG2" s="57">
        <v>0</v>
      </c>
      <c r="ERH2" s="57">
        <v>0</v>
      </c>
      <c r="ERI2" s="57">
        <v>0</v>
      </c>
      <c r="ERJ2" s="57">
        <v>0</v>
      </c>
      <c r="ERK2" s="57">
        <v>0</v>
      </c>
      <c r="ERL2" s="57">
        <v>0</v>
      </c>
      <c r="ERM2" s="57">
        <v>0</v>
      </c>
      <c r="ERN2" s="57">
        <v>0</v>
      </c>
      <c r="ERO2" s="57">
        <v>0</v>
      </c>
      <c r="ERP2" s="57">
        <v>0</v>
      </c>
      <c r="ERQ2" s="57">
        <v>0</v>
      </c>
      <c r="ERR2" s="57">
        <v>0</v>
      </c>
      <c r="ERS2" s="57">
        <v>0</v>
      </c>
      <c r="ERT2" s="57">
        <v>0</v>
      </c>
      <c r="ERU2" s="57">
        <v>0</v>
      </c>
      <c r="ERV2" s="57">
        <v>0</v>
      </c>
      <c r="ERW2" s="57">
        <v>0</v>
      </c>
      <c r="ERX2" s="57">
        <v>0</v>
      </c>
      <c r="ERY2" s="57">
        <v>0</v>
      </c>
      <c r="ERZ2" s="57">
        <v>0</v>
      </c>
      <c r="ESA2" s="57">
        <v>0</v>
      </c>
      <c r="ESB2" s="57">
        <v>0</v>
      </c>
      <c r="ESC2" s="57">
        <v>0</v>
      </c>
      <c r="ESD2" s="57">
        <v>0</v>
      </c>
      <c r="ESE2" s="57">
        <v>0</v>
      </c>
      <c r="ESF2" s="57">
        <v>0</v>
      </c>
      <c r="ESG2" s="57">
        <v>0</v>
      </c>
      <c r="ESH2" s="57">
        <v>0</v>
      </c>
      <c r="ESI2" s="57">
        <v>0</v>
      </c>
      <c r="ESJ2" s="57">
        <v>0</v>
      </c>
      <c r="ESK2" s="57">
        <v>0</v>
      </c>
      <c r="ESL2" s="57">
        <v>0</v>
      </c>
      <c r="ESM2" s="57">
        <v>0</v>
      </c>
      <c r="ESN2" s="57">
        <v>0</v>
      </c>
      <c r="ESO2" s="57">
        <v>0</v>
      </c>
      <c r="ESP2" s="57">
        <v>0</v>
      </c>
      <c r="ESQ2" s="57">
        <v>0</v>
      </c>
      <c r="ESR2" s="57">
        <v>0</v>
      </c>
      <c r="ESS2" s="57">
        <v>0</v>
      </c>
      <c r="EST2" s="57">
        <v>0</v>
      </c>
      <c r="ESU2" s="57">
        <v>0</v>
      </c>
      <c r="ESV2" s="57">
        <v>0</v>
      </c>
      <c r="ESW2" s="57">
        <v>0</v>
      </c>
      <c r="ESX2" s="57">
        <v>0</v>
      </c>
      <c r="ESY2" s="57">
        <v>0</v>
      </c>
      <c r="ESZ2" s="57">
        <v>0</v>
      </c>
      <c r="ETA2" s="57">
        <v>0</v>
      </c>
      <c r="ETB2" s="57">
        <v>0</v>
      </c>
      <c r="ETC2" s="57">
        <v>0</v>
      </c>
      <c r="ETD2" s="57">
        <v>0</v>
      </c>
      <c r="ETE2" s="57">
        <v>0</v>
      </c>
      <c r="ETF2" s="57">
        <v>0</v>
      </c>
      <c r="ETG2" s="57">
        <v>0</v>
      </c>
      <c r="ETH2" s="57">
        <v>0</v>
      </c>
      <c r="ETI2" s="57">
        <v>0</v>
      </c>
      <c r="ETJ2" s="57">
        <v>0</v>
      </c>
      <c r="ETK2" s="57">
        <v>0</v>
      </c>
      <c r="ETL2" s="57">
        <v>0</v>
      </c>
      <c r="ETM2" s="57">
        <v>0</v>
      </c>
      <c r="ETN2" s="57">
        <v>0</v>
      </c>
      <c r="ETO2" s="57">
        <v>0</v>
      </c>
      <c r="ETP2" s="57">
        <v>0</v>
      </c>
      <c r="ETQ2" s="57">
        <v>0</v>
      </c>
      <c r="ETR2" s="57">
        <v>0</v>
      </c>
      <c r="ETS2" s="57">
        <v>0</v>
      </c>
      <c r="ETT2" s="57">
        <v>0</v>
      </c>
      <c r="ETU2" s="57">
        <v>0</v>
      </c>
      <c r="ETV2" s="57">
        <v>0</v>
      </c>
      <c r="ETW2" s="57">
        <v>0</v>
      </c>
      <c r="ETX2" s="57">
        <v>0</v>
      </c>
      <c r="ETY2" s="57">
        <v>0</v>
      </c>
      <c r="ETZ2" s="57">
        <v>0</v>
      </c>
      <c r="EUA2" s="57">
        <v>0</v>
      </c>
      <c r="EUB2" s="57">
        <v>0</v>
      </c>
      <c r="EUC2" s="57">
        <v>0</v>
      </c>
      <c r="EUD2" s="57">
        <v>0</v>
      </c>
      <c r="EUE2" s="57">
        <v>0</v>
      </c>
      <c r="EUF2" s="57">
        <v>0</v>
      </c>
      <c r="EUG2" s="57">
        <v>0</v>
      </c>
      <c r="EUH2" s="57">
        <v>0</v>
      </c>
      <c r="EUI2" s="57">
        <v>0</v>
      </c>
      <c r="EUJ2" s="57">
        <v>0</v>
      </c>
      <c r="EUK2" s="57">
        <v>0</v>
      </c>
      <c r="EUL2" s="57">
        <v>0</v>
      </c>
      <c r="EUM2" s="57">
        <v>0</v>
      </c>
      <c r="EUN2" s="57">
        <v>0</v>
      </c>
      <c r="EUO2" s="57">
        <v>0</v>
      </c>
      <c r="EUP2" s="57">
        <v>0</v>
      </c>
      <c r="EUQ2" s="57">
        <v>0</v>
      </c>
      <c r="EUR2" s="57">
        <v>0</v>
      </c>
      <c r="EUS2" s="57">
        <v>0</v>
      </c>
      <c r="EUT2" s="57">
        <v>0</v>
      </c>
      <c r="EUU2" s="57">
        <v>0</v>
      </c>
      <c r="EUV2" s="57">
        <v>0</v>
      </c>
      <c r="EUW2" s="57">
        <v>0</v>
      </c>
      <c r="EUX2" s="57">
        <v>0</v>
      </c>
      <c r="EUY2" s="57">
        <v>0</v>
      </c>
      <c r="EUZ2" s="57">
        <v>0</v>
      </c>
      <c r="EVA2" s="57">
        <v>0</v>
      </c>
      <c r="EVB2" s="57">
        <v>0</v>
      </c>
      <c r="EVC2" s="57">
        <v>0</v>
      </c>
      <c r="EVD2" s="57">
        <v>0</v>
      </c>
      <c r="EVE2" s="57">
        <v>0</v>
      </c>
      <c r="EVF2" s="57">
        <v>0</v>
      </c>
      <c r="EVG2" s="57">
        <v>0</v>
      </c>
      <c r="EVH2" s="57">
        <v>0</v>
      </c>
      <c r="EVI2" s="57">
        <v>0</v>
      </c>
      <c r="EVJ2" s="57">
        <v>0</v>
      </c>
      <c r="EVK2" s="57">
        <v>0</v>
      </c>
      <c r="EVL2" s="57">
        <v>0</v>
      </c>
      <c r="EVM2" s="57">
        <v>0</v>
      </c>
      <c r="EVN2" s="57">
        <v>0</v>
      </c>
      <c r="EVO2" s="57">
        <v>0</v>
      </c>
      <c r="EVP2" s="57">
        <v>0</v>
      </c>
      <c r="EVQ2" s="57">
        <v>0</v>
      </c>
      <c r="EVR2" s="57">
        <v>0</v>
      </c>
      <c r="EVS2" s="57">
        <v>0</v>
      </c>
      <c r="EVT2" s="57">
        <v>0</v>
      </c>
      <c r="EVU2" s="57">
        <v>0</v>
      </c>
      <c r="EVV2" s="57">
        <v>0</v>
      </c>
      <c r="EVW2" s="57">
        <v>0</v>
      </c>
      <c r="EVX2" s="57">
        <v>0</v>
      </c>
      <c r="EVY2" s="57">
        <v>0</v>
      </c>
      <c r="EVZ2" s="57">
        <v>0</v>
      </c>
      <c r="EWA2" s="57">
        <v>0</v>
      </c>
      <c r="EWB2" s="57">
        <v>0</v>
      </c>
      <c r="EWC2" s="57">
        <v>0</v>
      </c>
      <c r="EWD2" s="57">
        <v>0</v>
      </c>
      <c r="EWE2" s="57">
        <v>0</v>
      </c>
      <c r="EWF2" s="57">
        <v>0</v>
      </c>
      <c r="EWG2" s="57">
        <v>0</v>
      </c>
      <c r="EWH2" s="57">
        <v>0</v>
      </c>
      <c r="EWI2" s="57">
        <v>0</v>
      </c>
      <c r="EWJ2" s="57">
        <v>0</v>
      </c>
      <c r="EWK2" s="57">
        <v>0</v>
      </c>
      <c r="EWL2" s="57">
        <v>0</v>
      </c>
      <c r="EWM2" s="57">
        <v>0</v>
      </c>
      <c r="EWN2" s="57">
        <v>0</v>
      </c>
      <c r="EWO2" s="57">
        <v>0</v>
      </c>
      <c r="EWP2" s="57">
        <v>0</v>
      </c>
      <c r="EWQ2" s="57">
        <v>0</v>
      </c>
      <c r="EWR2" s="57">
        <v>0</v>
      </c>
      <c r="EWS2" s="57">
        <v>0</v>
      </c>
      <c r="EWT2" s="57">
        <v>0</v>
      </c>
      <c r="EWU2" s="57">
        <v>0</v>
      </c>
      <c r="EWV2" s="57">
        <v>0</v>
      </c>
      <c r="EWW2" s="57">
        <v>0</v>
      </c>
      <c r="EWX2" s="57">
        <v>0</v>
      </c>
      <c r="EWY2" s="57">
        <v>0</v>
      </c>
    </row>
    <row r="3" spans="1:4003" s="29" customFormat="1" ht="13.8" x14ac:dyDescent="0.25">
      <c r="A3" s="40" t="s">
        <v>12</v>
      </c>
      <c r="B3" s="32">
        <v>1</v>
      </c>
      <c r="C3" s="32">
        <v>1</v>
      </c>
      <c r="D3" s="32">
        <v>1</v>
      </c>
      <c r="E3" s="32">
        <v>1</v>
      </c>
      <c r="F3" s="32">
        <v>1</v>
      </c>
      <c r="G3" s="32">
        <v>1</v>
      </c>
      <c r="H3" s="32">
        <v>1</v>
      </c>
      <c r="I3" s="32">
        <v>1</v>
      </c>
      <c r="J3" s="32">
        <v>1</v>
      </c>
      <c r="K3" s="32">
        <v>1</v>
      </c>
      <c r="L3" s="32">
        <v>1</v>
      </c>
      <c r="M3" s="32">
        <v>1</v>
      </c>
      <c r="N3" s="32">
        <v>1</v>
      </c>
      <c r="O3" s="32">
        <v>1</v>
      </c>
      <c r="P3" s="32">
        <v>1</v>
      </c>
      <c r="Q3" s="32">
        <v>1</v>
      </c>
      <c r="R3" s="32">
        <v>1</v>
      </c>
      <c r="S3" s="32">
        <v>1</v>
      </c>
      <c r="T3" s="32">
        <v>1</v>
      </c>
      <c r="U3" s="32">
        <v>1</v>
      </c>
      <c r="V3" s="32">
        <v>1</v>
      </c>
      <c r="W3" s="32">
        <v>1</v>
      </c>
      <c r="X3" s="32">
        <v>1</v>
      </c>
      <c r="Y3" s="32">
        <v>1</v>
      </c>
      <c r="Z3" s="32">
        <v>1</v>
      </c>
      <c r="AA3" s="32">
        <v>1</v>
      </c>
      <c r="AB3" s="32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>
        <v>1</v>
      </c>
      <c r="AJ3" s="33">
        <v>1</v>
      </c>
      <c r="AK3" s="33">
        <v>1</v>
      </c>
      <c r="AL3" s="33">
        <v>1</v>
      </c>
      <c r="AM3" s="33">
        <v>1</v>
      </c>
      <c r="AN3" s="29">
        <v>1</v>
      </c>
      <c r="AO3" s="29">
        <v>1</v>
      </c>
      <c r="AP3" s="29">
        <v>1</v>
      </c>
      <c r="AQ3" s="29">
        <v>1</v>
      </c>
      <c r="AR3" s="29">
        <v>1</v>
      </c>
      <c r="AS3" s="29">
        <v>1</v>
      </c>
      <c r="AT3" s="29">
        <v>1</v>
      </c>
      <c r="AU3" s="29">
        <v>1</v>
      </c>
      <c r="AV3" s="29">
        <v>1</v>
      </c>
      <c r="AW3" s="29">
        <v>1</v>
      </c>
      <c r="AX3" s="29">
        <v>1</v>
      </c>
      <c r="AY3" s="29">
        <v>1</v>
      </c>
      <c r="AZ3" s="29">
        <v>1</v>
      </c>
      <c r="BA3" s="29">
        <v>1</v>
      </c>
      <c r="BB3" s="29">
        <v>1</v>
      </c>
      <c r="BC3" s="29">
        <v>1</v>
      </c>
      <c r="BD3" s="29">
        <v>1</v>
      </c>
      <c r="BE3" s="29">
        <v>1</v>
      </c>
      <c r="BF3" s="29">
        <v>1</v>
      </c>
      <c r="BG3" s="29">
        <v>1</v>
      </c>
      <c r="BH3" s="29">
        <v>1</v>
      </c>
      <c r="BI3" s="29">
        <v>1</v>
      </c>
      <c r="BJ3" s="29">
        <v>1</v>
      </c>
      <c r="BK3" s="29">
        <v>1</v>
      </c>
      <c r="BL3" s="29">
        <v>1</v>
      </c>
      <c r="BM3" s="29">
        <v>1</v>
      </c>
      <c r="BN3" s="29">
        <v>1</v>
      </c>
      <c r="BO3" s="29">
        <v>1</v>
      </c>
      <c r="BP3" s="29">
        <v>1</v>
      </c>
      <c r="BQ3" s="29">
        <v>1</v>
      </c>
      <c r="BR3" s="29">
        <v>1</v>
      </c>
      <c r="BS3" s="29">
        <v>1</v>
      </c>
      <c r="BT3" s="29">
        <v>1</v>
      </c>
      <c r="BU3" s="30">
        <v>1</v>
      </c>
      <c r="BV3" s="29">
        <v>1</v>
      </c>
      <c r="BW3" s="29">
        <v>1</v>
      </c>
      <c r="BX3" s="29">
        <v>1</v>
      </c>
      <c r="BY3" s="29">
        <v>1</v>
      </c>
      <c r="BZ3" s="29">
        <v>1</v>
      </c>
      <c r="CA3" s="29">
        <v>1</v>
      </c>
      <c r="CB3" s="29">
        <v>1</v>
      </c>
      <c r="CC3" s="29">
        <v>1</v>
      </c>
      <c r="CD3" s="29">
        <v>1</v>
      </c>
      <c r="CE3" s="29">
        <v>1</v>
      </c>
      <c r="CF3" s="29">
        <v>1</v>
      </c>
      <c r="CG3" s="29">
        <v>1</v>
      </c>
      <c r="CH3" s="29">
        <v>1</v>
      </c>
      <c r="CI3" s="29">
        <v>1</v>
      </c>
      <c r="CJ3" s="29">
        <v>1</v>
      </c>
      <c r="CK3" s="29">
        <v>1</v>
      </c>
      <c r="CL3" s="29">
        <v>1</v>
      </c>
      <c r="CM3" s="29">
        <v>1</v>
      </c>
      <c r="CN3" s="29">
        <v>1</v>
      </c>
      <c r="CO3" s="29">
        <v>1</v>
      </c>
      <c r="CP3" s="29">
        <v>1</v>
      </c>
      <c r="CQ3" s="29">
        <v>1</v>
      </c>
      <c r="CR3" s="29">
        <v>1</v>
      </c>
      <c r="CS3" s="29">
        <v>1</v>
      </c>
      <c r="CT3" s="29">
        <v>1</v>
      </c>
      <c r="CU3" s="29">
        <v>1</v>
      </c>
      <c r="CV3" s="29">
        <v>1</v>
      </c>
      <c r="CW3" s="29">
        <v>1</v>
      </c>
      <c r="CX3" s="29">
        <v>1</v>
      </c>
      <c r="CY3" s="29">
        <v>1</v>
      </c>
      <c r="CZ3" s="29">
        <v>1</v>
      </c>
      <c r="DA3" s="29">
        <v>1</v>
      </c>
      <c r="DB3" s="29">
        <v>1</v>
      </c>
      <c r="DC3" s="29">
        <v>1</v>
      </c>
      <c r="DD3" s="29">
        <v>1</v>
      </c>
      <c r="DE3" s="29">
        <v>1</v>
      </c>
      <c r="DF3" s="29">
        <v>1</v>
      </c>
      <c r="DG3" s="29">
        <v>1</v>
      </c>
      <c r="DH3" s="29">
        <v>1</v>
      </c>
      <c r="DI3" s="29">
        <v>1</v>
      </c>
      <c r="DJ3" s="29">
        <v>1</v>
      </c>
      <c r="DK3" s="29">
        <v>1</v>
      </c>
      <c r="DL3" s="29">
        <v>1</v>
      </c>
      <c r="DM3" s="29">
        <v>1</v>
      </c>
      <c r="DN3" s="29">
        <v>1</v>
      </c>
      <c r="DO3" s="29">
        <v>1</v>
      </c>
      <c r="DP3" s="29">
        <v>1</v>
      </c>
      <c r="DQ3" s="29">
        <v>1</v>
      </c>
      <c r="DR3" s="29">
        <v>1</v>
      </c>
      <c r="DS3" s="29">
        <v>1</v>
      </c>
      <c r="DT3" s="29">
        <v>1</v>
      </c>
      <c r="DU3" s="29">
        <v>1</v>
      </c>
      <c r="DV3" s="29">
        <v>1</v>
      </c>
      <c r="DW3" s="29">
        <v>1</v>
      </c>
      <c r="DX3" s="29">
        <v>1</v>
      </c>
      <c r="DY3" s="29">
        <v>1</v>
      </c>
      <c r="DZ3" s="29">
        <v>1</v>
      </c>
      <c r="EA3" s="29">
        <v>1</v>
      </c>
      <c r="EB3" s="29">
        <v>1</v>
      </c>
      <c r="EC3" s="29">
        <v>1</v>
      </c>
      <c r="ED3" s="29">
        <v>1</v>
      </c>
      <c r="EE3" s="29">
        <v>1</v>
      </c>
      <c r="EF3" s="29">
        <v>1</v>
      </c>
      <c r="EG3" s="29">
        <v>1</v>
      </c>
      <c r="EH3" s="29">
        <v>1</v>
      </c>
      <c r="EI3" s="29">
        <v>1</v>
      </c>
      <c r="EJ3" s="29">
        <v>1</v>
      </c>
      <c r="EK3" s="29">
        <v>1</v>
      </c>
      <c r="EL3" s="29">
        <v>1</v>
      </c>
      <c r="EM3" s="29">
        <v>1</v>
      </c>
      <c r="EN3" s="29">
        <v>1</v>
      </c>
      <c r="EO3" s="29">
        <v>1</v>
      </c>
      <c r="EP3" s="29">
        <v>1</v>
      </c>
      <c r="EQ3" s="29">
        <v>1</v>
      </c>
      <c r="ER3" s="29">
        <v>1</v>
      </c>
      <c r="ES3" s="29">
        <v>1</v>
      </c>
      <c r="ET3" s="29">
        <v>1</v>
      </c>
      <c r="EU3" s="29">
        <v>1</v>
      </c>
      <c r="EV3" s="29">
        <v>1</v>
      </c>
      <c r="EW3" s="29">
        <v>1</v>
      </c>
      <c r="EX3" s="29">
        <v>1</v>
      </c>
      <c r="EY3" s="29">
        <v>1</v>
      </c>
      <c r="EZ3" s="29">
        <v>1</v>
      </c>
      <c r="FA3" s="29">
        <v>1</v>
      </c>
      <c r="FB3" s="29">
        <v>1</v>
      </c>
      <c r="FC3" s="29">
        <v>1</v>
      </c>
      <c r="FD3" s="29">
        <v>1</v>
      </c>
      <c r="FE3" s="29">
        <v>1</v>
      </c>
      <c r="FF3" s="29">
        <v>1</v>
      </c>
      <c r="FG3" s="29">
        <v>1</v>
      </c>
      <c r="FH3" s="29">
        <v>1</v>
      </c>
      <c r="FI3" s="29">
        <v>1</v>
      </c>
      <c r="FJ3" s="29">
        <v>1</v>
      </c>
      <c r="FK3" s="29">
        <v>1</v>
      </c>
      <c r="FL3" s="29">
        <v>1</v>
      </c>
      <c r="FM3" s="29">
        <v>1</v>
      </c>
      <c r="FN3" s="29">
        <v>1</v>
      </c>
      <c r="FO3" s="29">
        <v>1</v>
      </c>
      <c r="FP3" s="29">
        <v>1</v>
      </c>
      <c r="FQ3" s="29">
        <v>1</v>
      </c>
      <c r="FR3" s="29">
        <v>1</v>
      </c>
      <c r="FS3" s="29">
        <v>1</v>
      </c>
      <c r="FT3" s="29">
        <v>1</v>
      </c>
      <c r="FU3" s="29">
        <v>1</v>
      </c>
      <c r="FV3" s="29">
        <v>1</v>
      </c>
      <c r="FW3" s="29">
        <v>1</v>
      </c>
      <c r="FX3" s="29">
        <v>1</v>
      </c>
      <c r="FY3" s="29">
        <v>1</v>
      </c>
      <c r="FZ3" s="29">
        <v>1</v>
      </c>
      <c r="GA3" s="29">
        <v>1</v>
      </c>
      <c r="GB3" s="29">
        <v>1</v>
      </c>
      <c r="GC3" s="29">
        <v>1</v>
      </c>
      <c r="GD3" s="29">
        <v>1</v>
      </c>
      <c r="GE3" s="29">
        <v>1</v>
      </c>
      <c r="GF3" s="29">
        <v>1</v>
      </c>
      <c r="GG3" s="29">
        <v>1</v>
      </c>
      <c r="GH3" s="29">
        <v>1</v>
      </c>
      <c r="GI3" s="29">
        <v>1</v>
      </c>
      <c r="GJ3" s="29">
        <v>1</v>
      </c>
      <c r="GK3" s="29">
        <v>1</v>
      </c>
      <c r="GL3" s="29">
        <v>1</v>
      </c>
      <c r="GM3" s="29">
        <v>1</v>
      </c>
      <c r="GN3" s="29">
        <v>1</v>
      </c>
      <c r="GO3" s="29">
        <v>1</v>
      </c>
      <c r="GP3" s="29">
        <v>1</v>
      </c>
      <c r="GQ3" s="29">
        <v>1</v>
      </c>
      <c r="GR3" s="29">
        <v>1</v>
      </c>
      <c r="GS3" s="29">
        <v>1</v>
      </c>
      <c r="GT3" s="29">
        <v>1</v>
      </c>
      <c r="GU3" s="29">
        <v>1</v>
      </c>
      <c r="GV3" s="29">
        <v>1</v>
      </c>
      <c r="GW3" s="29">
        <v>1</v>
      </c>
      <c r="GX3" s="29">
        <v>1</v>
      </c>
      <c r="GY3" s="29">
        <v>1</v>
      </c>
      <c r="GZ3" s="29">
        <v>1</v>
      </c>
      <c r="HA3" s="29">
        <v>1</v>
      </c>
      <c r="HB3" s="29">
        <v>1</v>
      </c>
      <c r="HC3" s="29">
        <v>1</v>
      </c>
      <c r="HD3" s="29">
        <v>1</v>
      </c>
      <c r="HE3" s="29">
        <v>1</v>
      </c>
      <c r="HF3" s="29">
        <v>1</v>
      </c>
      <c r="HG3" s="29">
        <v>1</v>
      </c>
      <c r="HH3" s="29">
        <v>1</v>
      </c>
      <c r="HI3" s="29">
        <v>1</v>
      </c>
      <c r="HJ3" s="29">
        <v>1</v>
      </c>
      <c r="HK3" s="29">
        <v>1</v>
      </c>
      <c r="HL3" s="29">
        <v>1</v>
      </c>
      <c r="HM3" s="29">
        <v>1</v>
      </c>
      <c r="HN3" s="29">
        <v>1</v>
      </c>
      <c r="HO3" s="29">
        <v>1</v>
      </c>
      <c r="HP3" s="29">
        <v>1</v>
      </c>
      <c r="HQ3" s="29">
        <v>1</v>
      </c>
      <c r="HR3" s="29">
        <v>1</v>
      </c>
      <c r="HS3" s="29">
        <v>1</v>
      </c>
      <c r="HT3" s="29">
        <v>1</v>
      </c>
      <c r="HU3" s="29">
        <v>1</v>
      </c>
      <c r="HV3" s="29">
        <v>1</v>
      </c>
      <c r="HW3" s="29">
        <v>1</v>
      </c>
      <c r="HX3" s="29">
        <v>1</v>
      </c>
      <c r="HY3" s="29">
        <v>1</v>
      </c>
      <c r="HZ3" s="29">
        <v>1</v>
      </c>
      <c r="IA3" s="29">
        <v>1</v>
      </c>
      <c r="IB3" s="29">
        <v>1</v>
      </c>
      <c r="IC3" s="29">
        <v>1</v>
      </c>
      <c r="ID3" s="29">
        <v>0.99983333333333302</v>
      </c>
      <c r="IE3" s="29">
        <v>0.99950000000000006</v>
      </c>
      <c r="IF3" s="29">
        <v>0.99950000000000006</v>
      </c>
      <c r="IG3" s="29">
        <v>0.99950000000000006</v>
      </c>
      <c r="IH3" s="29">
        <v>0.99950000000000006</v>
      </c>
      <c r="II3" s="29">
        <v>0.99950000000000006</v>
      </c>
      <c r="IJ3" s="29">
        <v>0.99933333333333296</v>
      </c>
      <c r="IK3" s="29">
        <v>0.99883333333333302</v>
      </c>
      <c r="IL3" s="29">
        <v>0.99883333333333302</v>
      </c>
      <c r="IM3" s="29">
        <v>0.99816666666666698</v>
      </c>
      <c r="IN3" s="29">
        <v>0.99750000000000005</v>
      </c>
      <c r="IO3" s="29">
        <v>0.99716666666666698</v>
      </c>
      <c r="IP3" s="29">
        <v>0.99650000000000005</v>
      </c>
      <c r="IQ3" s="29">
        <v>0.99633333333333296</v>
      </c>
      <c r="IR3" s="29">
        <v>0.99566666666666703</v>
      </c>
      <c r="IS3" s="29">
        <v>0.995</v>
      </c>
      <c r="IT3" s="29">
        <v>0.99416666666666698</v>
      </c>
      <c r="IU3" s="29">
        <v>0.99333333333333296</v>
      </c>
      <c r="IV3" s="29">
        <v>0.99183333333333301</v>
      </c>
      <c r="IW3" s="29">
        <v>0.99083333333333301</v>
      </c>
      <c r="IX3" s="29">
        <v>0.98883333333333301</v>
      </c>
      <c r="IY3" s="29">
        <v>0.98716666666666697</v>
      </c>
      <c r="IZ3" s="29">
        <v>0.98499999999999999</v>
      </c>
      <c r="JA3" s="29">
        <v>0.98316666666666697</v>
      </c>
      <c r="JB3" s="29">
        <v>0.98033333333333295</v>
      </c>
      <c r="JC3" s="29">
        <v>0.97833333333333306</v>
      </c>
      <c r="JD3" s="29">
        <v>0.97550000000000003</v>
      </c>
      <c r="JE3" s="29">
        <v>0.97299999999999998</v>
      </c>
      <c r="JF3" s="29">
        <v>0.97016666666666695</v>
      </c>
      <c r="JG3" s="29">
        <v>0.96666666666666701</v>
      </c>
      <c r="JH3" s="29">
        <v>0.96099999999999997</v>
      </c>
      <c r="JI3" s="29">
        <v>0.95650000000000002</v>
      </c>
      <c r="JJ3" s="29">
        <v>0.95050000000000001</v>
      </c>
      <c r="JK3" s="29">
        <v>0.94633333333333303</v>
      </c>
      <c r="JL3" s="29">
        <v>0.93883333333333296</v>
      </c>
      <c r="JM3" s="29">
        <v>0.93333333333333302</v>
      </c>
      <c r="JN3" s="29">
        <v>0.92783333333333295</v>
      </c>
      <c r="JO3" s="29">
        <v>0.92100000000000004</v>
      </c>
      <c r="JP3" s="29">
        <v>0.91166666666666696</v>
      </c>
      <c r="JQ3" s="29">
        <v>0.90266666666666695</v>
      </c>
      <c r="JR3" s="29">
        <v>0.89449999999999996</v>
      </c>
      <c r="JS3" s="29">
        <v>0.88466666666666705</v>
      </c>
      <c r="JT3" s="29">
        <v>0.87250000000000005</v>
      </c>
      <c r="JU3" s="29">
        <v>0.86466666666666703</v>
      </c>
      <c r="JV3" s="29">
        <v>0.853833333333333</v>
      </c>
      <c r="JW3" s="29">
        <v>0.84233333333333305</v>
      </c>
      <c r="JX3" s="29">
        <v>0.83050000000000002</v>
      </c>
      <c r="JY3" s="29">
        <v>0.81733333333333302</v>
      </c>
      <c r="JZ3" s="29">
        <v>0.80433333333333301</v>
      </c>
      <c r="KA3" s="29">
        <v>0.791333333333333</v>
      </c>
      <c r="KB3" s="29">
        <v>0.78049999999999997</v>
      </c>
      <c r="KC3" s="29">
        <v>0.76583333333333303</v>
      </c>
      <c r="KD3" s="29">
        <v>0.75716666666666699</v>
      </c>
      <c r="KE3" s="29">
        <v>0.74533333333333296</v>
      </c>
      <c r="KF3" s="29">
        <v>0.730833333333333</v>
      </c>
      <c r="KG3" s="29">
        <v>0.71566666666666701</v>
      </c>
      <c r="KH3" s="29">
        <v>0.70250000000000001</v>
      </c>
      <c r="KI3" s="29">
        <v>0.68766666666666698</v>
      </c>
      <c r="KJ3" s="29">
        <v>0.67549999999999999</v>
      </c>
      <c r="KK3" s="29">
        <v>0.66116666666666701</v>
      </c>
      <c r="KL3" s="29">
        <v>0.64533333333333298</v>
      </c>
      <c r="KM3" s="29">
        <v>0.63316666666666699</v>
      </c>
      <c r="KN3" s="29">
        <v>0.62016666666666698</v>
      </c>
      <c r="KO3" s="29">
        <v>0.60566666666666702</v>
      </c>
      <c r="KP3" s="29">
        <v>0.59266666666666701</v>
      </c>
      <c r="KQ3" s="29">
        <v>0.58116666666666705</v>
      </c>
      <c r="KR3" s="29">
        <v>0.56799999999999995</v>
      </c>
      <c r="KS3" s="29">
        <v>0.55466666666666697</v>
      </c>
      <c r="KT3" s="29">
        <v>0.53966666666666696</v>
      </c>
      <c r="KU3" s="29">
        <v>0.52383333333333304</v>
      </c>
      <c r="KV3" s="29">
        <v>0.51149999999999995</v>
      </c>
      <c r="KW3" s="29">
        <v>0.4975</v>
      </c>
      <c r="KX3" s="29">
        <v>0.480333333333333</v>
      </c>
      <c r="KY3" s="29">
        <v>0.46716666666666701</v>
      </c>
      <c r="KZ3" s="29">
        <v>0.45350000000000001</v>
      </c>
      <c r="LA3" s="29">
        <v>0.43966666666666698</v>
      </c>
      <c r="LB3" s="29">
        <v>0.42683333333333301</v>
      </c>
      <c r="LC3" s="29">
        <v>0.41499999999999998</v>
      </c>
      <c r="LD3" s="29">
        <v>0.40233333333333299</v>
      </c>
      <c r="LE3" s="29">
        <v>0.39233333333333298</v>
      </c>
      <c r="LF3" s="29">
        <v>0.38066666666666699</v>
      </c>
      <c r="LG3" s="29">
        <v>0.36916666666666698</v>
      </c>
      <c r="LH3" s="29">
        <v>0.35866666666666702</v>
      </c>
      <c r="LI3" s="29">
        <v>0.34733333333333299</v>
      </c>
      <c r="LJ3" s="29">
        <v>0.33433333333333298</v>
      </c>
      <c r="LK3" s="29">
        <v>0.32383333333333297</v>
      </c>
      <c r="LL3" s="29">
        <v>0.31283333333333302</v>
      </c>
      <c r="LM3" s="29">
        <v>0.30166666666666703</v>
      </c>
      <c r="LN3" s="29">
        <v>0.29066666666666702</v>
      </c>
      <c r="LO3" s="29">
        <v>0.28033333333333299</v>
      </c>
      <c r="LP3" s="29">
        <v>0.27150000000000002</v>
      </c>
      <c r="LQ3" s="29">
        <v>0.26233333333333297</v>
      </c>
      <c r="LR3" s="29">
        <v>0.25466666666666699</v>
      </c>
      <c r="LS3" s="29">
        <v>0.24666666666666701</v>
      </c>
      <c r="LT3" s="29">
        <v>0.23649999999999999</v>
      </c>
      <c r="LU3" s="29">
        <v>0.228333333333333</v>
      </c>
      <c r="LV3" s="29">
        <v>0.21966666666666701</v>
      </c>
      <c r="LW3" s="29">
        <v>0.210166666666667</v>
      </c>
      <c r="LX3" s="29">
        <v>0.20300000000000001</v>
      </c>
      <c r="LY3" s="29">
        <v>0.19716666666666699</v>
      </c>
      <c r="LZ3" s="29">
        <v>0.19033333333333299</v>
      </c>
      <c r="MA3" s="29">
        <v>0.18433333333333299</v>
      </c>
      <c r="MB3" s="29">
        <v>0.17899999999999999</v>
      </c>
      <c r="MC3" s="29">
        <v>0.171833333333333</v>
      </c>
      <c r="MD3" s="29">
        <v>0.16566666666666699</v>
      </c>
      <c r="ME3" s="29">
        <v>0.16</v>
      </c>
      <c r="MF3" s="29">
        <v>0.15333333333333299</v>
      </c>
      <c r="MG3" s="29">
        <v>0.147666666666667</v>
      </c>
      <c r="MH3" s="29">
        <v>0.14183333333333301</v>
      </c>
      <c r="MI3" s="29">
        <v>0.13616666666666699</v>
      </c>
      <c r="MJ3" s="29">
        <v>0.130833333333333</v>
      </c>
      <c r="MK3" s="29">
        <v>0.126</v>
      </c>
      <c r="ML3" s="29">
        <v>0.12166666666666701</v>
      </c>
      <c r="MM3" s="29">
        <v>0.116833333333333</v>
      </c>
      <c r="MN3" s="29">
        <v>0.1115</v>
      </c>
      <c r="MO3" s="29">
        <v>0.106333333333333</v>
      </c>
      <c r="MP3" s="29">
        <v>0.102666666666667</v>
      </c>
      <c r="MQ3" s="29">
        <v>9.7500000000000003E-2</v>
      </c>
      <c r="MR3" s="29">
        <v>9.4666666666666704E-2</v>
      </c>
      <c r="MS3" s="29">
        <v>9.1833333333333295E-2</v>
      </c>
      <c r="MT3" s="29">
        <v>8.8166666666666699E-2</v>
      </c>
      <c r="MU3" s="29">
        <v>8.6666666666666697E-2</v>
      </c>
      <c r="MV3" s="29">
        <v>8.4000000000000005E-2</v>
      </c>
      <c r="MW3" s="29">
        <v>8.18333333333333E-2</v>
      </c>
      <c r="MX3" s="29">
        <v>7.8833333333333297E-2</v>
      </c>
      <c r="MY3" s="29">
        <v>7.6499999999999999E-2</v>
      </c>
      <c r="MZ3" s="29">
        <v>7.3499999999999996E-2</v>
      </c>
      <c r="NA3" s="29">
        <v>7.2166666666666698E-2</v>
      </c>
      <c r="NB3" s="29">
        <v>6.8833333333333302E-2</v>
      </c>
      <c r="NC3" s="29">
        <v>6.68333333333333E-2</v>
      </c>
      <c r="ND3" s="29">
        <v>6.4500000000000002E-2</v>
      </c>
      <c r="NE3" s="29">
        <v>6.2E-2</v>
      </c>
      <c r="NF3" s="29">
        <v>5.93333333333333E-2</v>
      </c>
      <c r="NG3" s="29">
        <v>5.6666666666666698E-2</v>
      </c>
      <c r="NH3" s="29">
        <v>5.5166666666666697E-2</v>
      </c>
      <c r="NI3" s="29">
        <v>5.3166666666666702E-2</v>
      </c>
      <c r="NJ3" s="29">
        <v>5.2166666666666701E-2</v>
      </c>
      <c r="NK3" s="29">
        <v>0.05</v>
      </c>
      <c r="NL3" s="29">
        <v>4.8166666666666698E-2</v>
      </c>
      <c r="NM3" s="29">
        <v>4.6833333333333303E-2</v>
      </c>
      <c r="NN3" s="29">
        <v>4.5833333333333302E-2</v>
      </c>
      <c r="NO3" s="29">
        <v>4.4666666666666702E-2</v>
      </c>
      <c r="NP3" s="29">
        <v>4.2999999999999997E-2</v>
      </c>
      <c r="NQ3" s="29">
        <v>4.0500000000000001E-2</v>
      </c>
      <c r="NR3" s="29">
        <v>3.8166666666666703E-2</v>
      </c>
      <c r="NS3" s="29">
        <v>3.51666666666667E-2</v>
      </c>
      <c r="NT3" s="29">
        <v>3.3666666666666699E-2</v>
      </c>
      <c r="NU3" s="29">
        <v>3.2500000000000001E-2</v>
      </c>
      <c r="NV3" s="29">
        <v>3.1E-2</v>
      </c>
      <c r="NW3" s="29">
        <v>0.03</v>
      </c>
      <c r="NX3" s="29">
        <v>2.9000000000000001E-2</v>
      </c>
      <c r="NY3" s="29">
        <v>2.76666666666667E-2</v>
      </c>
      <c r="NZ3" s="29">
        <v>2.6499999999999999E-2</v>
      </c>
      <c r="OA3" s="29">
        <v>2.5499999999999998E-2</v>
      </c>
      <c r="OB3" s="29">
        <v>2.5166666666666698E-2</v>
      </c>
      <c r="OC3" s="29">
        <v>2.4166666666666701E-2</v>
      </c>
      <c r="OD3" s="29">
        <v>2.31666666666667E-2</v>
      </c>
      <c r="OE3" s="29">
        <v>2.2499999999999999E-2</v>
      </c>
      <c r="OF3" s="29">
        <v>2.1166666666666702E-2</v>
      </c>
      <c r="OG3" s="29">
        <v>2.0166666666666701E-2</v>
      </c>
      <c r="OH3" s="29">
        <v>1.93333333333333E-2</v>
      </c>
      <c r="OI3" s="29">
        <v>1.8499999999999999E-2</v>
      </c>
      <c r="OJ3" s="29">
        <v>1.8166666666666699E-2</v>
      </c>
      <c r="OK3" s="29">
        <v>1.7333333333333301E-2</v>
      </c>
      <c r="OL3" s="29">
        <v>1.6833333333333301E-2</v>
      </c>
      <c r="OM3" s="29">
        <v>1.6166666666666701E-2</v>
      </c>
      <c r="ON3" s="29">
        <v>1.58333333333333E-2</v>
      </c>
      <c r="OO3" s="29">
        <v>1.4666666666666699E-2</v>
      </c>
      <c r="OP3" s="29">
        <v>1.4166666666666701E-2</v>
      </c>
      <c r="OQ3" s="29">
        <v>1.36666666666667E-2</v>
      </c>
      <c r="OR3" s="29">
        <v>1.35E-2</v>
      </c>
      <c r="OS3" s="29">
        <v>1.2666666666666699E-2</v>
      </c>
      <c r="OT3" s="29">
        <v>1.18333333333333E-2</v>
      </c>
      <c r="OU3" s="29">
        <v>1.1333333333333299E-2</v>
      </c>
      <c r="OV3" s="29">
        <v>1.0666666666666699E-2</v>
      </c>
      <c r="OW3" s="29">
        <v>0.01</v>
      </c>
      <c r="OX3" s="29">
        <v>9.4999999999999998E-3</v>
      </c>
      <c r="OY3" s="29">
        <v>8.9999999999999993E-3</v>
      </c>
      <c r="OZ3" s="29">
        <v>8.8333333333333302E-3</v>
      </c>
      <c r="PA3" s="29">
        <v>8.5000000000000006E-3</v>
      </c>
      <c r="PB3" s="29">
        <v>7.6666666666666697E-3</v>
      </c>
      <c r="PC3" s="29">
        <v>7.6666666666666697E-3</v>
      </c>
      <c r="PD3" s="29">
        <v>7.3333333333333297E-3</v>
      </c>
      <c r="PE3" s="29">
        <v>7.0000000000000001E-3</v>
      </c>
      <c r="PF3" s="29">
        <v>6.4999999999999997E-3</v>
      </c>
      <c r="PG3" s="29">
        <v>5.8333333333333301E-3</v>
      </c>
      <c r="PH3" s="29">
        <v>5.6666666666666697E-3</v>
      </c>
      <c r="PI3" s="29">
        <v>5.1666666666666701E-3</v>
      </c>
      <c r="PJ3" s="29">
        <v>5.0000000000000001E-3</v>
      </c>
      <c r="PK3" s="29">
        <v>5.0000000000000001E-3</v>
      </c>
      <c r="PL3" s="29">
        <v>5.0000000000000001E-3</v>
      </c>
      <c r="PM3" s="29">
        <v>5.0000000000000001E-3</v>
      </c>
      <c r="PN3" s="29">
        <v>4.8333333333333301E-3</v>
      </c>
      <c r="PO3" s="29">
        <v>4.8333333333333301E-3</v>
      </c>
      <c r="PP3" s="29">
        <v>4.8333333333333301E-3</v>
      </c>
      <c r="PQ3" s="29">
        <v>4.8333333333333301E-3</v>
      </c>
      <c r="PR3" s="29">
        <v>4.8333333333333301E-3</v>
      </c>
      <c r="PS3" s="29">
        <v>4.6666666666666697E-3</v>
      </c>
      <c r="PT3" s="29">
        <v>4.6666666666666697E-3</v>
      </c>
      <c r="PU3" s="29">
        <v>4.4999999999999997E-3</v>
      </c>
      <c r="PV3" s="29">
        <v>4.3333333333333297E-3</v>
      </c>
      <c r="PW3" s="29">
        <v>4.1666666666666701E-3</v>
      </c>
      <c r="PX3" s="29">
        <v>4.1666666666666701E-3</v>
      </c>
      <c r="PY3" s="29">
        <v>4.1666666666666701E-3</v>
      </c>
      <c r="PZ3" s="29">
        <v>4.1666666666666701E-3</v>
      </c>
      <c r="QA3" s="29">
        <v>4.1666666666666701E-3</v>
      </c>
      <c r="QB3" s="29">
        <v>4.0000000000000001E-3</v>
      </c>
      <c r="QC3" s="29">
        <v>3.6666666666666701E-3</v>
      </c>
      <c r="QD3" s="29">
        <v>3.5000000000000001E-3</v>
      </c>
      <c r="QE3" s="29">
        <v>3.5000000000000001E-3</v>
      </c>
      <c r="QF3" s="29">
        <v>3.3333333333333301E-3</v>
      </c>
      <c r="QG3" s="29">
        <v>3.1666666666666701E-3</v>
      </c>
      <c r="QH3" s="29">
        <v>3.1666666666666701E-3</v>
      </c>
      <c r="QI3" s="29">
        <v>3.1666666666666701E-3</v>
      </c>
      <c r="QJ3" s="29">
        <v>3.1666666666666701E-3</v>
      </c>
      <c r="QK3" s="29">
        <v>3.0000000000000001E-3</v>
      </c>
      <c r="QL3" s="29">
        <v>3.0000000000000001E-3</v>
      </c>
      <c r="QM3" s="29">
        <v>2.8333333333333301E-3</v>
      </c>
      <c r="QN3" s="29">
        <v>2.8333333333333301E-3</v>
      </c>
      <c r="QO3" s="29">
        <v>2.66666666666667E-3</v>
      </c>
      <c r="QP3" s="29">
        <v>2.66666666666667E-3</v>
      </c>
      <c r="QQ3" s="29">
        <v>2.66666666666667E-3</v>
      </c>
      <c r="QR3" s="29">
        <v>2.5000000000000001E-3</v>
      </c>
      <c r="QS3" s="29">
        <v>2.3333333333333301E-3</v>
      </c>
      <c r="QT3" s="29">
        <v>2.16666666666667E-3</v>
      </c>
      <c r="QU3" s="29">
        <v>2.16666666666667E-3</v>
      </c>
      <c r="QV3" s="29">
        <v>2E-3</v>
      </c>
      <c r="QW3" s="29">
        <v>2E-3</v>
      </c>
      <c r="QX3" s="29">
        <v>1.83333333333333E-3</v>
      </c>
      <c r="QY3" s="29">
        <v>1.83333333333333E-3</v>
      </c>
      <c r="QZ3" s="29">
        <v>1.83333333333333E-3</v>
      </c>
      <c r="RA3" s="29">
        <v>1.83333333333333E-3</v>
      </c>
      <c r="RB3" s="29">
        <v>1.83333333333333E-3</v>
      </c>
      <c r="RC3" s="29">
        <v>1.83333333333333E-3</v>
      </c>
      <c r="RD3" s="29">
        <v>1.83333333333333E-3</v>
      </c>
      <c r="RE3" s="29">
        <v>1.83333333333333E-3</v>
      </c>
      <c r="RF3" s="29">
        <v>1.66666666666667E-3</v>
      </c>
      <c r="RG3" s="29">
        <v>1.5E-3</v>
      </c>
      <c r="RH3" s="29">
        <v>1.33333333333333E-3</v>
      </c>
      <c r="RI3" s="29">
        <v>1.33333333333333E-3</v>
      </c>
      <c r="RJ3" s="29">
        <v>8.3333333333333295E-4</v>
      </c>
      <c r="RK3" s="29">
        <v>8.3333333333333295E-4</v>
      </c>
      <c r="RL3" s="29">
        <v>8.3333333333333295E-4</v>
      </c>
      <c r="RM3" s="29">
        <v>8.3333333333333295E-4</v>
      </c>
      <c r="RN3" s="29">
        <v>6.6666666666666697E-4</v>
      </c>
      <c r="RO3" s="29">
        <v>6.6666666666666697E-4</v>
      </c>
      <c r="RP3" s="29">
        <v>6.6666666666666697E-4</v>
      </c>
      <c r="RQ3" s="29">
        <v>6.6666666666666697E-4</v>
      </c>
      <c r="RR3" s="29">
        <v>6.6666666666666697E-4</v>
      </c>
      <c r="RS3" s="29">
        <v>6.6666666666666697E-4</v>
      </c>
      <c r="RT3" s="29" t="s">
        <v>67</v>
      </c>
      <c r="RU3" s="29" t="s">
        <v>67</v>
      </c>
      <c r="RV3" s="29" t="s">
        <v>67</v>
      </c>
      <c r="RW3" s="29" t="s">
        <v>67</v>
      </c>
      <c r="RX3" s="29" t="s">
        <v>67</v>
      </c>
      <c r="RY3" s="29" t="s">
        <v>67</v>
      </c>
      <c r="RZ3" s="29" t="s">
        <v>67</v>
      </c>
      <c r="SA3" s="29" t="s">
        <v>67</v>
      </c>
      <c r="SB3" s="29" t="s">
        <v>67</v>
      </c>
      <c r="SC3" s="29" t="s">
        <v>67</v>
      </c>
      <c r="SD3" s="29" t="s">
        <v>67</v>
      </c>
      <c r="SE3" s="29" t="s">
        <v>67</v>
      </c>
      <c r="SF3" s="29" t="s">
        <v>67</v>
      </c>
      <c r="SG3" s="29" t="s">
        <v>67</v>
      </c>
      <c r="SH3" s="29" t="s">
        <v>67</v>
      </c>
      <c r="SI3" s="29" t="s">
        <v>67</v>
      </c>
      <c r="SJ3" s="29" t="s">
        <v>67</v>
      </c>
      <c r="SK3" s="29">
        <v>3.33333333333333E-4</v>
      </c>
      <c r="SL3" s="29">
        <v>3.33333333333333E-4</v>
      </c>
      <c r="SM3" s="29">
        <v>3.33333333333333E-4</v>
      </c>
      <c r="SN3" s="29">
        <v>3.33333333333333E-4</v>
      </c>
      <c r="SO3" s="29">
        <v>3.33333333333333E-4</v>
      </c>
      <c r="SP3" s="29">
        <v>3.33333333333333E-4</v>
      </c>
      <c r="SQ3" s="29">
        <v>3.33333333333333E-4</v>
      </c>
      <c r="SR3" s="29">
        <v>3.33333333333333E-4</v>
      </c>
      <c r="SS3" s="29">
        <v>3.33333333333333E-4</v>
      </c>
      <c r="ST3" s="29">
        <v>3.33333333333333E-4</v>
      </c>
      <c r="SU3" s="29">
        <v>3.33333333333333E-4</v>
      </c>
      <c r="SV3" s="29">
        <v>3.33333333333333E-4</v>
      </c>
      <c r="SW3" s="29">
        <v>3.33333333333333E-4</v>
      </c>
      <c r="SX3" s="29">
        <v>3.33333333333333E-4</v>
      </c>
      <c r="SY3" s="29">
        <v>3.33333333333333E-4</v>
      </c>
      <c r="SZ3" s="29">
        <v>3.33333333333333E-4</v>
      </c>
      <c r="TA3" s="29">
        <v>3.33333333333333E-4</v>
      </c>
      <c r="TB3" s="29">
        <v>3.33333333333333E-4</v>
      </c>
      <c r="TC3" s="29">
        <v>3.33333333333333E-4</v>
      </c>
      <c r="TD3" s="29">
        <v>3.33333333333333E-4</v>
      </c>
      <c r="TE3" s="29">
        <v>3.33333333333333E-4</v>
      </c>
      <c r="TF3" s="29">
        <v>3.33333333333333E-4</v>
      </c>
      <c r="TG3" s="29">
        <v>1.6666666666666701E-4</v>
      </c>
      <c r="TH3" s="29">
        <v>1.6666666666666701E-4</v>
      </c>
      <c r="TI3" s="29">
        <v>1.6666666666666701E-4</v>
      </c>
      <c r="TJ3" s="29">
        <v>1.6666666666666701E-4</v>
      </c>
      <c r="TK3" s="29">
        <v>1.6666666666666701E-4</v>
      </c>
      <c r="TL3" s="29">
        <v>1.6666666666666701E-4</v>
      </c>
      <c r="TM3" s="29">
        <v>1.6666666666666701E-4</v>
      </c>
      <c r="TN3" s="29">
        <v>1.6666666666666701E-4</v>
      </c>
      <c r="TO3" s="29">
        <v>1.6666666666666701E-4</v>
      </c>
      <c r="TP3" s="29">
        <v>1.6666666666666701E-4</v>
      </c>
      <c r="TQ3" s="29">
        <v>1.6666666666666701E-4</v>
      </c>
      <c r="TR3" s="29">
        <v>1.6666666666666701E-4</v>
      </c>
      <c r="TS3" s="29">
        <v>1.6666666666666701E-4</v>
      </c>
      <c r="TT3" s="29">
        <v>1.6666666666666701E-4</v>
      </c>
      <c r="TU3" s="29">
        <v>1.6666666666666701E-4</v>
      </c>
      <c r="TV3" s="29">
        <v>1.6666666666666701E-4</v>
      </c>
      <c r="TW3" s="29">
        <v>1.6666666666666701E-4</v>
      </c>
      <c r="TX3" s="29">
        <v>1.6666666666666701E-4</v>
      </c>
      <c r="TY3" s="29">
        <v>1.6666666666666701E-4</v>
      </c>
      <c r="TZ3" s="29">
        <v>1.6666666666666701E-4</v>
      </c>
      <c r="UA3" s="29">
        <v>1.6666666666666701E-4</v>
      </c>
      <c r="UB3" s="29">
        <v>1.6666666666666701E-4</v>
      </c>
      <c r="UC3" s="29">
        <v>1.6666666666666701E-4</v>
      </c>
      <c r="UD3" s="29">
        <v>1.6666666666666701E-4</v>
      </c>
      <c r="UE3" s="29">
        <v>1.6666666666666701E-4</v>
      </c>
      <c r="UF3" s="29">
        <v>1.6666666666666701E-4</v>
      </c>
      <c r="UG3" s="29">
        <v>1.6666666666666701E-4</v>
      </c>
      <c r="UH3" s="29">
        <v>1.6666666666666701E-4</v>
      </c>
      <c r="UI3" s="29">
        <v>1.6666666666666701E-4</v>
      </c>
      <c r="UJ3" s="29">
        <v>1.6666666666666701E-4</v>
      </c>
      <c r="UK3" s="29">
        <v>1.6666666666666701E-4</v>
      </c>
      <c r="UL3" s="29">
        <v>1.6666666666666701E-4</v>
      </c>
      <c r="UM3" s="29">
        <v>1.6666666666666701E-4</v>
      </c>
      <c r="UN3" s="29">
        <v>1.6666666666666701E-4</v>
      </c>
      <c r="UO3" s="29">
        <v>1.6666666666666701E-4</v>
      </c>
      <c r="UP3" s="29">
        <v>1.6666666666666701E-4</v>
      </c>
      <c r="UQ3" s="29">
        <v>1.6666666666666701E-4</v>
      </c>
      <c r="UR3" s="29">
        <v>1.6666666666666701E-4</v>
      </c>
      <c r="US3" s="29">
        <v>1.6666666666666701E-4</v>
      </c>
      <c r="UT3" s="29">
        <v>1.6666666666666701E-4</v>
      </c>
      <c r="UU3" s="29">
        <v>1.6666666666666701E-4</v>
      </c>
      <c r="UV3" s="29">
        <v>1.6666666666666701E-4</v>
      </c>
      <c r="UW3" s="29">
        <v>1.6666666666666701E-4</v>
      </c>
      <c r="UX3" s="29">
        <v>1.6666666666666701E-4</v>
      </c>
      <c r="UY3" s="29">
        <v>1.6666666666666701E-4</v>
      </c>
      <c r="UZ3" s="29">
        <v>1.6666666666666701E-4</v>
      </c>
      <c r="VA3" s="29">
        <v>1.6666666666666701E-4</v>
      </c>
      <c r="VB3" s="29">
        <v>1.6666666666666701E-4</v>
      </c>
      <c r="VC3" s="29">
        <v>1.6666666666666701E-4</v>
      </c>
      <c r="VD3" s="29">
        <v>0</v>
      </c>
      <c r="VE3" s="29">
        <v>0</v>
      </c>
      <c r="VF3" s="29">
        <v>0</v>
      </c>
      <c r="VG3" s="29">
        <v>0</v>
      </c>
      <c r="VH3" s="29">
        <v>0</v>
      </c>
      <c r="VI3" s="29">
        <v>0</v>
      </c>
      <c r="VJ3" s="29">
        <v>0</v>
      </c>
      <c r="VK3" s="29">
        <v>0</v>
      </c>
      <c r="VL3" s="29">
        <v>0</v>
      </c>
      <c r="VM3" s="29">
        <v>0</v>
      </c>
      <c r="VN3" s="29">
        <v>0</v>
      </c>
      <c r="VO3" s="29">
        <v>0</v>
      </c>
      <c r="VP3" s="29">
        <v>0</v>
      </c>
      <c r="VQ3" s="29">
        <v>0</v>
      </c>
      <c r="VR3" s="29">
        <v>0</v>
      </c>
      <c r="VS3" s="29">
        <v>0</v>
      </c>
      <c r="VT3" s="29">
        <v>0</v>
      </c>
      <c r="VU3" s="29">
        <v>0</v>
      </c>
      <c r="VV3" s="29">
        <v>0</v>
      </c>
      <c r="VW3" s="29">
        <v>0</v>
      </c>
      <c r="VX3" s="29">
        <v>0</v>
      </c>
      <c r="VY3" s="29">
        <v>0</v>
      </c>
      <c r="VZ3" s="29">
        <v>0</v>
      </c>
      <c r="WA3" s="29">
        <v>0</v>
      </c>
      <c r="WB3" s="29">
        <v>0</v>
      </c>
      <c r="WC3" s="29">
        <v>0</v>
      </c>
      <c r="WD3" s="29">
        <v>0</v>
      </c>
      <c r="WE3" s="29">
        <v>0</v>
      </c>
      <c r="WF3" s="29">
        <v>0</v>
      </c>
      <c r="WG3" s="29">
        <v>0</v>
      </c>
      <c r="WH3" s="29">
        <v>0</v>
      </c>
      <c r="WI3" s="29">
        <v>0</v>
      </c>
      <c r="WJ3" s="29">
        <v>0</v>
      </c>
      <c r="WK3" s="29">
        <v>0</v>
      </c>
      <c r="WL3" s="29">
        <v>0</v>
      </c>
      <c r="WM3" s="29">
        <v>0</v>
      </c>
      <c r="WN3" s="29">
        <v>0</v>
      </c>
      <c r="WO3" s="29">
        <v>0</v>
      </c>
      <c r="WP3" s="29">
        <v>0</v>
      </c>
      <c r="WQ3" s="29">
        <v>0</v>
      </c>
      <c r="WR3" s="29">
        <v>0</v>
      </c>
      <c r="WS3" s="29">
        <v>0</v>
      </c>
      <c r="WT3" s="29">
        <v>0</v>
      </c>
      <c r="WU3" s="29">
        <v>0</v>
      </c>
      <c r="WV3" s="29">
        <v>0</v>
      </c>
      <c r="WW3" s="29">
        <v>0</v>
      </c>
      <c r="WX3" s="29">
        <v>0</v>
      </c>
      <c r="WY3" s="29">
        <v>0</v>
      </c>
      <c r="WZ3" s="29">
        <v>0</v>
      </c>
      <c r="XA3" s="29">
        <v>0</v>
      </c>
      <c r="XB3" s="29">
        <v>0</v>
      </c>
      <c r="XC3" s="29">
        <v>0</v>
      </c>
      <c r="XD3" s="29">
        <v>0</v>
      </c>
      <c r="XE3" s="29">
        <v>0</v>
      </c>
      <c r="XF3" s="29">
        <v>0</v>
      </c>
      <c r="XG3" s="29">
        <v>0</v>
      </c>
      <c r="XH3" s="29">
        <v>0</v>
      </c>
      <c r="XI3" s="29">
        <v>0</v>
      </c>
      <c r="XJ3" s="29">
        <v>0</v>
      </c>
      <c r="XK3" s="29">
        <v>0</v>
      </c>
      <c r="XL3" s="29">
        <v>0</v>
      </c>
      <c r="XM3" s="29">
        <v>0</v>
      </c>
      <c r="XN3" s="29">
        <v>0</v>
      </c>
      <c r="XO3" s="29">
        <v>0</v>
      </c>
      <c r="XP3" s="29">
        <v>0</v>
      </c>
      <c r="XQ3" s="29">
        <v>0</v>
      </c>
      <c r="XR3" s="29">
        <v>0</v>
      </c>
      <c r="XS3" s="29">
        <v>0</v>
      </c>
      <c r="XT3" s="29">
        <v>0</v>
      </c>
      <c r="XU3" s="29">
        <v>0</v>
      </c>
      <c r="XV3" s="29">
        <v>0</v>
      </c>
      <c r="XW3" s="29">
        <v>0</v>
      </c>
      <c r="XX3" s="29">
        <v>0</v>
      </c>
      <c r="XY3" s="29">
        <v>0</v>
      </c>
      <c r="XZ3" s="29">
        <v>0</v>
      </c>
      <c r="YA3" s="29">
        <v>0</v>
      </c>
      <c r="YB3" s="29">
        <v>0</v>
      </c>
      <c r="YC3" s="29">
        <v>0</v>
      </c>
      <c r="YD3" s="29">
        <v>0</v>
      </c>
      <c r="YE3" s="29">
        <v>0</v>
      </c>
      <c r="YF3" s="29">
        <v>0</v>
      </c>
      <c r="YG3" s="29">
        <v>0</v>
      </c>
      <c r="YH3" s="29">
        <v>0</v>
      </c>
      <c r="YI3" s="29">
        <v>0</v>
      </c>
      <c r="YJ3" s="29">
        <v>0</v>
      </c>
      <c r="YK3" s="29">
        <v>0</v>
      </c>
      <c r="YL3" s="29">
        <v>0</v>
      </c>
      <c r="YM3" s="29">
        <v>0</v>
      </c>
      <c r="YN3" s="29">
        <v>0</v>
      </c>
      <c r="YO3" s="29">
        <v>0</v>
      </c>
      <c r="YP3" s="29">
        <v>0</v>
      </c>
      <c r="YQ3" s="29">
        <v>0</v>
      </c>
      <c r="YR3" s="29">
        <v>0</v>
      </c>
      <c r="YS3" s="29">
        <v>0</v>
      </c>
      <c r="YT3" s="29">
        <v>0</v>
      </c>
      <c r="YU3" s="29">
        <v>0</v>
      </c>
      <c r="YV3" s="29">
        <v>0</v>
      </c>
      <c r="YW3" s="29">
        <v>0</v>
      </c>
      <c r="YX3" s="29">
        <v>0</v>
      </c>
      <c r="YY3" s="29">
        <v>0</v>
      </c>
      <c r="YZ3" s="29">
        <v>0</v>
      </c>
      <c r="ZA3" s="29">
        <v>0</v>
      </c>
      <c r="ZB3" s="29">
        <v>0</v>
      </c>
      <c r="ZC3" s="29">
        <v>0</v>
      </c>
      <c r="ZD3" s="29">
        <v>0</v>
      </c>
      <c r="ZE3" s="29">
        <v>0</v>
      </c>
      <c r="ZF3" s="29">
        <v>0</v>
      </c>
      <c r="ZG3" s="29">
        <v>0</v>
      </c>
      <c r="ZH3" s="29">
        <v>0</v>
      </c>
      <c r="ZI3" s="29">
        <v>0</v>
      </c>
      <c r="ZJ3" s="29">
        <v>0</v>
      </c>
      <c r="ZK3" s="29">
        <v>0</v>
      </c>
      <c r="ZL3" s="29">
        <v>0</v>
      </c>
      <c r="ZM3" s="29">
        <v>0</v>
      </c>
      <c r="ZN3" s="29">
        <v>0</v>
      </c>
      <c r="ZO3" s="29">
        <v>0</v>
      </c>
      <c r="ZP3" s="29">
        <v>0</v>
      </c>
      <c r="ZQ3" s="29">
        <v>0</v>
      </c>
      <c r="ZR3" s="29">
        <v>0</v>
      </c>
      <c r="ZS3" s="29">
        <v>0</v>
      </c>
      <c r="ZT3" s="29">
        <v>0</v>
      </c>
      <c r="ZU3" s="29">
        <v>0</v>
      </c>
      <c r="ZV3" s="29">
        <v>0</v>
      </c>
      <c r="ZW3" s="29">
        <v>0</v>
      </c>
      <c r="ZX3" s="29">
        <v>0</v>
      </c>
      <c r="ZY3" s="29">
        <v>0</v>
      </c>
      <c r="ZZ3" s="29">
        <v>0</v>
      </c>
      <c r="AAA3" s="29">
        <v>0</v>
      </c>
      <c r="AAB3" s="29">
        <v>0</v>
      </c>
      <c r="AAC3" s="29">
        <v>0</v>
      </c>
      <c r="AAD3" s="29">
        <v>0</v>
      </c>
      <c r="AAE3" s="29">
        <v>0</v>
      </c>
      <c r="AAF3" s="29">
        <v>0</v>
      </c>
      <c r="AAG3" s="29">
        <v>0</v>
      </c>
      <c r="AAH3" s="29">
        <v>0</v>
      </c>
      <c r="AAI3" s="29">
        <v>0</v>
      </c>
      <c r="AAJ3" s="29">
        <v>0</v>
      </c>
      <c r="AAK3" s="29">
        <v>0</v>
      </c>
      <c r="AAL3" s="29">
        <v>0</v>
      </c>
      <c r="AAM3" s="29">
        <v>0</v>
      </c>
      <c r="AAN3" s="29">
        <v>0</v>
      </c>
      <c r="AAO3" s="29">
        <v>0</v>
      </c>
      <c r="AAP3" s="29">
        <v>0</v>
      </c>
      <c r="AAQ3" s="29">
        <v>0</v>
      </c>
      <c r="AAR3" s="29">
        <v>0</v>
      </c>
      <c r="AAS3" s="29">
        <v>0</v>
      </c>
      <c r="AAT3" s="29">
        <v>0</v>
      </c>
      <c r="AAU3" s="29">
        <v>0</v>
      </c>
      <c r="AAV3" s="29">
        <v>0</v>
      </c>
      <c r="AAW3" s="29">
        <v>0</v>
      </c>
      <c r="AAX3" s="29">
        <v>0</v>
      </c>
      <c r="AAY3" s="29">
        <v>0</v>
      </c>
      <c r="AAZ3" s="29">
        <v>0</v>
      </c>
      <c r="ABA3" s="29">
        <v>0</v>
      </c>
      <c r="ABB3" s="29">
        <v>0</v>
      </c>
      <c r="ABC3" s="29">
        <v>0</v>
      </c>
      <c r="ABD3" s="29">
        <v>0</v>
      </c>
      <c r="ABE3" s="29">
        <v>0</v>
      </c>
      <c r="ABF3" s="29">
        <v>0</v>
      </c>
      <c r="ABG3" s="29">
        <v>0</v>
      </c>
      <c r="ABH3" s="29">
        <v>0</v>
      </c>
      <c r="ABI3" s="29">
        <v>0</v>
      </c>
      <c r="ABJ3" s="29">
        <v>0</v>
      </c>
      <c r="ABK3" s="29">
        <v>0</v>
      </c>
      <c r="ABL3" s="29">
        <v>0</v>
      </c>
      <c r="ABM3" s="29">
        <v>0</v>
      </c>
      <c r="ABN3" s="29">
        <v>0</v>
      </c>
      <c r="ABO3" s="29">
        <v>0</v>
      </c>
      <c r="ABP3" s="29">
        <v>0</v>
      </c>
      <c r="ABQ3" s="29">
        <v>0</v>
      </c>
      <c r="ABR3" s="29">
        <v>0</v>
      </c>
      <c r="ABS3" s="29">
        <v>0</v>
      </c>
      <c r="ABT3" s="29">
        <v>0</v>
      </c>
      <c r="ABU3" s="29">
        <v>0</v>
      </c>
      <c r="ABV3" s="29">
        <v>0</v>
      </c>
      <c r="ABW3" s="29">
        <v>0</v>
      </c>
      <c r="ABX3" s="29">
        <v>0</v>
      </c>
      <c r="ABY3" s="29">
        <v>0</v>
      </c>
      <c r="ABZ3" s="29">
        <v>0</v>
      </c>
      <c r="ACA3" s="29">
        <v>0</v>
      </c>
      <c r="ACB3" s="29">
        <v>0</v>
      </c>
      <c r="ACC3" s="29">
        <v>0</v>
      </c>
      <c r="ACD3" s="29">
        <v>0</v>
      </c>
      <c r="ACE3" s="29">
        <v>0</v>
      </c>
      <c r="ACF3" s="29">
        <v>0</v>
      </c>
      <c r="ACG3" s="29">
        <v>0</v>
      </c>
      <c r="ACH3" s="29">
        <v>0</v>
      </c>
      <c r="ACI3" s="29">
        <v>0</v>
      </c>
      <c r="ACJ3" s="29">
        <v>0</v>
      </c>
      <c r="ACK3" s="29">
        <v>0</v>
      </c>
      <c r="ACL3" s="29">
        <v>0</v>
      </c>
      <c r="ACM3" s="29">
        <v>0</v>
      </c>
      <c r="ACN3" s="29">
        <v>0</v>
      </c>
      <c r="ACO3" s="29">
        <v>0</v>
      </c>
      <c r="ACP3" s="29">
        <v>0</v>
      </c>
      <c r="ACQ3" s="29">
        <v>0</v>
      </c>
      <c r="ACR3" s="29">
        <v>0</v>
      </c>
      <c r="ACS3" s="29">
        <v>0</v>
      </c>
      <c r="ACT3" s="29">
        <v>0</v>
      </c>
      <c r="ACU3" s="29">
        <v>0</v>
      </c>
      <c r="ACV3" s="29">
        <v>0</v>
      </c>
      <c r="ACW3" s="29">
        <v>0</v>
      </c>
      <c r="ACX3" s="29">
        <v>0</v>
      </c>
      <c r="ACY3" s="29">
        <v>0</v>
      </c>
      <c r="ACZ3" s="29">
        <v>0</v>
      </c>
      <c r="ADA3" s="29">
        <v>0</v>
      </c>
      <c r="ADB3" s="29">
        <v>0</v>
      </c>
      <c r="ADC3" s="29">
        <v>0</v>
      </c>
      <c r="ADD3" s="29">
        <v>0</v>
      </c>
      <c r="ADE3" s="29">
        <v>0</v>
      </c>
      <c r="ADF3" s="29">
        <v>0</v>
      </c>
      <c r="ADG3" s="29">
        <v>0</v>
      </c>
      <c r="ADH3" s="29">
        <v>0</v>
      </c>
      <c r="ADI3" s="29">
        <v>0</v>
      </c>
      <c r="ADJ3" s="29">
        <v>0</v>
      </c>
      <c r="ADK3" s="29">
        <v>0</v>
      </c>
      <c r="ADL3" s="29">
        <v>0</v>
      </c>
      <c r="ADM3" s="29">
        <v>0</v>
      </c>
      <c r="ADN3" s="29">
        <v>0</v>
      </c>
      <c r="ADO3" s="29">
        <v>0</v>
      </c>
      <c r="ADP3" s="29">
        <v>0</v>
      </c>
      <c r="ADQ3" s="29">
        <v>0</v>
      </c>
      <c r="ADR3" s="29">
        <v>0</v>
      </c>
      <c r="ADS3" s="29">
        <v>0</v>
      </c>
      <c r="ADT3" s="29">
        <v>0</v>
      </c>
      <c r="ADU3" s="29">
        <v>0</v>
      </c>
      <c r="ADV3" s="29">
        <v>0</v>
      </c>
      <c r="ADW3" s="29">
        <v>0</v>
      </c>
      <c r="ADX3" s="29">
        <v>0</v>
      </c>
      <c r="ADY3" s="29">
        <v>0</v>
      </c>
      <c r="ADZ3" s="29">
        <v>0</v>
      </c>
      <c r="AEA3" s="29">
        <v>0</v>
      </c>
      <c r="AEB3" s="29">
        <v>0</v>
      </c>
      <c r="AEC3" s="29">
        <v>0</v>
      </c>
      <c r="AED3" s="29">
        <v>0</v>
      </c>
      <c r="AEE3" s="29">
        <v>0</v>
      </c>
      <c r="AEF3" s="29">
        <v>0</v>
      </c>
      <c r="AEG3" s="29">
        <v>0</v>
      </c>
      <c r="AEH3" s="29">
        <v>0</v>
      </c>
      <c r="AEI3" s="29">
        <v>0</v>
      </c>
      <c r="AEJ3" s="29">
        <v>0</v>
      </c>
      <c r="AEK3" s="29">
        <v>0</v>
      </c>
      <c r="AEL3" s="29">
        <v>0</v>
      </c>
      <c r="AEM3" s="29">
        <v>0</v>
      </c>
      <c r="AEN3" s="29">
        <v>0</v>
      </c>
      <c r="AEO3" s="29">
        <v>0</v>
      </c>
      <c r="AEP3" s="29">
        <v>0</v>
      </c>
      <c r="AEQ3" s="29">
        <v>0</v>
      </c>
      <c r="AER3" s="29">
        <v>0</v>
      </c>
      <c r="AES3" s="29">
        <v>0</v>
      </c>
      <c r="AET3" s="29">
        <v>0</v>
      </c>
      <c r="AEU3" s="29">
        <v>0</v>
      </c>
      <c r="AEV3" s="29">
        <v>0</v>
      </c>
      <c r="AEW3" s="29">
        <v>0</v>
      </c>
      <c r="AEX3" s="29">
        <v>0</v>
      </c>
      <c r="AEY3" s="29">
        <v>0</v>
      </c>
      <c r="AEZ3" s="29">
        <v>0</v>
      </c>
      <c r="AFA3" s="29">
        <v>0</v>
      </c>
      <c r="AFB3" s="29">
        <v>0</v>
      </c>
      <c r="AFC3" s="29">
        <v>0</v>
      </c>
      <c r="AFD3" s="29">
        <v>0</v>
      </c>
      <c r="AFE3" s="29">
        <v>0</v>
      </c>
      <c r="AFF3" s="29">
        <v>0</v>
      </c>
      <c r="AFG3" s="29">
        <v>0</v>
      </c>
      <c r="AFH3" s="29">
        <v>0</v>
      </c>
      <c r="AFI3" s="29">
        <v>0</v>
      </c>
      <c r="AFJ3" s="29">
        <v>0</v>
      </c>
      <c r="AFK3" s="29">
        <v>0</v>
      </c>
      <c r="AFL3" s="29">
        <v>0</v>
      </c>
      <c r="AFM3" s="29">
        <v>0</v>
      </c>
      <c r="AFN3" s="29">
        <v>0</v>
      </c>
      <c r="AFO3" s="29">
        <v>0</v>
      </c>
      <c r="AFP3" s="29">
        <v>0</v>
      </c>
      <c r="AFQ3" s="29">
        <v>0</v>
      </c>
      <c r="AFR3" s="29">
        <v>0</v>
      </c>
      <c r="AFS3" s="29">
        <v>0</v>
      </c>
      <c r="AFT3" s="29">
        <v>0</v>
      </c>
      <c r="AFU3" s="29">
        <v>0</v>
      </c>
      <c r="AFV3" s="29">
        <v>0</v>
      </c>
      <c r="AFW3" s="29">
        <v>0</v>
      </c>
      <c r="AFX3" s="29">
        <v>0</v>
      </c>
      <c r="AFY3" s="29">
        <v>0</v>
      </c>
      <c r="AFZ3" s="29">
        <v>0</v>
      </c>
      <c r="AGA3" s="29">
        <v>0</v>
      </c>
      <c r="AGB3" s="29">
        <v>0</v>
      </c>
      <c r="AGC3" s="29">
        <v>0</v>
      </c>
      <c r="AGD3" s="29">
        <v>0</v>
      </c>
      <c r="AGE3" s="29">
        <v>0</v>
      </c>
      <c r="AGF3" s="29">
        <v>0</v>
      </c>
      <c r="AGG3" s="29">
        <v>0</v>
      </c>
      <c r="AGH3" s="29">
        <v>0</v>
      </c>
      <c r="AGI3" s="29">
        <v>0</v>
      </c>
      <c r="AGJ3" s="29">
        <v>0</v>
      </c>
      <c r="AGK3" s="29">
        <v>0</v>
      </c>
      <c r="AGL3" s="29">
        <v>0</v>
      </c>
      <c r="AGM3" s="29">
        <v>0</v>
      </c>
      <c r="AGN3" s="29">
        <v>0</v>
      </c>
      <c r="AGO3" s="29">
        <v>0</v>
      </c>
      <c r="AGP3" s="29">
        <v>0</v>
      </c>
      <c r="AGQ3" s="29">
        <v>0</v>
      </c>
      <c r="AGR3" s="29">
        <v>0</v>
      </c>
      <c r="AGS3" s="29">
        <v>0</v>
      </c>
      <c r="AGT3" s="29">
        <v>0</v>
      </c>
      <c r="AGU3" s="29">
        <v>0</v>
      </c>
      <c r="AGV3" s="29">
        <v>0</v>
      </c>
      <c r="AGW3" s="29">
        <v>0</v>
      </c>
      <c r="AGX3" s="29">
        <v>0</v>
      </c>
      <c r="AGY3" s="29">
        <v>0</v>
      </c>
      <c r="AGZ3" s="29">
        <v>0</v>
      </c>
      <c r="AHA3" s="29">
        <v>0</v>
      </c>
      <c r="AHB3" s="29">
        <v>0</v>
      </c>
      <c r="AHC3" s="29">
        <v>0</v>
      </c>
      <c r="AHD3" s="29">
        <v>0</v>
      </c>
      <c r="AHE3" s="29">
        <v>0</v>
      </c>
      <c r="AHF3" s="29">
        <v>0</v>
      </c>
      <c r="AHG3" s="29">
        <v>0</v>
      </c>
      <c r="AHH3" s="29">
        <v>0</v>
      </c>
      <c r="AHI3" s="29">
        <v>0</v>
      </c>
      <c r="AHJ3" s="29">
        <v>0</v>
      </c>
      <c r="AHK3" s="29">
        <v>0</v>
      </c>
      <c r="AHL3" s="29">
        <v>0</v>
      </c>
      <c r="AHM3" s="29">
        <v>0</v>
      </c>
      <c r="AHN3" s="29">
        <v>0</v>
      </c>
      <c r="AHO3" s="29">
        <v>0</v>
      </c>
      <c r="AHP3" s="29">
        <v>0</v>
      </c>
      <c r="AHQ3" s="29">
        <v>0</v>
      </c>
      <c r="AHR3" s="29">
        <v>0</v>
      </c>
      <c r="AHS3" s="29">
        <v>0</v>
      </c>
      <c r="AHT3" s="29">
        <v>0</v>
      </c>
      <c r="AHU3" s="29">
        <v>0</v>
      </c>
      <c r="AHV3" s="29">
        <v>0</v>
      </c>
      <c r="AHW3" s="29">
        <v>0</v>
      </c>
      <c r="AHX3" s="29">
        <v>0</v>
      </c>
      <c r="AHY3" s="29">
        <v>0</v>
      </c>
      <c r="AHZ3" s="29">
        <v>0</v>
      </c>
      <c r="AIA3" s="29">
        <v>0</v>
      </c>
      <c r="AIB3" s="29">
        <v>0</v>
      </c>
      <c r="AIC3" s="29">
        <v>0</v>
      </c>
      <c r="AID3" s="29">
        <v>0</v>
      </c>
      <c r="AIE3" s="29">
        <v>0</v>
      </c>
      <c r="AIF3" s="29">
        <v>0</v>
      </c>
      <c r="AIG3" s="29">
        <v>0</v>
      </c>
      <c r="AIH3" s="29">
        <v>0</v>
      </c>
      <c r="AII3" s="29">
        <v>0</v>
      </c>
      <c r="AIJ3" s="29">
        <v>0</v>
      </c>
      <c r="AIK3" s="29">
        <v>0</v>
      </c>
      <c r="AIL3" s="29">
        <v>0</v>
      </c>
      <c r="AIM3" s="29">
        <v>0</v>
      </c>
      <c r="AIN3" s="29">
        <v>0</v>
      </c>
      <c r="AIO3" s="29">
        <v>0</v>
      </c>
      <c r="AIP3" s="29">
        <v>0</v>
      </c>
      <c r="AIQ3" s="29">
        <v>0</v>
      </c>
      <c r="AIR3" s="29">
        <v>0</v>
      </c>
      <c r="AIS3" s="29">
        <v>0</v>
      </c>
      <c r="AIT3" s="29">
        <v>0</v>
      </c>
      <c r="AIU3" s="29">
        <v>0</v>
      </c>
      <c r="AIV3" s="29">
        <v>0</v>
      </c>
      <c r="AIW3" s="29">
        <v>0</v>
      </c>
      <c r="AIX3" s="29">
        <v>0</v>
      </c>
      <c r="AIY3" s="29">
        <v>0</v>
      </c>
      <c r="AIZ3" s="29">
        <v>0</v>
      </c>
      <c r="AJA3" s="29">
        <v>0</v>
      </c>
      <c r="AJB3" s="29">
        <v>0</v>
      </c>
      <c r="AJC3" s="29">
        <v>0</v>
      </c>
      <c r="AJD3" s="29">
        <v>0</v>
      </c>
      <c r="AJE3" s="29">
        <v>0</v>
      </c>
      <c r="AJF3" s="29">
        <v>0</v>
      </c>
      <c r="AJG3" s="29">
        <v>0</v>
      </c>
      <c r="AJH3" s="29">
        <v>0</v>
      </c>
      <c r="AJI3" s="29">
        <v>0</v>
      </c>
      <c r="AJJ3" s="29">
        <v>0</v>
      </c>
      <c r="AJK3" s="29">
        <v>0</v>
      </c>
      <c r="AJL3" s="29">
        <v>0</v>
      </c>
      <c r="AJM3" s="29">
        <v>0</v>
      </c>
      <c r="AJN3" s="29">
        <v>0</v>
      </c>
      <c r="AJO3" s="29">
        <v>0</v>
      </c>
      <c r="AJP3" s="29">
        <v>0</v>
      </c>
      <c r="AJQ3" s="29">
        <v>0</v>
      </c>
      <c r="AJR3" s="29">
        <v>0</v>
      </c>
      <c r="AJS3" s="29">
        <v>0</v>
      </c>
      <c r="AJT3" s="29">
        <v>0</v>
      </c>
      <c r="AJU3" s="29">
        <v>0</v>
      </c>
      <c r="AJV3" s="29">
        <v>0</v>
      </c>
      <c r="AJW3" s="29">
        <v>0</v>
      </c>
      <c r="AJX3" s="29">
        <v>0</v>
      </c>
      <c r="AJY3" s="29">
        <v>0</v>
      </c>
      <c r="AJZ3" s="29">
        <v>0</v>
      </c>
      <c r="AKA3" s="29">
        <v>0</v>
      </c>
      <c r="AKB3" s="29">
        <v>0</v>
      </c>
      <c r="AKC3" s="29">
        <v>0</v>
      </c>
      <c r="AKD3" s="29">
        <v>0</v>
      </c>
      <c r="AKE3" s="29">
        <v>0</v>
      </c>
      <c r="AKF3" s="29">
        <v>0</v>
      </c>
      <c r="AKG3" s="29">
        <v>0</v>
      </c>
      <c r="AKH3" s="29">
        <v>0</v>
      </c>
      <c r="AKI3" s="29">
        <v>0</v>
      </c>
      <c r="AKJ3" s="29">
        <v>0</v>
      </c>
      <c r="AKK3" s="29">
        <v>0</v>
      </c>
      <c r="AKL3" s="29">
        <v>0</v>
      </c>
      <c r="AKM3" s="29">
        <v>0</v>
      </c>
      <c r="AKN3" s="29">
        <v>0</v>
      </c>
      <c r="AKO3" s="29">
        <v>0</v>
      </c>
      <c r="AKP3" s="29">
        <v>0</v>
      </c>
      <c r="AKQ3" s="29">
        <v>0</v>
      </c>
      <c r="AKR3" s="29">
        <v>0</v>
      </c>
      <c r="AKS3" s="29">
        <v>0</v>
      </c>
      <c r="AKT3" s="29">
        <v>0</v>
      </c>
      <c r="AKU3" s="29">
        <v>0</v>
      </c>
      <c r="AKV3" s="29">
        <v>0</v>
      </c>
      <c r="AKW3" s="29">
        <v>0</v>
      </c>
      <c r="AKX3" s="29">
        <v>0</v>
      </c>
      <c r="AKY3" s="29">
        <v>0</v>
      </c>
      <c r="AKZ3" s="29">
        <v>0</v>
      </c>
      <c r="ALA3" s="29">
        <v>0</v>
      </c>
      <c r="ALB3" s="29">
        <v>0</v>
      </c>
      <c r="ALC3" s="29">
        <v>0</v>
      </c>
      <c r="ALD3" s="29">
        <v>0</v>
      </c>
      <c r="ALE3" s="29">
        <v>0</v>
      </c>
      <c r="ALF3" s="29">
        <v>0</v>
      </c>
      <c r="ALG3" s="29">
        <v>0</v>
      </c>
      <c r="ALH3" s="29">
        <v>0</v>
      </c>
      <c r="ALI3" s="29">
        <v>0</v>
      </c>
      <c r="ALJ3" s="29">
        <v>0</v>
      </c>
      <c r="ALK3" s="29">
        <v>0</v>
      </c>
      <c r="ALL3" s="29">
        <v>0</v>
      </c>
      <c r="ALM3" s="29">
        <v>0</v>
      </c>
      <c r="ALN3" s="29">
        <v>0</v>
      </c>
      <c r="ALO3" s="29">
        <v>0</v>
      </c>
      <c r="ALP3" s="29">
        <v>0</v>
      </c>
      <c r="ALQ3" s="29">
        <v>0</v>
      </c>
      <c r="ALR3" s="29">
        <v>0</v>
      </c>
      <c r="ALS3" s="29">
        <v>0</v>
      </c>
      <c r="ALT3" s="29">
        <v>0</v>
      </c>
      <c r="ALU3" s="29">
        <v>0</v>
      </c>
      <c r="ALV3" s="29">
        <v>0</v>
      </c>
      <c r="ALW3" s="29">
        <v>0</v>
      </c>
      <c r="ALX3" s="29">
        <v>0</v>
      </c>
      <c r="ALY3" s="29">
        <v>0</v>
      </c>
      <c r="ALZ3" s="29">
        <v>0</v>
      </c>
      <c r="AMA3" s="29">
        <v>0</v>
      </c>
      <c r="AMB3" s="29">
        <v>0</v>
      </c>
      <c r="AMC3" s="29">
        <v>0</v>
      </c>
      <c r="AMD3" s="29">
        <v>0</v>
      </c>
      <c r="AME3" s="29">
        <v>0</v>
      </c>
      <c r="AMF3" s="29">
        <v>0</v>
      </c>
      <c r="AMG3" s="29">
        <v>0</v>
      </c>
      <c r="AMH3" s="29">
        <v>0</v>
      </c>
      <c r="AMI3" s="29">
        <v>0</v>
      </c>
      <c r="AMJ3" s="29">
        <v>0</v>
      </c>
      <c r="AMK3" s="29">
        <v>0</v>
      </c>
      <c r="AML3" s="29">
        <v>0</v>
      </c>
      <c r="AMM3" s="29">
        <v>0</v>
      </c>
      <c r="AMN3" s="29">
        <v>0</v>
      </c>
      <c r="AMO3" s="29">
        <v>0</v>
      </c>
      <c r="AMP3" s="29">
        <v>0</v>
      </c>
      <c r="AMQ3" s="29">
        <v>0</v>
      </c>
      <c r="AMR3" s="29">
        <v>0</v>
      </c>
      <c r="AMS3" s="29">
        <v>0</v>
      </c>
      <c r="AMT3" s="29">
        <v>0</v>
      </c>
      <c r="AMU3" s="29">
        <v>0</v>
      </c>
      <c r="AMV3" s="29">
        <v>0</v>
      </c>
      <c r="AMW3" s="29">
        <v>0</v>
      </c>
      <c r="AMX3" s="29">
        <v>0</v>
      </c>
      <c r="AMY3" s="29">
        <v>0</v>
      </c>
      <c r="AMZ3" s="29">
        <v>0</v>
      </c>
      <c r="ANA3" s="29">
        <v>0</v>
      </c>
      <c r="ANB3" s="29">
        <v>0</v>
      </c>
      <c r="ANC3" s="29">
        <v>0</v>
      </c>
      <c r="AND3" s="29">
        <v>0</v>
      </c>
      <c r="ANE3" s="29">
        <v>0</v>
      </c>
      <c r="ANF3" s="29">
        <v>0</v>
      </c>
      <c r="ANG3" s="29">
        <v>0</v>
      </c>
      <c r="ANH3" s="29">
        <v>0</v>
      </c>
      <c r="ANI3" s="29">
        <v>0</v>
      </c>
      <c r="ANJ3" s="29">
        <v>0</v>
      </c>
      <c r="ANK3" s="29">
        <v>0</v>
      </c>
      <c r="ANL3" s="29">
        <v>0</v>
      </c>
      <c r="ANM3" s="29">
        <v>0</v>
      </c>
      <c r="ANN3" s="29">
        <v>0</v>
      </c>
      <c r="ANO3" s="29">
        <v>0</v>
      </c>
      <c r="ANP3" s="29">
        <v>0</v>
      </c>
      <c r="ANQ3" s="29">
        <v>0</v>
      </c>
      <c r="ANR3" s="29">
        <v>0</v>
      </c>
      <c r="ANS3" s="29">
        <v>0</v>
      </c>
      <c r="ANT3" s="29">
        <v>0</v>
      </c>
      <c r="ANU3" s="29">
        <v>0</v>
      </c>
      <c r="ANV3" s="29">
        <v>0</v>
      </c>
      <c r="ANW3" s="29">
        <v>0</v>
      </c>
      <c r="ANX3" s="29">
        <v>0</v>
      </c>
      <c r="ANY3" s="29">
        <v>0</v>
      </c>
      <c r="ANZ3" s="29">
        <v>0</v>
      </c>
      <c r="AOA3" s="29">
        <v>0</v>
      </c>
      <c r="AOB3" s="29">
        <v>0</v>
      </c>
      <c r="AOC3" s="29">
        <v>0</v>
      </c>
      <c r="AOD3" s="29">
        <v>0</v>
      </c>
      <c r="AOE3" s="29">
        <v>0</v>
      </c>
      <c r="AOF3" s="29">
        <v>0</v>
      </c>
      <c r="AOG3" s="29">
        <v>0</v>
      </c>
      <c r="AOH3" s="29">
        <v>0</v>
      </c>
      <c r="AOI3" s="29">
        <v>0</v>
      </c>
      <c r="AOJ3" s="29">
        <v>0</v>
      </c>
      <c r="AOK3" s="29">
        <v>0</v>
      </c>
      <c r="AOL3" s="29">
        <v>0</v>
      </c>
      <c r="AOM3" s="29">
        <v>0</v>
      </c>
      <c r="AON3" s="29">
        <v>0</v>
      </c>
      <c r="AOO3" s="29">
        <v>0</v>
      </c>
      <c r="AOP3" s="29">
        <v>0</v>
      </c>
      <c r="AOQ3" s="29">
        <v>0</v>
      </c>
      <c r="AOR3" s="29">
        <v>0</v>
      </c>
      <c r="AOS3" s="29">
        <v>0</v>
      </c>
      <c r="AOT3" s="29">
        <v>0</v>
      </c>
      <c r="AOU3" s="29">
        <v>0</v>
      </c>
      <c r="AOV3" s="29">
        <v>0</v>
      </c>
      <c r="AOW3" s="29">
        <v>0</v>
      </c>
      <c r="AOX3" s="29">
        <v>0</v>
      </c>
      <c r="AOY3" s="29">
        <v>0</v>
      </c>
      <c r="AOZ3" s="29">
        <v>0</v>
      </c>
      <c r="APA3" s="29">
        <v>0</v>
      </c>
      <c r="APB3" s="29">
        <v>0</v>
      </c>
      <c r="APC3" s="29">
        <v>0</v>
      </c>
      <c r="APD3" s="29">
        <v>0</v>
      </c>
      <c r="APE3" s="29">
        <v>0</v>
      </c>
      <c r="APF3" s="29">
        <v>0</v>
      </c>
      <c r="APG3" s="29">
        <v>0</v>
      </c>
      <c r="APH3" s="29">
        <v>0</v>
      </c>
      <c r="API3" s="29">
        <v>0</v>
      </c>
      <c r="APJ3" s="29">
        <v>0</v>
      </c>
      <c r="APK3" s="29">
        <v>0</v>
      </c>
      <c r="APL3" s="29">
        <v>0</v>
      </c>
      <c r="APM3" s="29">
        <v>0</v>
      </c>
      <c r="APN3" s="29">
        <v>0</v>
      </c>
      <c r="APO3" s="29">
        <v>0</v>
      </c>
      <c r="APP3" s="29">
        <v>0</v>
      </c>
      <c r="APQ3" s="29">
        <v>0</v>
      </c>
      <c r="APR3" s="29">
        <v>0</v>
      </c>
      <c r="APS3" s="29">
        <v>0</v>
      </c>
      <c r="APT3" s="29">
        <v>0</v>
      </c>
      <c r="APU3" s="29">
        <v>0</v>
      </c>
      <c r="APV3" s="29">
        <v>0</v>
      </c>
      <c r="APW3" s="29">
        <v>0</v>
      </c>
      <c r="APX3" s="29">
        <v>0</v>
      </c>
      <c r="APY3" s="29">
        <v>0</v>
      </c>
      <c r="APZ3" s="29">
        <v>0</v>
      </c>
      <c r="AQA3" s="29">
        <v>0</v>
      </c>
      <c r="AQB3" s="29">
        <v>0</v>
      </c>
      <c r="AQC3" s="29">
        <v>0</v>
      </c>
      <c r="AQD3" s="29">
        <v>0</v>
      </c>
      <c r="AQE3" s="29">
        <v>0</v>
      </c>
      <c r="AQF3" s="29">
        <v>0</v>
      </c>
      <c r="AQG3" s="29">
        <v>0</v>
      </c>
      <c r="AQH3" s="29">
        <v>0</v>
      </c>
      <c r="AQI3" s="29">
        <v>0</v>
      </c>
      <c r="AQJ3" s="29">
        <v>0</v>
      </c>
      <c r="AQK3" s="29">
        <v>0</v>
      </c>
      <c r="AQL3" s="29">
        <v>0</v>
      </c>
      <c r="AQM3" s="29">
        <v>0</v>
      </c>
      <c r="AQN3" s="29">
        <v>0</v>
      </c>
      <c r="AQO3" s="29">
        <v>0</v>
      </c>
      <c r="AQP3" s="29">
        <v>0</v>
      </c>
      <c r="AQQ3" s="29">
        <v>0</v>
      </c>
      <c r="AQR3" s="29">
        <v>0</v>
      </c>
      <c r="AQS3" s="29">
        <v>0</v>
      </c>
      <c r="AQT3" s="29">
        <v>0</v>
      </c>
      <c r="AQU3" s="29">
        <v>0</v>
      </c>
      <c r="AQV3" s="29">
        <v>0</v>
      </c>
      <c r="AQW3" s="29">
        <v>0</v>
      </c>
      <c r="AQX3" s="29">
        <v>0</v>
      </c>
      <c r="AQY3" s="29">
        <v>0</v>
      </c>
      <c r="AQZ3" s="29">
        <v>0</v>
      </c>
      <c r="ARA3" s="29">
        <v>0</v>
      </c>
      <c r="ARB3" s="29">
        <v>0</v>
      </c>
      <c r="ARC3" s="29">
        <v>0</v>
      </c>
      <c r="ARD3" s="29">
        <v>0</v>
      </c>
      <c r="ARE3" s="29">
        <v>0</v>
      </c>
      <c r="ARF3" s="29">
        <v>0</v>
      </c>
      <c r="ARG3" s="29">
        <v>0</v>
      </c>
      <c r="ARH3" s="29">
        <v>0</v>
      </c>
      <c r="ARI3" s="29">
        <v>0</v>
      </c>
      <c r="ARJ3" s="29">
        <v>0</v>
      </c>
      <c r="ARK3" s="29">
        <v>0</v>
      </c>
      <c r="ARL3" s="29">
        <v>0</v>
      </c>
      <c r="ARM3" s="29">
        <v>0</v>
      </c>
      <c r="ARN3" s="29">
        <v>0</v>
      </c>
      <c r="ARO3" s="29">
        <v>0</v>
      </c>
      <c r="ARP3" s="29">
        <v>0</v>
      </c>
      <c r="ARQ3" s="29">
        <v>0</v>
      </c>
      <c r="ARR3" s="29">
        <v>0</v>
      </c>
      <c r="ARS3" s="29">
        <v>0</v>
      </c>
      <c r="ART3" s="29">
        <v>0</v>
      </c>
      <c r="ARU3" s="29">
        <v>0</v>
      </c>
      <c r="ARV3" s="29">
        <v>0</v>
      </c>
      <c r="ARW3" s="29">
        <v>0</v>
      </c>
      <c r="ARX3" s="29">
        <v>0</v>
      </c>
      <c r="ARY3" s="29">
        <v>0</v>
      </c>
      <c r="ARZ3" s="29">
        <v>0</v>
      </c>
      <c r="ASA3" s="29">
        <v>0</v>
      </c>
      <c r="ASB3" s="29">
        <v>0</v>
      </c>
      <c r="ASC3" s="29">
        <v>0</v>
      </c>
      <c r="ASD3" s="29">
        <v>0</v>
      </c>
      <c r="ASE3" s="29">
        <v>0</v>
      </c>
      <c r="ASF3" s="29">
        <v>0</v>
      </c>
      <c r="ASG3" s="29">
        <v>0</v>
      </c>
      <c r="ASH3" s="29">
        <v>0</v>
      </c>
      <c r="ASI3" s="29">
        <v>0</v>
      </c>
      <c r="ASJ3" s="29">
        <v>0</v>
      </c>
      <c r="ASK3" s="29">
        <v>0</v>
      </c>
      <c r="ASL3" s="29">
        <v>0</v>
      </c>
      <c r="ASM3" s="29">
        <v>0</v>
      </c>
      <c r="ASN3" s="29">
        <v>0</v>
      </c>
      <c r="ASO3" s="29">
        <v>0</v>
      </c>
      <c r="ASP3" s="29">
        <v>0</v>
      </c>
      <c r="ASQ3" s="29">
        <v>0</v>
      </c>
      <c r="ASR3" s="29">
        <v>0</v>
      </c>
      <c r="ASS3" s="29">
        <v>0</v>
      </c>
      <c r="AST3" s="29">
        <v>0</v>
      </c>
      <c r="ASU3" s="29">
        <v>0</v>
      </c>
      <c r="ASV3" s="29">
        <v>0</v>
      </c>
      <c r="ASW3" s="29">
        <v>0</v>
      </c>
      <c r="ASX3" s="29">
        <v>0</v>
      </c>
      <c r="ASY3" s="29">
        <v>0</v>
      </c>
      <c r="ASZ3" s="29">
        <v>0</v>
      </c>
      <c r="ATA3" s="29">
        <v>0</v>
      </c>
      <c r="ATB3" s="29">
        <v>0</v>
      </c>
      <c r="ATC3" s="29">
        <v>0</v>
      </c>
      <c r="ATD3" s="29">
        <v>0</v>
      </c>
      <c r="ATE3" s="29">
        <v>0</v>
      </c>
      <c r="ATF3" s="29">
        <v>0</v>
      </c>
      <c r="ATG3" s="29">
        <v>0</v>
      </c>
      <c r="ATH3" s="29">
        <v>0</v>
      </c>
      <c r="ATI3" s="29">
        <v>0</v>
      </c>
      <c r="ATJ3" s="29">
        <v>0</v>
      </c>
      <c r="ATK3" s="29">
        <v>0</v>
      </c>
      <c r="ATL3" s="29">
        <v>0</v>
      </c>
      <c r="ATM3" s="29">
        <v>0</v>
      </c>
      <c r="ATN3" s="29">
        <v>0</v>
      </c>
      <c r="ATO3" s="29">
        <v>0</v>
      </c>
      <c r="ATP3" s="29">
        <v>0</v>
      </c>
      <c r="ATQ3" s="29">
        <v>0</v>
      </c>
      <c r="ATR3" s="29">
        <v>0</v>
      </c>
      <c r="ATS3" s="29">
        <v>0</v>
      </c>
      <c r="ATT3" s="29">
        <v>0</v>
      </c>
      <c r="ATU3" s="29">
        <v>0</v>
      </c>
      <c r="ATV3" s="29">
        <v>0</v>
      </c>
      <c r="ATW3" s="29">
        <v>0</v>
      </c>
      <c r="ATX3" s="29">
        <v>0</v>
      </c>
      <c r="ATY3" s="29">
        <v>0</v>
      </c>
      <c r="ATZ3" s="29">
        <v>0</v>
      </c>
      <c r="AUA3" s="29">
        <v>0</v>
      </c>
      <c r="AUB3" s="29">
        <v>0</v>
      </c>
      <c r="AUC3" s="29">
        <v>0</v>
      </c>
      <c r="AUD3" s="29">
        <v>0</v>
      </c>
      <c r="AUE3" s="29">
        <v>0</v>
      </c>
      <c r="AUF3" s="29">
        <v>0</v>
      </c>
      <c r="AUG3" s="29">
        <v>0</v>
      </c>
      <c r="AUH3" s="29">
        <v>0</v>
      </c>
      <c r="AUI3" s="29">
        <v>0</v>
      </c>
      <c r="AUJ3" s="29">
        <v>0</v>
      </c>
      <c r="AUK3" s="29">
        <v>0</v>
      </c>
      <c r="AUL3" s="29">
        <v>0</v>
      </c>
      <c r="AUM3" s="29">
        <v>0</v>
      </c>
      <c r="AUN3" s="29">
        <v>0</v>
      </c>
      <c r="AUO3" s="29">
        <v>0</v>
      </c>
      <c r="AUP3" s="29">
        <v>0</v>
      </c>
      <c r="AUQ3" s="29">
        <v>0</v>
      </c>
      <c r="AUR3" s="29">
        <v>0</v>
      </c>
      <c r="AUS3" s="29">
        <v>0</v>
      </c>
      <c r="AUT3" s="29">
        <v>0</v>
      </c>
      <c r="AUU3" s="29">
        <v>0</v>
      </c>
      <c r="AUV3" s="29">
        <v>0</v>
      </c>
      <c r="AUW3" s="29">
        <v>0</v>
      </c>
      <c r="AUX3" s="29">
        <v>0</v>
      </c>
      <c r="AUY3" s="29">
        <v>0</v>
      </c>
      <c r="AUZ3" s="29">
        <v>0</v>
      </c>
      <c r="AVA3" s="29">
        <v>0</v>
      </c>
      <c r="AVB3" s="29">
        <v>0</v>
      </c>
      <c r="AVC3" s="29">
        <v>0</v>
      </c>
      <c r="AVD3" s="29">
        <v>0</v>
      </c>
      <c r="AVE3" s="29">
        <v>0</v>
      </c>
      <c r="AVF3" s="29">
        <v>0</v>
      </c>
      <c r="AVG3" s="29">
        <v>0</v>
      </c>
      <c r="AVH3" s="29">
        <v>0</v>
      </c>
      <c r="AVI3" s="29">
        <v>0</v>
      </c>
      <c r="AVJ3" s="29">
        <v>0</v>
      </c>
      <c r="AVK3" s="29">
        <v>0</v>
      </c>
      <c r="AVL3" s="29">
        <v>0</v>
      </c>
      <c r="AVM3" s="29">
        <v>0</v>
      </c>
      <c r="AVN3" s="29">
        <v>0</v>
      </c>
      <c r="AVO3" s="29">
        <v>0</v>
      </c>
      <c r="AVP3" s="29">
        <v>0</v>
      </c>
      <c r="AVQ3" s="29">
        <v>0</v>
      </c>
      <c r="AVR3" s="29">
        <v>0</v>
      </c>
      <c r="AVS3" s="29">
        <v>0</v>
      </c>
      <c r="AVT3" s="29">
        <v>0</v>
      </c>
      <c r="AVU3" s="29">
        <v>0</v>
      </c>
      <c r="AVV3" s="29">
        <v>0</v>
      </c>
      <c r="AVW3" s="29">
        <v>0</v>
      </c>
      <c r="AVX3" s="29">
        <v>0</v>
      </c>
      <c r="AVY3" s="29">
        <v>0</v>
      </c>
      <c r="AVZ3" s="29">
        <v>0</v>
      </c>
      <c r="AWA3" s="29">
        <v>0</v>
      </c>
      <c r="AWB3" s="29">
        <v>0</v>
      </c>
      <c r="AWC3" s="29">
        <v>0</v>
      </c>
      <c r="AWD3" s="29">
        <v>0</v>
      </c>
      <c r="AWE3" s="29">
        <v>0</v>
      </c>
      <c r="AWF3" s="29">
        <v>0</v>
      </c>
      <c r="AWG3" s="29">
        <v>0</v>
      </c>
      <c r="AWH3" s="29">
        <v>0</v>
      </c>
      <c r="AWI3" s="29">
        <v>0</v>
      </c>
      <c r="AWJ3" s="29">
        <v>0</v>
      </c>
      <c r="AWK3" s="29">
        <v>0</v>
      </c>
      <c r="AWL3" s="29">
        <v>0</v>
      </c>
      <c r="AWM3" s="29">
        <v>0</v>
      </c>
      <c r="AWN3" s="29">
        <v>0</v>
      </c>
      <c r="AWO3" s="29">
        <v>0</v>
      </c>
      <c r="AWP3" s="29">
        <v>0</v>
      </c>
      <c r="AWQ3" s="29">
        <v>0</v>
      </c>
      <c r="AWR3" s="29">
        <v>0</v>
      </c>
      <c r="AWS3" s="29">
        <v>0</v>
      </c>
      <c r="AWT3" s="29">
        <v>0</v>
      </c>
      <c r="AWU3" s="29">
        <v>0</v>
      </c>
      <c r="AWV3" s="29">
        <v>0</v>
      </c>
      <c r="AWW3" s="29">
        <v>0</v>
      </c>
      <c r="AWX3" s="29">
        <v>0</v>
      </c>
      <c r="AWY3" s="29">
        <v>0</v>
      </c>
      <c r="AWZ3" s="29">
        <v>0</v>
      </c>
      <c r="AXA3" s="29">
        <v>0</v>
      </c>
      <c r="AXB3" s="29">
        <v>0</v>
      </c>
      <c r="AXC3" s="29">
        <v>0</v>
      </c>
      <c r="AXD3" s="29">
        <v>0</v>
      </c>
      <c r="AXE3" s="29">
        <v>0</v>
      </c>
      <c r="AXF3" s="29">
        <v>0</v>
      </c>
      <c r="AXG3" s="29">
        <v>0</v>
      </c>
      <c r="AXH3" s="29">
        <v>0</v>
      </c>
      <c r="AXI3" s="29">
        <v>0</v>
      </c>
      <c r="AXJ3" s="29">
        <v>0</v>
      </c>
      <c r="AXK3" s="29">
        <v>0</v>
      </c>
      <c r="AXL3" s="29">
        <v>0</v>
      </c>
      <c r="AXM3" s="29">
        <v>0</v>
      </c>
      <c r="AXN3" s="29">
        <v>0</v>
      </c>
      <c r="AXO3" s="29">
        <v>0</v>
      </c>
      <c r="AXP3" s="29">
        <v>0</v>
      </c>
      <c r="AXQ3" s="29">
        <v>0</v>
      </c>
      <c r="AXR3" s="29">
        <v>0</v>
      </c>
      <c r="AXS3" s="29">
        <v>0</v>
      </c>
      <c r="AXT3" s="29">
        <v>0</v>
      </c>
      <c r="AXU3" s="29">
        <v>0</v>
      </c>
      <c r="AXV3" s="29">
        <v>0</v>
      </c>
      <c r="AXW3" s="29">
        <v>0</v>
      </c>
      <c r="AXX3" s="29">
        <v>0</v>
      </c>
      <c r="AXY3" s="29">
        <v>0</v>
      </c>
      <c r="AXZ3" s="29">
        <v>0</v>
      </c>
      <c r="AYA3" s="29">
        <v>0</v>
      </c>
      <c r="AYB3" s="29">
        <v>0</v>
      </c>
      <c r="AYC3" s="29">
        <v>0</v>
      </c>
      <c r="AYD3" s="29">
        <v>0</v>
      </c>
      <c r="AYE3" s="29">
        <v>0</v>
      </c>
      <c r="AYF3" s="29">
        <v>0</v>
      </c>
      <c r="AYG3" s="29">
        <v>0</v>
      </c>
      <c r="AYH3" s="29">
        <v>0</v>
      </c>
      <c r="AYI3" s="29">
        <v>0</v>
      </c>
      <c r="AYJ3" s="29">
        <v>0</v>
      </c>
      <c r="AYK3" s="29">
        <v>0</v>
      </c>
      <c r="AYL3" s="29">
        <v>0</v>
      </c>
      <c r="AYM3" s="29">
        <v>0</v>
      </c>
      <c r="AYN3" s="29">
        <v>0</v>
      </c>
      <c r="AYO3" s="29">
        <v>0</v>
      </c>
      <c r="AYP3" s="29">
        <v>0</v>
      </c>
      <c r="AYQ3" s="29">
        <v>0</v>
      </c>
      <c r="AYR3" s="29">
        <v>0</v>
      </c>
      <c r="AYS3" s="29">
        <v>0</v>
      </c>
      <c r="AYT3" s="29">
        <v>0</v>
      </c>
      <c r="AYU3" s="29">
        <v>0</v>
      </c>
      <c r="AYV3" s="29">
        <v>0</v>
      </c>
      <c r="AYW3" s="29">
        <v>0</v>
      </c>
      <c r="AYX3" s="29">
        <v>0</v>
      </c>
      <c r="AYY3" s="29">
        <v>0</v>
      </c>
      <c r="AYZ3" s="29">
        <v>0</v>
      </c>
      <c r="AZA3" s="29">
        <v>0</v>
      </c>
      <c r="AZB3" s="29">
        <v>0</v>
      </c>
      <c r="AZC3" s="29">
        <v>0</v>
      </c>
      <c r="AZD3" s="29">
        <v>0</v>
      </c>
      <c r="AZE3" s="29">
        <v>0</v>
      </c>
      <c r="AZF3" s="29">
        <v>0</v>
      </c>
      <c r="AZG3" s="29">
        <v>0</v>
      </c>
      <c r="AZH3" s="29">
        <v>0</v>
      </c>
      <c r="AZI3" s="29">
        <v>0</v>
      </c>
      <c r="AZJ3" s="29">
        <v>0</v>
      </c>
      <c r="AZK3" s="29">
        <v>0</v>
      </c>
      <c r="AZL3" s="29">
        <v>0</v>
      </c>
      <c r="AZM3" s="29">
        <v>0</v>
      </c>
      <c r="AZN3" s="29">
        <v>0</v>
      </c>
      <c r="AZO3" s="29">
        <v>0</v>
      </c>
      <c r="AZP3" s="29">
        <v>0</v>
      </c>
      <c r="AZQ3" s="29">
        <v>0</v>
      </c>
      <c r="AZR3" s="29">
        <v>0</v>
      </c>
      <c r="AZS3" s="29">
        <v>0</v>
      </c>
      <c r="AZT3" s="29">
        <v>0</v>
      </c>
      <c r="AZU3" s="29">
        <v>0</v>
      </c>
      <c r="AZV3" s="29">
        <v>0</v>
      </c>
      <c r="AZW3" s="29">
        <v>0</v>
      </c>
      <c r="AZX3" s="29">
        <v>0</v>
      </c>
      <c r="AZY3" s="29">
        <v>0</v>
      </c>
      <c r="AZZ3" s="29">
        <v>0</v>
      </c>
      <c r="BAA3" s="29">
        <v>0</v>
      </c>
      <c r="BAB3" s="29">
        <v>0</v>
      </c>
      <c r="BAC3" s="29">
        <v>0</v>
      </c>
      <c r="BAD3" s="29">
        <v>0</v>
      </c>
      <c r="BAE3" s="29">
        <v>0</v>
      </c>
      <c r="BAF3" s="29">
        <v>0</v>
      </c>
      <c r="BAG3" s="29">
        <v>0</v>
      </c>
      <c r="BAH3" s="29">
        <v>0</v>
      </c>
      <c r="BAI3" s="29">
        <v>0</v>
      </c>
      <c r="BAJ3" s="29">
        <v>0</v>
      </c>
      <c r="BAK3" s="29">
        <v>0</v>
      </c>
      <c r="BAL3" s="29">
        <v>0</v>
      </c>
      <c r="BAM3" s="29">
        <v>0</v>
      </c>
      <c r="BAN3" s="29">
        <v>0</v>
      </c>
      <c r="BAO3" s="29">
        <v>0</v>
      </c>
      <c r="BAP3" s="29">
        <v>0</v>
      </c>
      <c r="BAQ3" s="29">
        <v>0</v>
      </c>
      <c r="BAR3" s="29">
        <v>0</v>
      </c>
      <c r="BAS3" s="29">
        <v>0</v>
      </c>
      <c r="BAT3" s="29">
        <v>0</v>
      </c>
      <c r="BAU3" s="29">
        <v>0</v>
      </c>
      <c r="BAV3" s="29">
        <v>0</v>
      </c>
      <c r="BAW3" s="29">
        <v>0</v>
      </c>
      <c r="BAX3" s="29">
        <v>0</v>
      </c>
      <c r="BAY3" s="29">
        <v>0</v>
      </c>
      <c r="BAZ3" s="29">
        <v>0</v>
      </c>
      <c r="BBA3" s="29">
        <v>0</v>
      </c>
      <c r="BBB3" s="29">
        <v>0</v>
      </c>
      <c r="BBC3" s="29">
        <v>0</v>
      </c>
      <c r="BBD3" s="29">
        <v>0</v>
      </c>
      <c r="BBE3" s="29">
        <v>0</v>
      </c>
      <c r="BBF3" s="29">
        <v>0</v>
      </c>
      <c r="BBG3" s="29">
        <v>0</v>
      </c>
      <c r="BBH3" s="29">
        <v>0</v>
      </c>
      <c r="BBI3" s="29">
        <v>0</v>
      </c>
      <c r="BBJ3" s="29">
        <v>0</v>
      </c>
      <c r="BBK3" s="29">
        <v>0</v>
      </c>
      <c r="BBL3" s="29">
        <v>0</v>
      </c>
      <c r="BBM3" s="29">
        <v>0</v>
      </c>
      <c r="BBN3" s="29">
        <v>0</v>
      </c>
      <c r="BBO3" s="29">
        <v>0</v>
      </c>
      <c r="BBP3" s="29">
        <v>0</v>
      </c>
      <c r="BBQ3" s="29">
        <v>0</v>
      </c>
      <c r="BBR3" s="29">
        <v>0</v>
      </c>
      <c r="BBS3" s="29">
        <v>0</v>
      </c>
      <c r="BBT3" s="29">
        <v>0</v>
      </c>
      <c r="BBU3" s="29">
        <v>0</v>
      </c>
      <c r="BBV3" s="29">
        <v>0</v>
      </c>
      <c r="BBW3" s="29">
        <v>0</v>
      </c>
      <c r="BBX3" s="29">
        <v>0</v>
      </c>
      <c r="BBY3" s="29">
        <v>0</v>
      </c>
      <c r="BBZ3" s="29">
        <v>0</v>
      </c>
      <c r="BCA3" s="29">
        <v>0</v>
      </c>
      <c r="BCB3" s="29">
        <v>0</v>
      </c>
      <c r="BCC3" s="29">
        <v>0</v>
      </c>
      <c r="BCD3" s="29">
        <v>0</v>
      </c>
      <c r="BCE3" s="29">
        <v>0</v>
      </c>
      <c r="BCF3" s="29">
        <v>0</v>
      </c>
      <c r="BCG3" s="29">
        <v>0</v>
      </c>
      <c r="BCH3" s="29">
        <v>0</v>
      </c>
      <c r="BCI3" s="29">
        <v>0</v>
      </c>
      <c r="BCJ3" s="29">
        <v>0</v>
      </c>
      <c r="BCK3" s="29">
        <v>0</v>
      </c>
      <c r="BCL3" s="29">
        <v>0</v>
      </c>
      <c r="BCM3" s="29">
        <v>0</v>
      </c>
      <c r="BCN3" s="29">
        <v>0</v>
      </c>
      <c r="BCO3" s="29">
        <v>0</v>
      </c>
      <c r="BCP3" s="29">
        <v>0</v>
      </c>
      <c r="BCQ3" s="29">
        <v>0</v>
      </c>
      <c r="BCR3" s="29">
        <v>0</v>
      </c>
      <c r="BCS3" s="29">
        <v>0</v>
      </c>
      <c r="BCT3" s="29">
        <v>0</v>
      </c>
      <c r="BCU3" s="29">
        <v>0</v>
      </c>
      <c r="BCV3" s="29">
        <v>0</v>
      </c>
      <c r="BCW3" s="29">
        <v>0</v>
      </c>
      <c r="BCX3" s="29">
        <v>0</v>
      </c>
      <c r="BCY3" s="29">
        <v>0</v>
      </c>
      <c r="BCZ3" s="29">
        <v>0</v>
      </c>
      <c r="BDA3" s="29">
        <v>0</v>
      </c>
      <c r="BDB3" s="29">
        <v>0</v>
      </c>
      <c r="BDC3" s="29">
        <v>0</v>
      </c>
      <c r="BDD3" s="29">
        <v>0</v>
      </c>
      <c r="BDE3" s="29">
        <v>0</v>
      </c>
      <c r="BDF3" s="29">
        <v>0</v>
      </c>
      <c r="BDG3" s="29">
        <v>0</v>
      </c>
      <c r="BDH3" s="29">
        <v>0</v>
      </c>
      <c r="BDI3" s="29">
        <v>0</v>
      </c>
      <c r="BDJ3" s="29">
        <v>0</v>
      </c>
      <c r="BDK3" s="29">
        <v>0</v>
      </c>
      <c r="BDL3" s="29">
        <v>0</v>
      </c>
      <c r="BDM3" s="29">
        <v>0</v>
      </c>
      <c r="BDN3" s="29">
        <v>0</v>
      </c>
      <c r="BDO3" s="29">
        <v>0</v>
      </c>
      <c r="BDP3" s="29">
        <v>0</v>
      </c>
      <c r="BDQ3" s="29">
        <v>0</v>
      </c>
      <c r="BDR3" s="29">
        <v>0</v>
      </c>
      <c r="BDS3" s="29">
        <v>0</v>
      </c>
      <c r="BDT3" s="29">
        <v>0</v>
      </c>
      <c r="BDU3" s="29">
        <v>0</v>
      </c>
      <c r="BDV3" s="29">
        <v>0</v>
      </c>
      <c r="BDW3" s="29">
        <v>0</v>
      </c>
      <c r="BDX3" s="29">
        <v>0</v>
      </c>
      <c r="BDY3" s="29">
        <v>0</v>
      </c>
      <c r="BDZ3" s="29">
        <v>0</v>
      </c>
      <c r="BEA3" s="29">
        <v>0</v>
      </c>
      <c r="BEB3" s="29">
        <v>0</v>
      </c>
      <c r="BEC3" s="29">
        <v>0</v>
      </c>
      <c r="BED3" s="29">
        <v>0</v>
      </c>
      <c r="BEE3" s="29">
        <v>0</v>
      </c>
      <c r="BEF3" s="29">
        <v>0</v>
      </c>
      <c r="BEG3" s="29">
        <v>0</v>
      </c>
      <c r="BEH3" s="29">
        <v>0</v>
      </c>
      <c r="BEI3" s="29">
        <v>0</v>
      </c>
      <c r="BEJ3" s="29">
        <v>0</v>
      </c>
      <c r="BEK3" s="29">
        <v>0</v>
      </c>
      <c r="BEL3" s="29">
        <v>0</v>
      </c>
      <c r="BEM3" s="29">
        <v>0</v>
      </c>
      <c r="BEN3" s="29">
        <v>0</v>
      </c>
      <c r="BEO3" s="29">
        <v>0</v>
      </c>
      <c r="BEP3" s="29">
        <v>0</v>
      </c>
      <c r="BEQ3" s="29">
        <v>0</v>
      </c>
      <c r="BER3" s="29">
        <v>0</v>
      </c>
      <c r="BES3" s="29">
        <v>0</v>
      </c>
      <c r="BET3" s="29">
        <v>0</v>
      </c>
      <c r="BEU3" s="29">
        <v>0</v>
      </c>
      <c r="BEV3" s="29">
        <v>0</v>
      </c>
      <c r="BEW3" s="29">
        <v>0</v>
      </c>
      <c r="BEX3" s="29">
        <v>0</v>
      </c>
      <c r="BEY3" s="29">
        <v>0</v>
      </c>
      <c r="BEZ3" s="29">
        <v>0</v>
      </c>
      <c r="BFA3" s="29">
        <v>0</v>
      </c>
      <c r="BFB3" s="29">
        <v>0</v>
      </c>
      <c r="BFC3" s="29">
        <v>0</v>
      </c>
      <c r="BFD3" s="29">
        <v>0</v>
      </c>
      <c r="BFE3" s="29">
        <v>0</v>
      </c>
      <c r="BFF3" s="29">
        <v>0</v>
      </c>
      <c r="BFG3" s="29">
        <v>0</v>
      </c>
      <c r="BFH3" s="29">
        <v>0</v>
      </c>
      <c r="BFI3" s="29">
        <v>0</v>
      </c>
      <c r="BFJ3" s="29">
        <v>0</v>
      </c>
      <c r="BFK3" s="29">
        <v>0</v>
      </c>
      <c r="BFL3" s="29">
        <v>0</v>
      </c>
      <c r="BFM3" s="29">
        <v>0</v>
      </c>
      <c r="BFN3" s="29">
        <v>0</v>
      </c>
      <c r="BFO3" s="29">
        <v>0</v>
      </c>
      <c r="BFP3" s="29">
        <v>0</v>
      </c>
      <c r="BFQ3" s="29">
        <v>0</v>
      </c>
      <c r="BFR3" s="29">
        <v>0</v>
      </c>
      <c r="BFS3" s="29">
        <v>0</v>
      </c>
      <c r="BFT3" s="29">
        <v>0</v>
      </c>
      <c r="BFU3" s="29">
        <v>0</v>
      </c>
      <c r="BFV3" s="29">
        <v>0</v>
      </c>
      <c r="BFW3" s="29">
        <v>0</v>
      </c>
      <c r="BFX3" s="29">
        <v>0</v>
      </c>
      <c r="BFY3" s="29">
        <v>0</v>
      </c>
      <c r="BFZ3" s="29">
        <v>0</v>
      </c>
      <c r="BGA3" s="29">
        <v>0</v>
      </c>
      <c r="BGB3" s="29">
        <v>0</v>
      </c>
      <c r="BGC3" s="29">
        <v>0</v>
      </c>
      <c r="BGD3" s="29">
        <v>0</v>
      </c>
      <c r="BGE3" s="29">
        <v>0</v>
      </c>
      <c r="BGF3" s="29">
        <v>0</v>
      </c>
      <c r="BGG3" s="29">
        <v>0</v>
      </c>
      <c r="BGH3" s="29">
        <v>0</v>
      </c>
      <c r="BGI3" s="29">
        <v>0</v>
      </c>
      <c r="BGJ3" s="29">
        <v>0</v>
      </c>
      <c r="BGK3" s="29">
        <v>0</v>
      </c>
      <c r="BGL3" s="29">
        <v>0</v>
      </c>
      <c r="BGM3" s="29">
        <v>0</v>
      </c>
      <c r="BGN3" s="29">
        <v>0</v>
      </c>
      <c r="BGO3" s="29">
        <v>0</v>
      </c>
      <c r="BGP3" s="29">
        <v>0</v>
      </c>
      <c r="BGQ3" s="29">
        <v>0</v>
      </c>
      <c r="BGR3" s="29">
        <v>0</v>
      </c>
      <c r="BGS3" s="29">
        <v>0</v>
      </c>
      <c r="BGT3" s="29">
        <v>0</v>
      </c>
      <c r="BGU3" s="29">
        <v>0</v>
      </c>
      <c r="BGV3" s="29">
        <v>0</v>
      </c>
      <c r="BGW3" s="29">
        <v>0</v>
      </c>
      <c r="BGX3" s="29">
        <v>0</v>
      </c>
      <c r="BGY3" s="29">
        <v>0</v>
      </c>
      <c r="BGZ3" s="29">
        <v>0</v>
      </c>
      <c r="BHA3" s="29">
        <v>0</v>
      </c>
      <c r="BHB3" s="29">
        <v>0</v>
      </c>
      <c r="BHC3" s="29">
        <v>0</v>
      </c>
      <c r="BHD3" s="29">
        <v>0</v>
      </c>
      <c r="BHE3" s="29">
        <v>0</v>
      </c>
      <c r="BHF3" s="29">
        <v>0</v>
      </c>
      <c r="BHG3" s="29">
        <v>0</v>
      </c>
      <c r="BHH3" s="29">
        <v>0</v>
      </c>
      <c r="BHI3" s="29">
        <v>0</v>
      </c>
      <c r="BHJ3" s="29">
        <v>0</v>
      </c>
      <c r="BHK3" s="29">
        <v>0</v>
      </c>
      <c r="BHL3" s="29">
        <v>0</v>
      </c>
      <c r="BHM3" s="29">
        <v>0</v>
      </c>
      <c r="BHN3" s="29">
        <v>0</v>
      </c>
      <c r="BHO3" s="29">
        <v>0</v>
      </c>
      <c r="BHP3" s="29">
        <v>0</v>
      </c>
      <c r="BHQ3" s="29">
        <v>0</v>
      </c>
      <c r="BHR3" s="29">
        <v>0</v>
      </c>
      <c r="BHS3" s="29">
        <v>0</v>
      </c>
      <c r="BHT3" s="29">
        <v>0</v>
      </c>
      <c r="BHU3" s="29">
        <v>0</v>
      </c>
      <c r="BHV3" s="29">
        <v>0</v>
      </c>
      <c r="BHW3" s="29">
        <v>0</v>
      </c>
      <c r="BHX3" s="29">
        <v>0</v>
      </c>
      <c r="BHY3" s="29">
        <v>0</v>
      </c>
      <c r="BHZ3" s="29">
        <v>0</v>
      </c>
      <c r="BIA3" s="29">
        <v>0</v>
      </c>
      <c r="BIB3" s="29">
        <v>0</v>
      </c>
      <c r="BIC3" s="29">
        <v>0</v>
      </c>
      <c r="BID3" s="29">
        <v>0</v>
      </c>
      <c r="BIE3" s="29">
        <v>0</v>
      </c>
      <c r="BIF3" s="29">
        <v>0</v>
      </c>
      <c r="BIG3" s="29">
        <v>0</v>
      </c>
      <c r="BIH3" s="29">
        <v>0</v>
      </c>
      <c r="BII3" s="29">
        <v>0</v>
      </c>
      <c r="BIJ3" s="29">
        <v>0</v>
      </c>
      <c r="BIK3" s="29">
        <v>0</v>
      </c>
      <c r="BIL3" s="29">
        <v>0</v>
      </c>
      <c r="BIM3" s="29">
        <v>0</v>
      </c>
      <c r="BIN3" s="29">
        <v>0</v>
      </c>
      <c r="BIO3" s="29">
        <v>0</v>
      </c>
      <c r="BIP3" s="29">
        <v>0</v>
      </c>
      <c r="BIQ3" s="29">
        <v>0</v>
      </c>
      <c r="BIR3" s="29">
        <v>0</v>
      </c>
      <c r="BIS3" s="29">
        <v>0</v>
      </c>
      <c r="BIT3" s="29">
        <v>0</v>
      </c>
      <c r="BIU3" s="29">
        <v>0</v>
      </c>
      <c r="BIV3" s="29">
        <v>0</v>
      </c>
      <c r="BIW3" s="29">
        <v>0</v>
      </c>
      <c r="BIX3" s="29">
        <v>0</v>
      </c>
      <c r="BIY3" s="29">
        <v>0</v>
      </c>
      <c r="BIZ3" s="29">
        <v>0</v>
      </c>
      <c r="BJA3" s="29">
        <v>0</v>
      </c>
      <c r="BJB3" s="29">
        <v>0</v>
      </c>
      <c r="BJC3" s="29">
        <v>0</v>
      </c>
      <c r="BJD3" s="29">
        <v>0</v>
      </c>
      <c r="BJE3" s="29">
        <v>0</v>
      </c>
      <c r="BJF3" s="29">
        <v>0</v>
      </c>
      <c r="BJG3" s="29">
        <v>0</v>
      </c>
      <c r="BJH3" s="29">
        <v>0</v>
      </c>
      <c r="BJI3" s="29">
        <v>0</v>
      </c>
      <c r="BJJ3" s="29">
        <v>0</v>
      </c>
      <c r="BJK3" s="29">
        <v>0</v>
      </c>
      <c r="BJL3" s="29">
        <v>0</v>
      </c>
      <c r="BJM3" s="29">
        <v>0</v>
      </c>
      <c r="BJN3" s="29">
        <v>0</v>
      </c>
      <c r="BJO3" s="29">
        <v>0</v>
      </c>
      <c r="BJP3" s="29">
        <v>0</v>
      </c>
      <c r="BJQ3" s="29">
        <v>0</v>
      </c>
      <c r="BJR3" s="29">
        <v>0</v>
      </c>
      <c r="BJS3" s="29">
        <v>0</v>
      </c>
      <c r="BJT3" s="29">
        <v>0</v>
      </c>
      <c r="BJU3" s="29">
        <v>0</v>
      </c>
      <c r="BJV3" s="29">
        <v>0</v>
      </c>
      <c r="BJW3" s="29">
        <v>0</v>
      </c>
      <c r="BJX3" s="29">
        <v>0</v>
      </c>
      <c r="BJY3" s="29">
        <v>0</v>
      </c>
      <c r="BJZ3" s="29">
        <v>0</v>
      </c>
      <c r="BKA3" s="29">
        <v>0</v>
      </c>
      <c r="BKB3" s="29">
        <v>0</v>
      </c>
      <c r="BKC3" s="29">
        <v>0</v>
      </c>
      <c r="BKD3" s="29">
        <v>0</v>
      </c>
      <c r="BKE3" s="29">
        <v>0</v>
      </c>
      <c r="BKF3" s="29">
        <v>0</v>
      </c>
      <c r="BKG3" s="29">
        <v>0</v>
      </c>
      <c r="BKH3" s="29">
        <v>0</v>
      </c>
      <c r="BKI3" s="29">
        <v>0</v>
      </c>
      <c r="BKJ3" s="29">
        <v>0</v>
      </c>
      <c r="BKK3" s="29">
        <v>0</v>
      </c>
      <c r="BKL3" s="29">
        <v>0</v>
      </c>
      <c r="BKM3" s="29">
        <v>0</v>
      </c>
      <c r="BKN3" s="29">
        <v>0</v>
      </c>
      <c r="BKO3" s="29">
        <v>0</v>
      </c>
      <c r="BKP3" s="29">
        <v>0</v>
      </c>
      <c r="BKQ3" s="29">
        <v>0</v>
      </c>
      <c r="BKR3" s="29">
        <v>0</v>
      </c>
      <c r="BKS3" s="29">
        <v>0</v>
      </c>
      <c r="BKT3" s="29">
        <v>0</v>
      </c>
      <c r="BKU3" s="29">
        <v>0</v>
      </c>
      <c r="BKV3" s="29">
        <v>0</v>
      </c>
      <c r="BKW3" s="29">
        <v>0</v>
      </c>
      <c r="BKX3" s="29">
        <v>0</v>
      </c>
      <c r="BKY3" s="29">
        <v>0</v>
      </c>
      <c r="BKZ3" s="29">
        <v>0</v>
      </c>
      <c r="BLA3" s="29">
        <v>0</v>
      </c>
      <c r="BLB3" s="29">
        <v>0</v>
      </c>
      <c r="BLC3" s="29">
        <v>0</v>
      </c>
      <c r="BLD3" s="29">
        <v>0</v>
      </c>
      <c r="BLE3" s="29">
        <v>0</v>
      </c>
      <c r="BLF3" s="29">
        <v>0</v>
      </c>
      <c r="BLG3" s="29">
        <v>0</v>
      </c>
      <c r="BLH3" s="29">
        <v>0</v>
      </c>
      <c r="BLI3" s="29">
        <v>0</v>
      </c>
      <c r="BLJ3" s="29">
        <v>0</v>
      </c>
      <c r="BLK3" s="29">
        <v>0</v>
      </c>
      <c r="BLL3" s="29">
        <v>0</v>
      </c>
      <c r="BLM3" s="29">
        <v>0</v>
      </c>
      <c r="BLN3" s="29">
        <v>0</v>
      </c>
      <c r="BLO3" s="29">
        <v>0</v>
      </c>
      <c r="BLP3" s="29">
        <v>0</v>
      </c>
      <c r="BLQ3" s="29">
        <v>0</v>
      </c>
      <c r="BLR3" s="29">
        <v>0</v>
      </c>
      <c r="BLS3" s="29">
        <v>0</v>
      </c>
      <c r="BLT3" s="29">
        <v>0</v>
      </c>
      <c r="BLU3" s="29">
        <v>0</v>
      </c>
      <c r="BLV3" s="29">
        <v>0</v>
      </c>
      <c r="BLW3" s="29">
        <v>0</v>
      </c>
      <c r="BLX3" s="29">
        <v>0</v>
      </c>
      <c r="BLY3" s="29">
        <v>0</v>
      </c>
      <c r="BLZ3" s="29">
        <v>0</v>
      </c>
      <c r="BMA3" s="29">
        <v>0</v>
      </c>
      <c r="BMB3" s="29">
        <v>0</v>
      </c>
      <c r="BMC3" s="29">
        <v>0</v>
      </c>
      <c r="BMD3" s="29">
        <v>0</v>
      </c>
      <c r="BME3" s="29">
        <v>0</v>
      </c>
      <c r="BMF3" s="29">
        <v>0</v>
      </c>
      <c r="BMG3" s="29">
        <v>0</v>
      </c>
      <c r="BMH3" s="29">
        <v>0</v>
      </c>
      <c r="BMI3" s="29">
        <v>0</v>
      </c>
      <c r="BMJ3" s="29">
        <v>0</v>
      </c>
      <c r="BMK3" s="29">
        <v>0</v>
      </c>
      <c r="BML3" s="29">
        <v>0</v>
      </c>
      <c r="BMM3" s="29">
        <v>0</v>
      </c>
      <c r="BMN3" s="29">
        <v>0</v>
      </c>
      <c r="BMO3" s="29">
        <v>0</v>
      </c>
      <c r="BMP3" s="29">
        <v>0</v>
      </c>
      <c r="BMQ3" s="29">
        <v>0</v>
      </c>
      <c r="BMR3" s="29">
        <v>0</v>
      </c>
      <c r="BMS3" s="29">
        <v>0</v>
      </c>
      <c r="BMT3" s="29">
        <v>0</v>
      </c>
      <c r="BMU3" s="29">
        <v>0</v>
      </c>
      <c r="BMV3" s="29">
        <v>0</v>
      </c>
      <c r="BMW3" s="29">
        <v>0</v>
      </c>
      <c r="BMX3" s="29">
        <v>0</v>
      </c>
      <c r="BMY3" s="29">
        <v>0</v>
      </c>
      <c r="BMZ3" s="29">
        <v>0</v>
      </c>
      <c r="BNA3" s="29">
        <v>0</v>
      </c>
      <c r="BNB3" s="29">
        <v>0</v>
      </c>
      <c r="BNC3" s="29">
        <v>0</v>
      </c>
      <c r="BND3" s="29">
        <v>0</v>
      </c>
      <c r="BNE3" s="29">
        <v>0</v>
      </c>
      <c r="BNF3" s="29">
        <v>0</v>
      </c>
      <c r="BNG3" s="29">
        <v>0</v>
      </c>
      <c r="BNH3" s="29">
        <v>0</v>
      </c>
      <c r="BNI3" s="29">
        <v>0</v>
      </c>
      <c r="BNJ3" s="29">
        <v>0</v>
      </c>
      <c r="BNK3" s="29">
        <v>0</v>
      </c>
      <c r="BNL3" s="29">
        <v>0</v>
      </c>
      <c r="BNM3" s="29">
        <v>0</v>
      </c>
      <c r="BNN3" s="29">
        <v>0</v>
      </c>
      <c r="BNO3" s="29">
        <v>0</v>
      </c>
      <c r="BNP3" s="29">
        <v>0</v>
      </c>
      <c r="BNQ3" s="29">
        <v>0</v>
      </c>
      <c r="BNR3" s="29">
        <v>0</v>
      </c>
      <c r="BNS3" s="29">
        <v>0</v>
      </c>
      <c r="BNT3" s="29">
        <v>0</v>
      </c>
      <c r="BNU3" s="29">
        <v>0</v>
      </c>
      <c r="BNV3" s="29">
        <v>0</v>
      </c>
      <c r="BNW3" s="29">
        <v>0</v>
      </c>
      <c r="BNX3" s="29">
        <v>0</v>
      </c>
      <c r="BNY3" s="29">
        <v>0</v>
      </c>
      <c r="BNZ3" s="29">
        <v>0</v>
      </c>
      <c r="BOA3" s="29">
        <v>0</v>
      </c>
      <c r="BOB3" s="29">
        <v>0</v>
      </c>
      <c r="BOC3" s="29">
        <v>0</v>
      </c>
      <c r="BOD3" s="29">
        <v>0</v>
      </c>
      <c r="BOE3" s="29">
        <v>0</v>
      </c>
      <c r="BOF3" s="29">
        <v>0</v>
      </c>
      <c r="BOG3" s="29">
        <v>0</v>
      </c>
      <c r="BOH3" s="29">
        <v>0</v>
      </c>
      <c r="BOI3" s="29">
        <v>0</v>
      </c>
      <c r="BOJ3" s="29">
        <v>0</v>
      </c>
      <c r="BOK3" s="29">
        <v>0</v>
      </c>
      <c r="BOL3" s="29">
        <v>0</v>
      </c>
      <c r="BOM3" s="29">
        <v>0</v>
      </c>
      <c r="BON3" s="29">
        <v>0</v>
      </c>
      <c r="BOO3" s="29">
        <v>0</v>
      </c>
      <c r="BOP3" s="29">
        <v>0</v>
      </c>
      <c r="BOQ3" s="29">
        <v>0</v>
      </c>
      <c r="BOR3" s="29">
        <v>0</v>
      </c>
      <c r="BOS3" s="29">
        <v>0</v>
      </c>
      <c r="BOT3" s="29">
        <v>0</v>
      </c>
      <c r="BOU3" s="29">
        <v>0</v>
      </c>
      <c r="BOV3" s="29">
        <v>0</v>
      </c>
      <c r="BOW3" s="29">
        <v>0</v>
      </c>
      <c r="BOX3" s="29">
        <v>0</v>
      </c>
      <c r="BOY3" s="29">
        <v>0</v>
      </c>
      <c r="BOZ3" s="29">
        <v>0</v>
      </c>
      <c r="BPA3" s="29">
        <v>0</v>
      </c>
      <c r="BPB3" s="29">
        <v>0</v>
      </c>
      <c r="BPC3" s="29">
        <v>0</v>
      </c>
      <c r="BPD3" s="29">
        <v>0</v>
      </c>
      <c r="BPE3" s="29">
        <v>0</v>
      </c>
      <c r="BPF3" s="29">
        <v>0</v>
      </c>
      <c r="BPG3" s="29">
        <v>0</v>
      </c>
      <c r="BPH3" s="29">
        <v>0</v>
      </c>
      <c r="BPI3" s="29">
        <v>0</v>
      </c>
      <c r="BPJ3" s="29">
        <v>0</v>
      </c>
      <c r="BPK3" s="29">
        <v>0</v>
      </c>
      <c r="BPL3" s="29">
        <v>0</v>
      </c>
      <c r="BPM3" s="29">
        <v>0</v>
      </c>
      <c r="BPN3" s="29">
        <v>0</v>
      </c>
      <c r="BPO3" s="29">
        <v>0</v>
      </c>
      <c r="BPP3" s="29">
        <v>0</v>
      </c>
      <c r="BPQ3" s="29">
        <v>0</v>
      </c>
      <c r="BPR3" s="29">
        <v>0</v>
      </c>
      <c r="BPS3" s="29">
        <v>0</v>
      </c>
      <c r="BPT3" s="29">
        <v>0</v>
      </c>
      <c r="BPU3" s="29">
        <v>0</v>
      </c>
      <c r="BPV3" s="29">
        <v>0</v>
      </c>
      <c r="BPW3" s="29">
        <v>0</v>
      </c>
      <c r="BPX3" s="29">
        <v>0</v>
      </c>
      <c r="BPY3" s="29">
        <v>0</v>
      </c>
      <c r="BPZ3" s="29">
        <v>0</v>
      </c>
      <c r="BQA3" s="29">
        <v>0</v>
      </c>
      <c r="BQB3" s="29">
        <v>0</v>
      </c>
      <c r="BQC3" s="29">
        <v>0</v>
      </c>
      <c r="BQD3" s="29">
        <v>0</v>
      </c>
      <c r="BQE3" s="29">
        <v>0</v>
      </c>
      <c r="BQF3" s="29">
        <v>0</v>
      </c>
      <c r="BQG3" s="29">
        <v>0</v>
      </c>
      <c r="BQH3" s="29">
        <v>0</v>
      </c>
      <c r="BQI3" s="29">
        <v>0</v>
      </c>
      <c r="BQJ3" s="29">
        <v>0</v>
      </c>
      <c r="BQK3" s="29">
        <v>0</v>
      </c>
      <c r="BQL3" s="29">
        <v>0</v>
      </c>
      <c r="BQM3" s="29">
        <v>0</v>
      </c>
      <c r="BQN3" s="29">
        <v>0</v>
      </c>
      <c r="BQO3" s="29">
        <v>0</v>
      </c>
      <c r="BQP3" s="29">
        <v>0</v>
      </c>
      <c r="BQQ3" s="29">
        <v>0</v>
      </c>
      <c r="BQR3" s="29">
        <v>0</v>
      </c>
      <c r="BQS3" s="29">
        <v>0</v>
      </c>
      <c r="BQT3" s="29">
        <v>0</v>
      </c>
      <c r="BQU3" s="29">
        <v>0</v>
      </c>
      <c r="BQV3" s="29">
        <v>0</v>
      </c>
      <c r="BQW3" s="29">
        <v>0</v>
      </c>
      <c r="BQX3" s="29">
        <v>0</v>
      </c>
      <c r="BQY3" s="29">
        <v>0</v>
      </c>
      <c r="BQZ3" s="29">
        <v>0</v>
      </c>
      <c r="BRA3" s="29">
        <v>0</v>
      </c>
      <c r="BRB3" s="29">
        <v>0</v>
      </c>
      <c r="BRC3" s="29">
        <v>0</v>
      </c>
      <c r="BRD3" s="29">
        <v>0</v>
      </c>
      <c r="BRE3" s="29">
        <v>0</v>
      </c>
      <c r="BRF3" s="29">
        <v>0</v>
      </c>
      <c r="BRG3" s="29">
        <v>0</v>
      </c>
      <c r="BRH3" s="29">
        <v>0</v>
      </c>
      <c r="BRI3" s="29">
        <v>0</v>
      </c>
      <c r="BRJ3" s="29">
        <v>0</v>
      </c>
      <c r="BRK3" s="29">
        <v>0</v>
      </c>
      <c r="BRL3" s="29">
        <v>0</v>
      </c>
      <c r="BRM3" s="29">
        <v>0</v>
      </c>
      <c r="BRN3" s="29">
        <v>0</v>
      </c>
      <c r="BRO3" s="29">
        <v>0</v>
      </c>
      <c r="BRP3" s="29">
        <v>0</v>
      </c>
      <c r="BRQ3" s="29">
        <v>0</v>
      </c>
      <c r="BRR3" s="29">
        <v>0</v>
      </c>
      <c r="BRS3" s="29">
        <v>0</v>
      </c>
      <c r="BRT3" s="29">
        <v>0</v>
      </c>
      <c r="BRU3" s="29">
        <v>0</v>
      </c>
      <c r="BRV3" s="29">
        <v>0</v>
      </c>
      <c r="BRW3" s="29">
        <v>0</v>
      </c>
      <c r="BRX3" s="29">
        <v>0</v>
      </c>
      <c r="BRY3" s="29">
        <v>0</v>
      </c>
      <c r="BRZ3" s="29">
        <v>0</v>
      </c>
      <c r="BSA3" s="29">
        <v>0</v>
      </c>
      <c r="BSB3" s="29">
        <v>0</v>
      </c>
      <c r="BSC3" s="29">
        <v>0</v>
      </c>
      <c r="BSD3" s="29">
        <v>0</v>
      </c>
      <c r="BSE3" s="29">
        <v>0</v>
      </c>
      <c r="BSF3" s="29">
        <v>0</v>
      </c>
      <c r="BSG3" s="29">
        <v>0</v>
      </c>
      <c r="BSH3" s="29">
        <v>0</v>
      </c>
      <c r="BSI3" s="29">
        <v>0</v>
      </c>
      <c r="BSJ3" s="29">
        <v>0</v>
      </c>
      <c r="BSK3" s="29">
        <v>0</v>
      </c>
      <c r="BSL3" s="29">
        <v>0</v>
      </c>
      <c r="BSM3" s="29">
        <v>0</v>
      </c>
      <c r="BSN3" s="29">
        <v>0</v>
      </c>
      <c r="BSO3" s="29">
        <v>0</v>
      </c>
      <c r="BSP3" s="29">
        <v>0</v>
      </c>
      <c r="BSQ3" s="29">
        <v>0</v>
      </c>
      <c r="BSR3" s="29">
        <v>0</v>
      </c>
      <c r="BSS3" s="29">
        <v>0</v>
      </c>
      <c r="BST3" s="29">
        <v>0</v>
      </c>
      <c r="BSU3" s="29">
        <v>0</v>
      </c>
      <c r="BSV3" s="29">
        <v>0</v>
      </c>
      <c r="BSW3" s="29">
        <v>0</v>
      </c>
      <c r="BSX3" s="29">
        <v>0</v>
      </c>
      <c r="BSY3" s="29">
        <v>0</v>
      </c>
      <c r="BSZ3" s="29">
        <v>0</v>
      </c>
      <c r="BTA3" s="29">
        <v>0</v>
      </c>
      <c r="BTB3" s="29">
        <v>0</v>
      </c>
      <c r="BTC3" s="29">
        <v>0</v>
      </c>
      <c r="BTD3" s="29">
        <v>0</v>
      </c>
      <c r="BTE3" s="29">
        <v>0</v>
      </c>
      <c r="BTF3" s="29">
        <v>0</v>
      </c>
      <c r="BTG3" s="29">
        <v>0</v>
      </c>
      <c r="BTH3" s="29">
        <v>0</v>
      </c>
      <c r="BTI3" s="29">
        <v>0</v>
      </c>
      <c r="BTJ3" s="29">
        <v>0</v>
      </c>
      <c r="BTK3" s="29">
        <v>0</v>
      </c>
      <c r="BTL3" s="29">
        <v>0</v>
      </c>
      <c r="BTM3" s="29">
        <v>0</v>
      </c>
      <c r="BTN3" s="29">
        <v>0</v>
      </c>
      <c r="BTO3" s="29">
        <v>0</v>
      </c>
      <c r="BTP3" s="29">
        <v>0</v>
      </c>
      <c r="BTQ3" s="29">
        <v>0</v>
      </c>
      <c r="BTR3" s="29">
        <v>0</v>
      </c>
      <c r="BTS3" s="29">
        <v>0</v>
      </c>
      <c r="BTT3" s="29">
        <v>0</v>
      </c>
      <c r="BTU3" s="29">
        <v>0</v>
      </c>
      <c r="BTV3" s="29">
        <v>0</v>
      </c>
      <c r="BTW3" s="29">
        <v>0</v>
      </c>
      <c r="BTX3" s="29">
        <v>0</v>
      </c>
      <c r="BTY3" s="29">
        <v>0</v>
      </c>
      <c r="BTZ3" s="29">
        <v>0</v>
      </c>
      <c r="BUA3" s="29">
        <v>0</v>
      </c>
      <c r="BUB3" s="29">
        <v>0</v>
      </c>
      <c r="BUC3" s="29">
        <v>0</v>
      </c>
      <c r="BUD3" s="29">
        <v>0</v>
      </c>
      <c r="BUE3" s="29">
        <v>0</v>
      </c>
      <c r="BUF3" s="29">
        <v>0</v>
      </c>
      <c r="BUG3" s="29">
        <v>0</v>
      </c>
      <c r="BUH3" s="29">
        <v>0</v>
      </c>
      <c r="BUI3" s="29">
        <v>0</v>
      </c>
      <c r="BUJ3" s="29">
        <v>0</v>
      </c>
      <c r="BUK3" s="29">
        <v>0</v>
      </c>
      <c r="BUL3" s="29">
        <v>0</v>
      </c>
      <c r="BUM3" s="29">
        <v>0</v>
      </c>
      <c r="BUN3" s="29">
        <v>0</v>
      </c>
      <c r="BUO3" s="29">
        <v>0</v>
      </c>
      <c r="BUP3" s="29">
        <v>0</v>
      </c>
      <c r="BUQ3" s="29">
        <v>0</v>
      </c>
      <c r="BUR3" s="29">
        <v>0</v>
      </c>
      <c r="BUS3" s="29">
        <v>0</v>
      </c>
      <c r="BUT3" s="29">
        <v>0</v>
      </c>
      <c r="BUU3" s="29">
        <v>0</v>
      </c>
      <c r="BUV3" s="29">
        <v>0</v>
      </c>
      <c r="BUW3" s="29">
        <v>0</v>
      </c>
      <c r="BUX3" s="29">
        <v>0</v>
      </c>
      <c r="BUY3" s="29">
        <v>0</v>
      </c>
      <c r="BUZ3" s="29">
        <v>0</v>
      </c>
      <c r="BVA3" s="29">
        <v>0</v>
      </c>
      <c r="BVB3" s="29">
        <v>0</v>
      </c>
      <c r="BVC3" s="29">
        <v>0</v>
      </c>
      <c r="BVD3" s="29">
        <v>0</v>
      </c>
      <c r="BVE3" s="29">
        <v>0</v>
      </c>
      <c r="BVF3" s="29">
        <v>0</v>
      </c>
      <c r="BVG3" s="29">
        <v>0</v>
      </c>
      <c r="BVH3" s="29">
        <v>0</v>
      </c>
      <c r="BVI3" s="29">
        <v>0</v>
      </c>
      <c r="BVJ3" s="29">
        <v>0</v>
      </c>
      <c r="BVK3" s="29">
        <v>0</v>
      </c>
      <c r="BVL3" s="29">
        <v>0</v>
      </c>
      <c r="BVM3" s="29">
        <v>0</v>
      </c>
      <c r="BVN3" s="29">
        <v>0</v>
      </c>
      <c r="BVO3" s="29">
        <v>0</v>
      </c>
      <c r="BVP3" s="29">
        <v>0</v>
      </c>
      <c r="BVQ3" s="29">
        <v>0</v>
      </c>
      <c r="BVR3" s="29">
        <v>0</v>
      </c>
      <c r="BVS3" s="29">
        <v>0</v>
      </c>
      <c r="BVT3" s="29">
        <v>0</v>
      </c>
      <c r="BVU3" s="29">
        <v>0</v>
      </c>
      <c r="BVV3" s="29">
        <v>0</v>
      </c>
      <c r="BVW3" s="29">
        <v>0</v>
      </c>
      <c r="BVX3" s="29">
        <v>0</v>
      </c>
      <c r="BVY3" s="29">
        <v>0</v>
      </c>
      <c r="BVZ3" s="29">
        <v>0</v>
      </c>
      <c r="BWA3" s="29">
        <v>0</v>
      </c>
      <c r="BWB3" s="29">
        <v>0</v>
      </c>
      <c r="BWC3" s="29">
        <v>0</v>
      </c>
      <c r="BWD3" s="29">
        <v>0</v>
      </c>
      <c r="BWE3" s="29">
        <v>0</v>
      </c>
      <c r="BWF3" s="29">
        <v>0</v>
      </c>
      <c r="BWG3" s="29">
        <v>0</v>
      </c>
      <c r="BWH3" s="29">
        <v>0</v>
      </c>
      <c r="BWI3" s="29">
        <v>0</v>
      </c>
      <c r="BWJ3" s="29">
        <v>0</v>
      </c>
      <c r="BWK3" s="29">
        <v>0</v>
      </c>
      <c r="BWL3" s="29">
        <v>0</v>
      </c>
      <c r="BWM3" s="29">
        <v>0</v>
      </c>
      <c r="BWN3" s="29">
        <v>0</v>
      </c>
      <c r="BWO3" s="29">
        <v>0</v>
      </c>
      <c r="BWP3" s="29">
        <v>0</v>
      </c>
      <c r="BWQ3" s="29">
        <v>0</v>
      </c>
      <c r="BWR3" s="29">
        <v>0</v>
      </c>
      <c r="BWS3" s="29">
        <v>0</v>
      </c>
      <c r="BWT3" s="29">
        <v>0</v>
      </c>
      <c r="BWU3" s="29">
        <v>0</v>
      </c>
      <c r="BWV3" s="29">
        <v>0</v>
      </c>
      <c r="BWW3" s="29">
        <v>0</v>
      </c>
      <c r="BWX3" s="29">
        <v>0</v>
      </c>
      <c r="BWY3" s="29">
        <v>0</v>
      </c>
      <c r="BWZ3" s="29">
        <v>0</v>
      </c>
      <c r="BXA3" s="29">
        <v>0</v>
      </c>
      <c r="BXB3" s="29">
        <v>0</v>
      </c>
      <c r="BXC3" s="29">
        <v>0</v>
      </c>
      <c r="BXD3" s="29">
        <v>0</v>
      </c>
      <c r="BXE3" s="29">
        <v>0</v>
      </c>
      <c r="BXF3" s="29">
        <v>0</v>
      </c>
      <c r="BXG3" s="29">
        <v>0</v>
      </c>
      <c r="BXH3" s="29">
        <v>0</v>
      </c>
      <c r="BXI3" s="29">
        <v>0</v>
      </c>
      <c r="BXJ3" s="29">
        <v>0</v>
      </c>
      <c r="BXK3" s="29">
        <v>0</v>
      </c>
      <c r="BXL3" s="29">
        <v>0</v>
      </c>
      <c r="BXM3" s="29">
        <v>0</v>
      </c>
      <c r="BXN3" s="29">
        <v>0</v>
      </c>
      <c r="BXO3" s="29">
        <v>0</v>
      </c>
      <c r="BXP3" s="29">
        <v>0</v>
      </c>
      <c r="BXQ3" s="29">
        <v>0</v>
      </c>
      <c r="BXR3" s="29">
        <v>0</v>
      </c>
      <c r="BXS3" s="29">
        <v>0</v>
      </c>
      <c r="BXT3" s="29">
        <v>0</v>
      </c>
      <c r="BXU3" s="29">
        <v>0</v>
      </c>
      <c r="BXV3" s="29">
        <v>0</v>
      </c>
      <c r="BXW3" s="29">
        <v>0</v>
      </c>
      <c r="BXX3" s="29">
        <v>0</v>
      </c>
      <c r="BXY3" s="29">
        <v>0</v>
      </c>
      <c r="BXZ3" s="29">
        <v>0</v>
      </c>
      <c r="BYA3" s="29">
        <v>0</v>
      </c>
      <c r="BYB3" s="29">
        <v>0</v>
      </c>
      <c r="BYC3" s="29">
        <v>0</v>
      </c>
      <c r="BYD3" s="29">
        <v>0</v>
      </c>
      <c r="BYE3" s="29">
        <v>0</v>
      </c>
      <c r="BYF3" s="29">
        <v>0</v>
      </c>
      <c r="BYG3" s="29">
        <v>0</v>
      </c>
      <c r="BYH3" s="29">
        <v>0</v>
      </c>
      <c r="BYI3" s="29">
        <v>0</v>
      </c>
      <c r="BYJ3" s="29">
        <v>0</v>
      </c>
      <c r="BYK3" s="29">
        <v>0</v>
      </c>
      <c r="BYL3" s="29">
        <v>0</v>
      </c>
      <c r="BYM3" s="29">
        <v>0</v>
      </c>
      <c r="BYN3" s="29">
        <v>0</v>
      </c>
      <c r="BYO3" s="29">
        <v>0</v>
      </c>
      <c r="BYP3" s="29">
        <v>0</v>
      </c>
      <c r="BYQ3" s="29">
        <v>0</v>
      </c>
      <c r="BYR3" s="29">
        <v>0</v>
      </c>
      <c r="BYS3" s="29">
        <v>0</v>
      </c>
      <c r="BYT3" s="29">
        <v>0</v>
      </c>
      <c r="BYU3" s="29">
        <v>0</v>
      </c>
      <c r="BYV3" s="29">
        <v>0</v>
      </c>
      <c r="BYW3" s="29">
        <v>0</v>
      </c>
      <c r="BYX3" s="29">
        <v>0</v>
      </c>
      <c r="BYY3" s="29">
        <v>0</v>
      </c>
      <c r="BYZ3" s="29">
        <v>0</v>
      </c>
      <c r="BZA3" s="29">
        <v>0</v>
      </c>
      <c r="BZB3" s="29">
        <v>0</v>
      </c>
      <c r="BZC3" s="29">
        <v>0</v>
      </c>
      <c r="BZD3" s="29">
        <v>0</v>
      </c>
      <c r="BZE3" s="29">
        <v>0</v>
      </c>
      <c r="BZF3" s="29">
        <v>0</v>
      </c>
      <c r="BZG3" s="29">
        <v>0</v>
      </c>
      <c r="BZH3" s="29">
        <v>0</v>
      </c>
      <c r="BZI3" s="29">
        <v>0</v>
      </c>
      <c r="BZJ3" s="29">
        <v>0</v>
      </c>
      <c r="BZK3" s="29">
        <v>0</v>
      </c>
      <c r="BZL3" s="29">
        <v>0</v>
      </c>
      <c r="BZM3" s="29">
        <v>0</v>
      </c>
      <c r="BZN3" s="29">
        <v>0</v>
      </c>
      <c r="BZO3" s="29">
        <v>0</v>
      </c>
      <c r="BZP3" s="29">
        <v>0</v>
      </c>
      <c r="BZQ3" s="29">
        <v>0</v>
      </c>
      <c r="BZR3" s="29">
        <v>0</v>
      </c>
      <c r="BZS3" s="29">
        <v>0</v>
      </c>
      <c r="BZT3" s="29">
        <v>0</v>
      </c>
      <c r="BZU3" s="29">
        <v>0</v>
      </c>
      <c r="BZV3" s="29">
        <v>0</v>
      </c>
      <c r="BZW3" s="29">
        <v>0</v>
      </c>
      <c r="BZX3" s="29">
        <v>0</v>
      </c>
      <c r="BZY3" s="29">
        <v>0</v>
      </c>
      <c r="BZZ3" s="29">
        <v>0</v>
      </c>
      <c r="CAA3" s="29">
        <v>0</v>
      </c>
      <c r="CAB3" s="29">
        <v>0</v>
      </c>
      <c r="CAC3" s="29">
        <v>0</v>
      </c>
      <c r="CAD3" s="29">
        <v>0</v>
      </c>
      <c r="CAE3" s="29">
        <v>0</v>
      </c>
      <c r="CAF3" s="29">
        <v>0</v>
      </c>
      <c r="CAG3" s="29">
        <v>0</v>
      </c>
      <c r="CAH3" s="29">
        <v>0</v>
      </c>
      <c r="CAI3" s="29">
        <v>0</v>
      </c>
      <c r="CAJ3" s="29">
        <v>0</v>
      </c>
      <c r="CAK3" s="29">
        <v>0</v>
      </c>
      <c r="CAL3" s="29">
        <v>0</v>
      </c>
      <c r="CAM3" s="29">
        <v>0</v>
      </c>
      <c r="CAN3" s="29">
        <v>0</v>
      </c>
      <c r="CAO3" s="29">
        <v>0</v>
      </c>
      <c r="CAP3" s="29">
        <v>0</v>
      </c>
      <c r="CAQ3" s="29">
        <v>0</v>
      </c>
      <c r="CAR3" s="29">
        <v>0</v>
      </c>
      <c r="CAS3" s="29">
        <v>0</v>
      </c>
      <c r="CAT3" s="29">
        <v>0</v>
      </c>
      <c r="CAU3" s="29">
        <v>0</v>
      </c>
      <c r="CAV3" s="29">
        <v>0</v>
      </c>
      <c r="CAW3" s="29">
        <v>0</v>
      </c>
      <c r="CAX3" s="29">
        <v>0</v>
      </c>
      <c r="CAY3" s="29">
        <v>0</v>
      </c>
      <c r="CAZ3" s="29">
        <v>0</v>
      </c>
      <c r="CBA3" s="29">
        <v>0</v>
      </c>
      <c r="CBB3" s="29">
        <v>0</v>
      </c>
      <c r="CBC3" s="29">
        <v>0</v>
      </c>
      <c r="CBD3" s="29">
        <v>0</v>
      </c>
      <c r="CBE3" s="29">
        <v>0</v>
      </c>
      <c r="CBF3" s="29">
        <v>0</v>
      </c>
      <c r="CBG3" s="29">
        <v>0</v>
      </c>
      <c r="CBH3" s="29">
        <v>0</v>
      </c>
      <c r="CBI3" s="29">
        <v>0</v>
      </c>
      <c r="CBJ3" s="29">
        <v>0</v>
      </c>
      <c r="CBK3" s="29">
        <v>0</v>
      </c>
      <c r="CBL3" s="29">
        <v>0</v>
      </c>
      <c r="CBM3" s="29">
        <v>0</v>
      </c>
      <c r="CBN3" s="29">
        <v>0</v>
      </c>
      <c r="CBO3" s="29">
        <v>0</v>
      </c>
      <c r="CBP3" s="29">
        <v>0</v>
      </c>
      <c r="CBQ3" s="29">
        <v>0</v>
      </c>
      <c r="CBR3" s="29">
        <v>0</v>
      </c>
      <c r="CBS3" s="29">
        <v>0</v>
      </c>
      <c r="CBT3" s="29">
        <v>0</v>
      </c>
      <c r="CBU3" s="29">
        <v>0</v>
      </c>
      <c r="CBV3" s="29">
        <v>0</v>
      </c>
      <c r="CBW3" s="29">
        <v>0</v>
      </c>
      <c r="CBX3" s="29">
        <v>0</v>
      </c>
      <c r="CBY3" s="29">
        <v>0</v>
      </c>
      <c r="CBZ3" s="29">
        <v>0</v>
      </c>
      <c r="CCA3" s="29">
        <v>0</v>
      </c>
      <c r="CCB3" s="29">
        <v>0</v>
      </c>
      <c r="CCC3" s="29">
        <v>0</v>
      </c>
      <c r="CCD3" s="29">
        <v>0</v>
      </c>
      <c r="CCE3" s="29">
        <v>0</v>
      </c>
      <c r="CCF3" s="29">
        <v>0</v>
      </c>
      <c r="CCG3" s="29">
        <v>0</v>
      </c>
      <c r="CCH3" s="29">
        <v>0</v>
      </c>
      <c r="CCI3" s="29">
        <v>0</v>
      </c>
      <c r="CCJ3" s="29">
        <v>0</v>
      </c>
      <c r="CCK3" s="29">
        <v>0</v>
      </c>
      <c r="CCL3" s="29">
        <v>0</v>
      </c>
      <c r="CCM3" s="29">
        <v>0</v>
      </c>
      <c r="CCN3" s="29">
        <v>0</v>
      </c>
      <c r="CCO3" s="29">
        <v>0</v>
      </c>
      <c r="CCP3" s="29">
        <v>0</v>
      </c>
      <c r="CCQ3" s="29">
        <v>0</v>
      </c>
      <c r="CCR3" s="29">
        <v>0</v>
      </c>
      <c r="CCS3" s="29">
        <v>0</v>
      </c>
      <c r="CCT3" s="29">
        <v>0</v>
      </c>
      <c r="CCU3" s="29">
        <v>0</v>
      </c>
      <c r="CCV3" s="29">
        <v>0</v>
      </c>
      <c r="CCW3" s="29">
        <v>0</v>
      </c>
      <c r="CCX3" s="29">
        <v>0</v>
      </c>
      <c r="CCY3" s="29">
        <v>0</v>
      </c>
      <c r="CCZ3" s="29">
        <v>0</v>
      </c>
      <c r="CDA3" s="29">
        <v>0</v>
      </c>
      <c r="CDB3" s="29">
        <v>0</v>
      </c>
      <c r="CDC3" s="29">
        <v>0</v>
      </c>
      <c r="CDD3" s="29">
        <v>0</v>
      </c>
      <c r="CDE3" s="29">
        <v>0</v>
      </c>
      <c r="CDF3" s="29">
        <v>0</v>
      </c>
      <c r="CDG3" s="29">
        <v>0</v>
      </c>
      <c r="CDH3" s="29">
        <v>0</v>
      </c>
      <c r="CDI3" s="29">
        <v>0</v>
      </c>
      <c r="CDJ3" s="29">
        <v>0</v>
      </c>
      <c r="CDK3" s="29">
        <v>0</v>
      </c>
      <c r="CDL3" s="29">
        <v>0</v>
      </c>
      <c r="CDM3" s="29">
        <v>0</v>
      </c>
      <c r="CDN3" s="29">
        <v>0</v>
      </c>
      <c r="CDO3" s="29">
        <v>0</v>
      </c>
      <c r="CDP3" s="29">
        <v>0</v>
      </c>
      <c r="CDQ3" s="29">
        <v>0</v>
      </c>
      <c r="CDR3" s="29">
        <v>0</v>
      </c>
      <c r="CDS3" s="29">
        <v>0</v>
      </c>
      <c r="CDT3" s="29">
        <v>0</v>
      </c>
      <c r="CDU3" s="29">
        <v>0</v>
      </c>
      <c r="CDV3" s="29">
        <v>0</v>
      </c>
      <c r="CDW3" s="29">
        <v>0</v>
      </c>
      <c r="CDX3" s="29">
        <v>0</v>
      </c>
      <c r="CDY3" s="29">
        <v>0</v>
      </c>
      <c r="CDZ3" s="29">
        <v>0</v>
      </c>
      <c r="CEA3" s="29">
        <v>0</v>
      </c>
      <c r="CEB3" s="29">
        <v>0</v>
      </c>
      <c r="CEC3" s="29">
        <v>0</v>
      </c>
      <c r="CED3" s="29">
        <v>0</v>
      </c>
      <c r="CEE3" s="29">
        <v>0</v>
      </c>
      <c r="CEF3" s="29">
        <v>0</v>
      </c>
      <c r="CEG3" s="29">
        <v>0</v>
      </c>
      <c r="CEH3" s="29">
        <v>0</v>
      </c>
      <c r="CEI3" s="29">
        <v>0</v>
      </c>
      <c r="CEJ3" s="29">
        <v>0</v>
      </c>
      <c r="CEK3" s="29">
        <v>0</v>
      </c>
      <c r="CEL3" s="29">
        <v>0</v>
      </c>
      <c r="CEM3" s="29">
        <v>0</v>
      </c>
      <c r="CEN3" s="29">
        <v>0</v>
      </c>
      <c r="CEO3" s="29">
        <v>0</v>
      </c>
      <c r="CEP3" s="29">
        <v>0</v>
      </c>
      <c r="CEQ3" s="29">
        <v>0</v>
      </c>
      <c r="CER3" s="29">
        <v>0</v>
      </c>
      <c r="CES3" s="29">
        <v>0</v>
      </c>
      <c r="CET3" s="29">
        <v>0</v>
      </c>
      <c r="CEU3" s="29">
        <v>0</v>
      </c>
      <c r="CEV3" s="29">
        <v>0</v>
      </c>
      <c r="CEW3" s="29">
        <v>0</v>
      </c>
      <c r="CEX3" s="29">
        <v>0</v>
      </c>
      <c r="CEY3" s="29">
        <v>0</v>
      </c>
      <c r="CEZ3" s="29">
        <v>0</v>
      </c>
      <c r="CFA3" s="29">
        <v>0</v>
      </c>
      <c r="CFB3" s="29">
        <v>0</v>
      </c>
      <c r="CFC3" s="29">
        <v>0</v>
      </c>
      <c r="CFD3" s="29">
        <v>0</v>
      </c>
      <c r="CFE3" s="29">
        <v>0</v>
      </c>
      <c r="CFF3" s="29">
        <v>0</v>
      </c>
      <c r="CFG3" s="29">
        <v>0</v>
      </c>
      <c r="CFH3" s="29">
        <v>0</v>
      </c>
      <c r="CFI3" s="29">
        <v>0</v>
      </c>
      <c r="CFJ3" s="29">
        <v>0</v>
      </c>
      <c r="CFK3" s="29">
        <v>0</v>
      </c>
      <c r="CFL3" s="29">
        <v>0</v>
      </c>
      <c r="CFM3" s="29">
        <v>0</v>
      </c>
      <c r="CFN3" s="29">
        <v>0</v>
      </c>
      <c r="CFO3" s="29">
        <v>0</v>
      </c>
      <c r="CFP3" s="29">
        <v>0</v>
      </c>
      <c r="CFQ3" s="29">
        <v>0</v>
      </c>
      <c r="CFR3" s="29">
        <v>0</v>
      </c>
      <c r="CFS3" s="29">
        <v>0</v>
      </c>
      <c r="CFT3" s="29">
        <v>0</v>
      </c>
      <c r="CFU3" s="29">
        <v>0</v>
      </c>
      <c r="CFV3" s="29">
        <v>0</v>
      </c>
      <c r="CFW3" s="29">
        <v>0</v>
      </c>
      <c r="CFX3" s="29">
        <v>0</v>
      </c>
      <c r="CFY3" s="29">
        <v>0</v>
      </c>
      <c r="CFZ3" s="29">
        <v>0</v>
      </c>
      <c r="CGA3" s="29">
        <v>0</v>
      </c>
      <c r="CGB3" s="29">
        <v>0</v>
      </c>
      <c r="CGC3" s="29">
        <v>0</v>
      </c>
      <c r="CGD3" s="29">
        <v>0</v>
      </c>
      <c r="CGE3" s="29">
        <v>0</v>
      </c>
      <c r="CGF3" s="29">
        <v>0</v>
      </c>
      <c r="CGG3" s="29">
        <v>0</v>
      </c>
      <c r="CGH3" s="29">
        <v>0</v>
      </c>
      <c r="CGI3" s="29">
        <v>0</v>
      </c>
      <c r="CGJ3" s="29">
        <v>0</v>
      </c>
      <c r="CGK3" s="29">
        <v>0</v>
      </c>
      <c r="CGL3" s="29">
        <v>0</v>
      </c>
      <c r="CGM3" s="29">
        <v>0</v>
      </c>
      <c r="CGN3" s="29">
        <v>0</v>
      </c>
      <c r="CGO3" s="29">
        <v>0</v>
      </c>
      <c r="CGP3" s="29">
        <v>0</v>
      </c>
      <c r="CGQ3" s="29">
        <v>0</v>
      </c>
      <c r="CGR3" s="29">
        <v>0</v>
      </c>
      <c r="CGS3" s="29">
        <v>0</v>
      </c>
      <c r="CGT3" s="29">
        <v>0</v>
      </c>
      <c r="CGU3" s="29">
        <v>0</v>
      </c>
      <c r="CGV3" s="29">
        <v>0</v>
      </c>
      <c r="CGW3" s="29">
        <v>0</v>
      </c>
      <c r="CGX3" s="29">
        <v>0</v>
      </c>
      <c r="CGY3" s="29">
        <v>0</v>
      </c>
      <c r="CGZ3" s="29">
        <v>0</v>
      </c>
      <c r="CHA3" s="29">
        <v>0</v>
      </c>
      <c r="CHB3" s="29">
        <v>0</v>
      </c>
      <c r="CHC3" s="29">
        <v>0</v>
      </c>
      <c r="CHD3" s="29">
        <v>0</v>
      </c>
      <c r="CHE3" s="29">
        <v>0</v>
      </c>
      <c r="CHF3" s="29">
        <v>0</v>
      </c>
      <c r="CHG3" s="29">
        <v>0</v>
      </c>
      <c r="CHH3" s="29">
        <v>0</v>
      </c>
      <c r="CHI3" s="29">
        <v>0</v>
      </c>
      <c r="CHJ3" s="29">
        <v>0</v>
      </c>
      <c r="CHK3" s="29">
        <v>0</v>
      </c>
      <c r="CHL3" s="29">
        <v>0</v>
      </c>
      <c r="CHM3" s="29">
        <v>0</v>
      </c>
      <c r="CHN3" s="29">
        <v>0</v>
      </c>
      <c r="CHO3" s="29">
        <v>0</v>
      </c>
      <c r="CHP3" s="29">
        <v>0</v>
      </c>
      <c r="CHQ3" s="29">
        <v>0</v>
      </c>
      <c r="CHR3" s="29">
        <v>0</v>
      </c>
      <c r="CHS3" s="29">
        <v>0</v>
      </c>
      <c r="CHT3" s="29">
        <v>0</v>
      </c>
      <c r="CHU3" s="29">
        <v>0</v>
      </c>
      <c r="CHV3" s="29">
        <v>0</v>
      </c>
      <c r="CHW3" s="29">
        <v>0</v>
      </c>
      <c r="CHX3" s="29">
        <v>0</v>
      </c>
      <c r="CHY3" s="29">
        <v>0</v>
      </c>
      <c r="CHZ3" s="29">
        <v>0</v>
      </c>
      <c r="CIA3" s="29">
        <v>0</v>
      </c>
      <c r="CIB3" s="29">
        <v>0</v>
      </c>
      <c r="CIC3" s="29">
        <v>0</v>
      </c>
      <c r="CID3" s="29">
        <v>0</v>
      </c>
      <c r="CIE3" s="29">
        <v>0</v>
      </c>
      <c r="CIF3" s="29">
        <v>0</v>
      </c>
      <c r="CIG3" s="29">
        <v>0</v>
      </c>
      <c r="CIH3" s="29">
        <v>0</v>
      </c>
      <c r="CII3" s="29">
        <v>0</v>
      </c>
      <c r="CIJ3" s="29">
        <v>0</v>
      </c>
      <c r="CIK3" s="29">
        <v>0</v>
      </c>
      <c r="CIL3" s="29">
        <v>0</v>
      </c>
      <c r="CIM3" s="29">
        <v>0</v>
      </c>
      <c r="CIN3" s="29">
        <v>0</v>
      </c>
      <c r="CIO3" s="29">
        <v>0</v>
      </c>
      <c r="CIP3" s="29">
        <v>0</v>
      </c>
      <c r="CIQ3" s="29">
        <v>0</v>
      </c>
      <c r="CIR3" s="29">
        <v>0</v>
      </c>
      <c r="CIS3" s="29">
        <v>0</v>
      </c>
      <c r="CIT3" s="29">
        <v>0</v>
      </c>
      <c r="CIU3" s="29">
        <v>0</v>
      </c>
      <c r="CIV3" s="29">
        <v>0</v>
      </c>
      <c r="CIW3" s="29">
        <v>0</v>
      </c>
      <c r="CIX3" s="29">
        <v>0</v>
      </c>
      <c r="CIY3" s="29">
        <v>0</v>
      </c>
      <c r="CIZ3" s="29">
        <v>0</v>
      </c>
      <c r="CJA3" s="29">
        <v>0</v>
      </c>
      <c r="CJB3" s="29">
        <v>0</v>
      </c>
      <c r="CJC3" s="29">
        <v>0</v>
      </c>
      <c r="CJD3" s="29">
        <v>0</v>
      </c>
      <c r="CJE3" s="29">
        <v>0</v>
      </c>
      <c r="CJF3" s="29">
        <v>0</v>
      </c>
      <c r="CJG3" s="29">
        <v>0</v>
      </c>
      <c r="CJH3" s="29">
        <v>0</v>
      </c>
      <c r="CJI3" s="29">
        <v>0</v>
      </c>
      <c r="CJJ3" s="29">
        <v>0</v>
      </c>
      <c r="CJK3" s="29">
        <v>0</v>
      </c>
      <c r="CJL3" s="29">
        <v>0</v>
      </c>
      <c r="CJM3" s="29">
        <v>0</v>
      </c>
      <c r="CJN3" s="29">
        <v>0</v>
      </c>
      <c r="CJO3" s="29">
        <v>0</v>
      </c>
      <c r="CJP3" s="29">
        <v>0</v>
      </c>
      <c r="CJQ3" s="29">
        <v>0</v>
      </c>
      <c r="CJR3" s="29">
        <v>0</v>
      </c>
      <c r="CJS3" s="29">
        <v>0</v>
      </c>
      <c r="CJT3" s="29">
        <v>0</v>
      </c>
      <c r="CJU3" s="29">
        <v>0</v>
      </c>
      <c r="CJV3" s="29">
        <v>0</v>
      </c>
      <c r="CJW3" s="29">
        <v>0</v>
      </c>
      <c r="CJX3" s="29">
        <v>0</v>
      </c>
      <c r="CJY3" s="29">
        <v>0</v>
      </c>
      <c r="CJZ3" s="29">
        <v>0</v>
      </c>
      <c r="CKA3" s="29">
        <v>0</v>
      </c>
      <c r="CKB3" s="29">
        <v>0</v>
      </c>
      <c r="CKC3" s="29">
        <v>0</v>
      </c>
      <c r="CKD3" s="29">
        <v>0</v>
      </c>
      <c r="CKE3" s="29">
        <v>0</v>
      </c>
      <c r="CKF3" s="29">
        <v>0</v>
      </c>
      <c r="CKG3" s="29">
        <v>0</v>
      </c>
      <c r="CKH3" s="29">
        <v>0</v>
      </c>
      <c r="CKI3" s="29">
        <v>0</v>
      </c>
      <c r="CKJ3" s="29">
        <v>0</v>
      </c>
      <c r="CKK3" s="29">
        <v>0</v>
      </c>
      <c r="CKL3" s="29">
        <v>0</v>
      </c>
      <c r="CKM3" s="29">
        <v>0</v>
      </c>
      <c r="CKN3" s="29">
        <v>0</v>
      </c>
      <c r="CKO3" s="29">
        <v>0</v>
      </c>
      <c r="CKP3" s="29">
        <v>0</v>
      </c>
      <c r="CKQ3" s="29">
        <v>0</v>
      </c>
      <c r="CKR3" s="29">
        <v>0</v>
      </c>
      <c r="CKS3" s="29">
        <v>0</v>
      </c>
      <c r="CKT3" s="29">
        <v>0</v>
      </c>
      <c r="CKU3" s="29">
        <v>0</v>
      </c>
      <c r="CKV3" s="29">
        <v>0</v>
      </c>
      <c r="CKW3" s="29">
        <v>0</v>
      </c>
      <c r="CKX3" s="29">
        <v>0</v>
      </c>
      <c r="CKY3" s="29">
        <v>0</v>
      </c>
      <c r="CKZ3" s="29">
        <v>0</v>
      </c>
      <c r="CLA3" s="29">
        <v>0</v>
      </c>
      <c r="CLB3" s="29">
        <v>0</v>
      </c>
      <c r="CLC3" s="29">
        <v>0</v>
      </c>
      <c r="CLD3" s="29">
        <v>0</v>
      </c>
      <c r="CLE3" s="29">
        <v>0</v>
      </c>
      <c r="CLF3" s="29">
        <v>0</v>
      </c>
      <c r="CLG3" s="29">
        <v>0</v>
      </c>
      <c r="CLH3" s="29">
        <v>0</v>
      </c>
      <c r="CLI3" s="29">
        <v>0</v>
      </c>
      <c r="CLJ3" s="29">
        <v>0</v>
      </c>
      <c r="CLK3" s="29">
        <v>0</v>
      </c>
      <c r="CLL3" s="29">
        <v>0</v>
      </c>
      <c r="CLM3" s="29">
        <v>0</v>
      </c>
      <c r="CLN3" s="29">
        <v>0</v>
      </c>
      <c r="CLO3" s="29">
        <v>0</v>
      </c>
      <c r="CLP3" s="29">
        <v>0</v>
      </c>
      <c r="CLQ3" s="29">
        <v>0</v>
      </c>
      <c r="CLR3" s="29">
        <v>0</v>
      </c>
      <c r="CLS3" s="29">
        <v>0</v>
      </c>
      <c r="CLT3" s="29">
        <v>0</v>
      </c>
      <c r="CLU3" s="29">
        <v>0</v>
      </c>
      <c r="CLV3" s="29">
        <v>0</v>
      </c>
      <c r="CLW3" s="29">
        <v>0</v>
      </c>
      <c r="CLX3" s="29">
        <v>0</v>
      </c>
      <c r="CLY3" s="29">
        <v>0</v>
      </c>
      <c r="CLZ3" s="29">
        <v>0</v>
      </c>
      <c r="CMA3" s="29">
        <v>0</v>
      </c>
      <c r="CMB3" s="29">
        <v>0</v>
      </c>
      <c r="CMC3" s="29">
        <v>0</v>
      </c>
      <c r="CMD3" s="29">
        <v>0</v>
      </c>
      <c r="CME3" s="29">
        <v>0</v>
      </c>
      <c r="CMF3" s="29">
        <v>0</v>
      </c>
      <c r="CMG3" s="29">
        <v>0</v>
      </c>
      <c r="CMH3" s="29">
        <v>0</v>
      </c>
      <c r="CMI3" s="29">
        <v>0</v>
      </c>
      <c r="CMJ3" s="29">
        <v>0</v>
      </c>
      <c r="CMK3" s="29">
        <v>0</v>
      </c>
      <c r="CML3" s="29">
        <v>0</v>
      </c>
      <c r="CMM3" s="29">
        <v>0</v>
      </c>
      <c r="CMN3" s="29">
        <v>0</v>
      </c>
      <c r="CMO3" s="29">
        <v>0</v>
      </c>
      <c r="CMP3" s="29">
        <v>0</v>
      </c>
      <c r="CMQ3" s="29">
        <v>0</v>
      </c>
      <c r="CMR3" s="29">
        <v>0</v>
      </c>
      <c r="CMS3" s="29">
        <v>0</v>
      </c>
      <c r="CMT3" s="29">
        <v>0</v>
      </c>
      <c r="CMU3" s="29">
        <v>0</v>
      </c>
      <c r="CMV3" s="29">
        <v>0</v>
      </c>
      <c r="CMW3" s="29">
        <v>0</v>
      </c>
      <c r="CMX3" s="29">
        <v>0</v>
      </c>
      <c r="CMY3" s="29">
        <v>0</v>
      </c>
      <c r="CMZ3" s="29">
        <v>0</v>
      </c>
      <c r="CNA3" s="29">
        <v>0</v>
      </c>
      <c r="CNB3" s="29">
        <v>0</v>
      </c>
      <c r="CNC3" s="29">
        <v>0</v>
      </c>
      <c r="CND3" s="29">
        <v>0</v>
      </c>
      <c r="CNE3" s="29">
        <v>0</v>
      </c>
      <c r="CNF3" s="29">
        <v>0</v>
      </c>
      <c r="CNG3" s="29">
        <v>0</v>
      </c>
      <c r="CNH3" s="29">
        <v>0</v>
      </c>
      <c r="CNI3" s="29">
        <v>0</v>
      </c>
      <c r="CNJ3" s="29">
        <v>0</v>
      </c>
      <c r="CNK3" s="29">
        <v>0</v>
      </c>
      <c r="CNL3" s="29">
        <v>0</v>
      </c>
      <c r="CNM3" s="29">
        <v>0</v>
      </c>
      <c r="CNN3" s="29">
        <v>0</v>
      </c>
      <c r="CNO3" s="29">
        <v>0</v>
      </c>
      <c r="CNP3" s="29">
        <v>0</v>
      </c>
      <c r="CNQ3" s="29">
        <v>0</v>
      </c>
      <c r="CNR3" s="29">
        <v>0</v>
      </c>
      <c r="CNS3" s="29">
        <v>0</v>
      </c>
      <c r="CNT3" s="29">
        <v>0</v>
      </c>
      <c r="CNU3" s="29">
        <v>0</v>
      </c>
      <c r="CNV3" s="29">
        <v>0</v>
      </c>
      <c r="CNW3" s="29">
        <v>0</v>
      </c>
      <c r="CNX3" s="29">
        <v>0</v>
      </c>
      <c r="CNY3" s="29">
        <v>0</v>
      </c>
      <c r="CNZ3" s="29">
        <v>0</v>
      </c>
      <c r="COA3" s="29">
        <v>0</v>
      </c>
      <c r="COB3" s="29">
        <v>0</v>
      </c>
      <c r="COC3" s="29">
        <v>0</v>
      </c>
      <c r="COD3" s="29">
        <v>0</v>
      </c>
      <c r="COE3" s="29">
        <v>0</v>
      </c>
      <c r="COF3" s="29">
        <v>0</v>
      </c>
      <c r="COG3" s="29">
        <v>0</v>
      </c>
      <c r="COH3" s="29">
        <v>0</v>
      </c>
      <c r="COI3" s="29">
        <v>0</v>
      </c>
      <c r="COJ3" s="29">
        <v>0</v>
      </c>
      <c r="COK3" s="29">
        <v>0</v>
      </c>
      <c r="COL3" s="29">
        <v>0</v>
      </c>
      <c r="COM3" s="29">
        <v>0</v>
      </c>
      <c r="CON3" s="29">
        <v>0</v>
      </c>
      <c r="COO3" s="29">
        <v>0</v>
      </c>
      <c r="COP3" s="29">
        <v>0</v>
      </c>
      <c r="COQ3" s="29">
        <v>0</v>
      </c>
      <c r="COR3" s="29">
        <v>0</v>
      </c>
      <c r="COS3" s="29">
        <v>0</v>
      </c>
      <c r="COT3" s="29">
        <v>0</v>
      </c>
      <c r="COU3" s="29">
        <v>0</v>
      </c>
      <c r="COV3" s="29">
        <v>0</v>
      </c>
      <c r="COW3" s="29">
        <v>0</v>
      </c>
      <c r="COX3" s="29">
        <v>0</v>
      </c>
      <c r="COY3" s="29">
        <v>0</v>
      </c>
      <c r="COZ3" s="29">
        <v>0</v>
      </c>
      <c r="CPA3" s="29">
        <v>0</v>
      </c>
      <c r="CPB3" s="29">
        <v>0</v>
      </c>
      <c r="CPC3" s="29">
        <v>0</v>
      </c>
      <c r="CPD3" s="29">
        <v>0</v>
      </c>
      <c r="CPE3" s="29">
        <v>0</v>
      </c>
      <c r="CPF3" s="29">
        <v>0</v>
      </c>
      <c r="CPG3" s="29">
        <v>0</v>
      </c>
      <c r="CPH3" s="29">
        <v>0</v>
      </c>
      <c r="CPI3" s="29">
        <v>0</v>
      </c>
      <c r="CPJ3" s="29">
        <v>0</v>
      </c>
      <c r="CPK3" s="29">
        <v>0</v>
      </c>
      <c r="CPL3" s="29">
        <v>0</v>
      </c>
      <c r="CPM3" s="29">
        <v>0</v>
      </c>
      <c r="CPN3" s="29">
        <v>0</v>
      </c>
      <c r="CPO3" s="29">
        <v>0</v>
      </c>
      <c r="CPP3" s="29">
        <v>0</v>
      </c>
      <c r="CPQ3" s="29">
        <v>0</v>
      </c>
      <c r="CPR3" s="29">
        <v>0</v>
      </c>
      <c r="CPS3" s="29">
        <v>0</v>
      </c>
      <c r="CPT3" s="29">
        <v>0</v>
      </c>
      <c r="CPU3" s="29">
        <v>0</v>
      </c>
      <c r="CPV3" s="29">
        <v>0</v>
      </c>
      <c r="CPW3" s="29">
        <v>0</v>
      </c>
      <c r="CPX3" s="29">
        <v>0</v>
      </c>
      <c r="CPY3" s="29">
        <v>0</v>
      </c>
      <c r="CPZ3" s="29">
        <v>0</v>
      </c>
      <c r="CQA3" s="29">
        <v>0</v>
      </c>
      <c r="CQB3" s="29">
        <v>0</v>
      </c>
      <c r="CQC3" s="29">
        <v>0</v>
      </c>
      <c r="CQD3" s="29">
        <v>0</v>
      </c>
      <c r="CQE3" s="29">
        <v>0</v>
      </c>
      <c r="CQF3" s="29">
        <v>0</v>
      </c>
      <c r="CQG3" s="29">
        <v>0</v>
      </c>
      <c r="CQH3" s="29">
        <v>0</v>
      </c>
      <c r="CQI3" s="29">
        <v>0</v>
      </c>
      <c r="CQJ3" s="29">
        <v>0</v>
      </c>
      <c r="CQK3" s="29">
        <v>0</v>
      </c>
      <c r="CQL3" s="29">
        <v>0</v>
      </c>
      <c r="CQM3" s="29">
        <v>0</v>
      </c>
      <c r="CQN3" s="29">
        <v>0</v>
      </c>
      <c r="CQO3" s="29">
        <v>0</v>
      </c>
      <c r="CQP3" s="29">
        <v>0</v>
      </c>
      <c r="CQQ3" s="29">
        <v>0</v>
      </c>
      <c r="CQR3" s="29">
        <v>0</v>
      </c>
      <c r="CQS3" s="29">
        <v>0</v>
      </c>
      <c r="CQT3" s="29">
        <v>0</v>
      </c>
      <c r="CQU3" s="29">
        <v>0</v>
      </c>
      <c r="CQV3" s="29">
        <v>0</v>
      </c>
      <c r="CQW3" s="29">
        <v>0</v>
      </c>
      <c r="CQX3" s="29">
        <v>0</v>
      </c>
      <c r="CQY3" s="29">
        <v>0</v>
      </c>
      <c r="CQZ3" s="29">
        <v>0</v>
      </c>
      <c r="CRA3" s="29">
        <v>0</v>
      </c>
      <c r="CRB3" s="29">
        <v>0</v>
      </c>
      <c r="CRC3" s="29">
        <v>0</v>
      </c>
      <c r="CRD3" s="29">
        <v>0</v>
      </c>
      <c r="CRE3" s="29">
        <v>0</v>
      </c>
      <c r="CRF3" s="29">
        <v>0</v>
      </c>
      <c r="CRG3" s="29">
        <v>0</v>
      </c>
      <c r="CRH3" s="29">
        <v>0</v>
      </c>
      <c r="CRI3" s="29">
        <v>0</v>
      </c>
      <c r="CRJ3" s="29">
        <v>0</v>
      </c>
      <c r="CRK3" s="29">
        <v>0</v>
      </c>
      <c r="CRL3" s="29">
        <v>0</v>
      </c>
      <c r="CRM3" s="29">
        <v>0</v>
      </c>
      <c r="CRN3" s="29">
        <v>0</v>
      </c>
      <c r="CRO3" s="29">
        <v>0</v>
      </c>
      <c r="CRP3" s="29">
        <v>0</v>
      </c>
      <c r="CRQ3" s="29">
        <v>0</v>
      </c>
      <c r="CRR3" s="29">
        <v>0</v>
      </c>
      <c r="CRS3" s="29">
        <v>0</v>
      </c>
      <c r="CRT3" s="29">
        <v>0</v>
      </c>
      <c r="CRU3" s="29">
        <v>0</v>
      </c>
      <c r="CRV3" s="29">
        <v>0</v>
      </c>
      <c r="CRW3" s="29">
        <v>0</v>
      </c>
      <c r="CRX3" s="29">
        <v>0</v>
      </c>
      <c r="CRY3" s="29">
        <v>0</v>
      </c>
      <c r="CRZ3" s="29">
        <v>0</v>
      </c>
      <c r="CSA3" s="29">
        <v>0</v>
      </c>
      <c r="CSB3" s="29">
        <v>0</v>
      </c>
      <c r="CSC3" s="29">
        <v>0</v>
      </c>
      <c r="CSD3" s="29">
        <v>0</v>
      </c>
      <c r="CSE3" s="29">
        <v>0</v>
      </c>
      <c r="CSF3" s="29">
        <v>0</v>
      </c>
      <c r="CSG3" s="29">
        <v>0</v>
      </c>
      <c r="CSH3" s="29">
        <v>0</v>
      </c>
      <c r="CSI3" s="29">
        <v>0</v>
      </c>
      <c r="CSJ3" s="29">
        <v>0</v>
      </c>
      <c r="CSK3" s="29">
        <v>0</v>
      </c>
      <c r="CSL3" s="29">
        <v>0</v>
      </c>
      <c r="CSM3" s="29">
        <v>0</v>
      </c>
      <c r="CSN3" s="29">
        <v>0</v>
      </c>
      <c r="CSO3" s="29">
        <v>0</v>
      </c>
      <c r="CSP3" s="29">
        <v>0</v>
      </c>
      <c r="CSQ3" s="29">
        <v>0</v>
      </c>
      <c r="CSR3" s="29">
        <v>0</v>
      </c>
      <c r="CSS3" s="29">
        <v>0</v>
      </c>
      <c r="CST3" s="29">
        <v>0</v>
      </c>
      <c r="CSU3" s="29">
        <v>0</v>
      </c>
      <c r="CSV3" s="29">
        <v>0</v>
      </c>
      <c r="CSW3" s="29">
        <v>0</v>
      </c>
      <c r="CSX3" s="29">
        <v>0</v>
      </c>
      <c r="CSY3" s="29">
        <v>0</v>
      </c>
      <c r="CSZ3" s="29">
        <v>0</v>
      </c>
      <c r="CTA3" s="29">
        <v>0</v>
      </c>
      <c r="CTB3" s="29">
        <v>0</v>
      </c>
      <c r="CTC3" s="29">
        <v>0</v>
      </c>
      <c r="CTD3" s="29">
        <v>0</v>
      </c>
      <c r="CTE3" s="29">
        <v>0</v>
      </c>
      <c r="CTF3" s="29">
        <v>0</v>
      </c>
      <c r="CTG3" s="29">
        <v>0</v>
      </c>
      <c r="CTH3" s="29">
        <v>0</v>
      </c>
      <c r="CTI3" s="29">
        <v>0</v>
      </c>
      <c r="CTJ3" s="29">
        <v>0</v>
      </c>
      <c r="CTK3" s="29">
        <v>0</v>
      </c>
      <c r="CTL3" s="29">
        <v>0</v>
      </c>
      <c r="CTM3" s="29">
        <v>0</v>
      </c>
      <c r="CTN3" s="29">
        <v>0</v>
      </c>
      <c r="CTO3" s="29">
        <v>0</v>
      </c>
      <c r="CTP3" s="29">
        <v>0</v>
      </c>
      <c r="CTQ3" s="29">
        <v>0</v>
      </c>
      <c r="CTR3" s="29">
        <v>0</v>
      </c>
      <c r="CTS3" s="29">
        <v>0</v>
      </c>
      <c r="CTT3" s="29">
        <v>0</v>
      </c>
      <c r="CTU3" s="29">
        <v>0</v>
      </c>
      <c r="CTV3" s="29">
        <v>0</v>
      </c>
      <c r="CTW3" s="29">
        <v>0</v>
      </c>
      <c r="CTX3" s="29">
        <v>0</v>
      </c>
      <c r="CTY3" s="29">
        <v>0</v>
      </c>
      <c r="CTZ3" s="29">
        <v>0</v>
      </c>
      <c r="CUA3" s="29">
        <v>0</v>
      </c>
      <c r="CUB3" s="29">
        <v>0</v>
      </c>
      <c r="CUC3" s="29">
        <v>0</v>
      </c>
      <c r="CUD3" s="29">
        <v>0</v>
      </c>
      <c r="CUE3" s="29">
        <v>0</v>
      </c>
      <c r="CUF3" s="29">
        <v>0</v>
      </c>
      <c r="CUG3" s="29">
        <v>0</v>
      </c>
      <c r="CUH3" s="29">
        <v>0</v>
      </c>
      <c r="CUI3" s="29">
        <v>0</v>
      </c>
      <c r="CUJ3" s="29">
        <v>0</v>
      </c>
      <c r="CUK3" s="29">
        <v>0</v>
      </c>
      <c r="CUL3" s="29">
        <v>0</v>
      </c>
      <c r="CUM3" s="29">
        <v>0</v>
      </c>
      <c r="CUN3" s="29">
        <v>0</v>
      </c>
      <c r="CUO3" s="29">
        <v>0</v>
      </c>
      <c r="CUP3" s="29">
        <v>0</v>
      </c>
      <c r="CUQ3" s="29">
        <v>0</v>
      </c>
      <c r="CUR3" s="29">
        <v>0</v>
      </c>
      <c r="CUS3" s="29">
        <v>0</v>
      </c>
      <c r="CUT3" s="29">
        <v>0</v>
      </c>
      <c r="CUU3" s="29">
        <v>0</v>
      </c>
      <c r="CUV3" s="29">
        <v>0</v>
      </c>
      <c r="CUW3" s="29">
        <v>0</v>
      </c>
      <c r="CUX3" s="29">
        <v>0</v>
      </c>
      <c r="CUY3" s="29">
        <v>0</v>
      </c>
      <c r="CUZ3" s="29">
        <v>0</v>
      </c>
      <c r="CVA3" s="29">
        <v>0</v>
      </c>
      <c r="CVB3" s="29">
        <v>0</v>
      </c>
      <c r="CVC3" s="29">
        <v>0</v>
      </c>
      <c r="CVD3" s="29">
        <v>0</v>
      </c>
      <c r="CVE3" s="29">
        <v>0</v>
      </c>
      <c r="CVF3" s="29">
        <v>0</v>
      </c>
      <c r="CVG3" s="29">
        <v>0</v>
      </c>
      <c r="CVH3" s="29">
        <v>0</v>
      </c>
      <c r="CVI3" s="29">
        <v>0</v>
      </c>
      <c r="CVJ3" s="29">
        <v>0</v>
      </c>
      <c r="CVK3" s="29">
        <v>0</v>
      </c>
      <c r="CVL3" s="29">
        <v>0</v>
      </c>
      <c r="CVM3" s="29">
        <v>0</v>
      </c>
      <c r="CVN3" s="29">
        <v>0</v>
      </c>
      <c r="CVO3" s="29">
        <v>0</v>
      </c>
      <c r="CVP3" s="29">
        <v>0</v>
      </c>
      <c r="CVQ3" s="29">
        <v>0</v>
      </c>
      <c r="CVR3" s="29">
        <v>0</v>
      </c>
      <c r="CVS3" s="29">
        <v>0</v>
      </c>
      <c r="CVT3" s="29">
        <v>0</v>
      </c>
      <c r="CVU3" s="29">
        <v>0</v>
      </c>
      <c r="CVV3" s="29">
        <v>0</v>
      </c>
      <c r="CVW3" s="29">
        <v>0</v>
      </c>
      <c r="CVX3" s="29">
        <v>0</v>
      </c>
      <c r="CVY3" s="29">
        <v>0</v>
      </c>
      <c r="CVZ3" s="29">
        <v>0</v>
      </c>
      <c r="CWA3" s="29">
        <v>0</v>
      </c>
      <c r="CWB3" s="29">
        <v>0</v>
      </c>
      <c r="CWC3" s="29">
        <v>0</v>
      </c>
      <c r="CWD3" s="29">
        <v>0</v>
      </c>
      <c r="CWE3" s="29">
        <v>0</v>
      </c>
      <c r="CWF3" s="29">
        <v>0</v>
      </c>
      <c r="CWG3" s="29">
        <v>0</v>
      </c>
      <c r="CWH3" s="29">
        <v>0</v>
      </c>
      <c r="CWI3" s="29">
        <v>0</v>
      </c>
      <c r="CWJ3" s="29">
        <v>0</v>
      </c>
      <c r="CWK3" s="29">
        <v>0</v>
      </c>
      <c r="CWL3" s="29">
        <v>0</v>
      </c>
      <c r="CWM3" s="29">
        <v>0</v>
      </c>
      <c r="CWN3" s="29">
        <v>0</v>
      </c>
      <c r="CWO3" s="29">
        <v>0</v>
      </c>
      <c r="CWP3" s="29">
        <v>0</v>
      </c>
      <c r="CWQ3" s="29">
        <v>0</v>
      </c>
      <c r="CWR3" s="29">
        <v>0</v>
      </c>
      <c r="CWS3" s="29">
        <v>0</v>
      </c>
      <c r="CWT3" s="29">
        <v>0</v>
      </c>
      <c r="CWU3" s="29">
        <v>0</v>
      </c>
      <c r="CWV3" s="29">
        <v>0</v>
      </c>
      <c r="CWW3" s="29">
        <v>0</v>
      </c>
      <c r="CWX3" s="29">
        <v>0</v>
      </c>
      <c r="CWY3" s="29">
        <v>0</v>
      </c>
      <c r="CWZ3" s="29">
        <v>0</v>
      </c>
      <c r="CXA3" s="29">
        <v>0</v>
      </c>
      <c r="CXB3" s="29">
        <v>0</v>
      </c>
      <c r="CXC3" s="29">
        <v>0</v>
      </c>
      <c r="CXD3" s="29">
        <v>0</v>
      </c>
      <c r="CXE3" s="29">
        <v>0</v>
      </c>
      <c r="CXF3" s="29">
        <v>0</v>
      </c>
      <c r="CXG3" s="29">
        <v>0</v>
      </c>
      <c r="CXH3" s="29">
        <v>0</v>
      </c>
      <c r="CXI3" s="29">
        <v>0</v>
      </c>
      <c r="CXJ3" s="29">
        <v>0</v>
      </c>
      <c r="CXK3" s="29">
        <v>0</v>
      </c>
      <c r="CXL3" s="29">
        <v>0</v>
      </c>
      <c r="CXM3" s="29">
        <v>0</v>
      </c>
      <c r="CXN3" s="29">
        <v>0</v>
      </c>
      <c r="CXO3" s="29">
        <v>0</v>
      </c>
      <c r="CXP3" s="29">
        <v>0</v>
      </c>
      <c r="CXQ3" s="29">
        <v>0</v>
      </c>
      <c r="CXR3" s="29">
        <v>0</v>
      </c>
      <c r="CXS3" s="29">
        <v>0</v>
      </c>
      <c r="CXT3" s="29">
        <v>0</v>
      </c>
      <c r="CXU3" s="29">
        <v>0</v>
      </c>
      <c r="CXV3" s="29">
        <v>0</v>
      </c>
      <c r="CXW3" s="29">
        <v>0</v>
      </c>
      <c r="CXX3" s="29">
        <v>0</v>
      </c>
      <c r="CXY3" s="29">
        <v>0</v>
      </c>
      <c r="CXZ3" s="29">
        <v>0</v>
      </c>
      <c r="CYA3" s="29">
        <v>0</v>
      </c>
      <c r="CYB3" s="29">
        <v>0</v>
      </c>
      <c r="CYC3" s="29">
        <v>0</v>
      </c>
      <c r="CYD3" s="29">
        <v>0</v>
      </c>
      <c r="CYE3" s="29">
        <v>0</v>
      </c>
      <c r="CYF3" s="29">
        <v>0</v>
      </c>
      <c r="CYG3" s="29">
        <v>0</v>
      </c>
      <c r="CYH3" s="29">
        <v>0</v>
      </c>
      <c r="CYI3" s="29">
        <v>0</v>
      </c>
      <c r="CYJ3" s="29">
        <v>0</v>
      </c>
      <c r="CYK3" s="29">
        <v>0</v>
      </c>
      <c r="CYL3" s="29">
        <v>0</v>
      </c>
      <c r="CYM3" s="29">
        <v>0</v>
      </c>
      <c r="CYN3" s="29">
        <v>0</v>
      </c>
      <c r="CYO3" s="29">
        <v>0</v>
      </c>
      <c r="CYP3" s="29">
        <v>0</v>
      </c>
      <c r="CYQ3" s="29">
        <v>0</v>
      </c>
      <c r="CYR3" s="29">
        <v>0</v>
      </c>
      <c r="CYS3" s="29">
        <v>0</v>
      </c>
      <c r="CYT3" s="29">
        <v>0</v>
      </c>
      <c r="CYU3" s="29">
        <v>0</v>
      </c>
      <c r="CYV3" s="29">
        <v>0</v>
      </c>
      <c r="CYW3" s="29">
        <v>0</v>
      </c>
      <c r="CYX3" s="29">
        <v>0</v>
      </c>
      <c r="CYY3" s="29">
        <v>0</v>
      </c>
      <c r="CYZ3" s="29">
        <v>0</v>
      </c>
      <c r="CZA3" s="29">
        <v>0</v>
      </c>
      <c r="CZB3" s="29">
        <v>0</v>
      </c>
      <c r="CZC3" s="29">
        <v>0</v>
      </c>
      <c r="CZD3" s="29">
        <v>0</v>
      </c>
      <c r="CZE3" s="29">
        <v>0</v>
      </c>
      <c r="CZF3" s="29">
        <v>0</v>
      </c>
      <c r="CZG3" s="29">
        <v>0</v>
      </c>
      <c r="CZH3" s="29">
        <v>0</v>
      </c>
      <c r="CZI3" s="29">
        <v>0</v>
      </c>
      <c r="CZJ3" s="29">
        <v>0</v>
      </c>
      <c r="CZK3" s="29">
        <v>0</v>
      </c>
      <c r="CZL3" s="29">
        <v>0</v>
      </c>
      <c r="CZM3" s="29">
        <v>0</v>
      </c>
      <c r="CZN3" s="29">
        <v>0</v>
      </c>
      <c r="CZO3" s="29">
        <v>0</v>
      </c>
      <c r="CZP3" s="29">
        <v>0</v>
      </c>
      <c r="CZQ3" s="29">
        <v>0</v>
      </c>
      <c r="CZR3" s="29">
        <v>0</v>
      </c>
      <c r="CZS3" s="29">
        <v>0</v>
      </c>
      <c r="CZT3" s="29">
        <v>0</v>
      </c>
      <c r="CZU3" s="29">
        <v>0</v>
      </c>
      <c r="CZV3" s="29">
        <v>0</v>
      </c>
      <c r="CZW3" s="29">
        <v>0</v>
      </c>
      <c r="CZX3" s="29">
        <v>0</v>
      </c>
      <c r="CZY3" s="29">
        <v>0</v>
      </c>
      <c r="CZZ3" s="29">
        <v>0</v>
      </c>
      <c r="DAA3" s="29">
        <v>0</v>
      </c>
      <c r="DAB3" s="29">
        <v>0</v>
      </c>
      <c r="DAC3" s="29">
        <v>0</v>
      </c>
      <c r="DAD3" s="29">
        <v>0</v>
      </c>
      <c r="DAE3" s="29">
        <v>0</v>
      </c>
      <c r="DAF3" s="29">
        <v>0</v>
      </c>
      <c r="DAG3" s="29">
        <v>0</v>
      </c>
      <c r="DAH3" s="29">
        <v>0</v>
      </c>
      <c r="DAI3" s="29">
        <v>0</v>
      </c>
      <c r="DAJ3" s="29">
        <v>0</v>
      </c>
      <c r="DAK3" s="29">
        <v>0</v>
      </c>
      <c r="DAL3" s="29">
        <v>0</v>
      </c>
      <c r="DAM3" s="29">
        <v>0</v>
      </c>
      <c r="DAN3" s="29">
        <v>0</v>
      </c>
      <c r="DAO3" s="29">
        <v>0</v>
      </c>
      <c r="DAP3" s="29">
        <v>0</v>
      </c>
      <c r="DAQ3" s="29">
        <v>0</v>
      </c>
      <c r="DAR3" s="29">
        <v>0</v>
      </c>
      <c r="DAS3" s="29">
        <v>0</v>
      </c>
      <c r="DAT3" s="29">
        <v>0</v>
      </c>
      <c r="DAU3" s="29">
        <v>0</v>
      </c>
      <c r="DAV3" s="29">
        <v>0</v>
      </c>
      <c r="DAW3" s="29">
        <v>0</v>
      </c>
      <c r="DAX3" s="29">
        <v>0</v>
      </c>
      <c r="DAY3" s="29">
        <v>0</v>
      </c>
      <c r="DAZ3" s="29">
        <v>0</v>
      </c>
      <c r="DBA3" s="29">
        <v>0</v>
      </c>
      <c r="DBB3" s="29">
        <v>0</v>
      </c>
      <c r="DBC3" s="29">
        <v>0</v>
      </c>
      <c r="DBD3" s="29">
        <v>0</v>
      </c>
      <c r="DBE3" s="29">
        <v>0</v>
      </c>
      <c r="DBF3" s="29">
        <v>0</v>
      </c>
      <c r="DBG3" s="29">
        <v>0</v>
      </c>
      <c r="DBH3" s="29">
        <v>0</v>
      </c>
      <c r="DBI3" s="29">
        <v>0</v>
      </c>
      <c r="DBJ3" s="29">
        <v>0</v>
      </c>
      <c r="DBK3" s="29">
        <v>0</v>
      </c>
      <c r="DBL3" s="29">
        <v>0</v>
      </c>
      <c r="DBM3" s="29">
        <v>0</v>
      </c>
      <c r="DBN3" s="29">
        <v>0</v>
      </c>
      <c r="DBO3" s="29">
        <v>0</v>
      </c>
      <c r="DBP3" s="29">
        <v>0</v>
      </c>
      <c r="DBQ3" s="29">
        <v>0</v>
      </c>
      <c r="DBR3" s="29">
        <v>0</v>
      </c>
      <c r="DBS3" s="29">
        <v>0</v>
      </c>
      <c r="DBT3" s="29">
        <v>0</v>
      </c>
      <c r="DBU3" s="29">
        <v>0</v>
      </c>
      <c r="DBV3" s="29">
        <v>0</v>
      </c>
      <c r="DBW3" s="29">
        <v>0</v>
      </c>
      <c r="DBX3" s="29">
        <v>0</v>
      </c>
      <c r="DBY3" s="29">
        <v>0</v>
      </c>
      <c r="DBZ3" s="29">
        <v>0</v>
      </c>
      <c r="DCA3" s="29">
        <v>0</v>
      </c>
      <c r="DCB3" s="29">
        <v>0</v>
      </c>
      <c r="DCC3" s="29">
        <v>0</v>
      </c>
      <c r="DCD3" s="29">
        <v>0</v>
      </c>
      <c r="DCE3" s="29">
        <v>0</v>
      </c>
      <c r="DCF3" s="29">
        <v>0</v>
      </c>
      <c r="DCG3" s="29">
        <v>0</v>
      </c>
      <c r="DCH3" s="29">
        <v>0</v>
      </c>
      <c r="DCI3" s="29">
        <v>0</v>
      </c>
      <c r="DCJ3" s="29">
        <v>0</v>
      </c>
      <c r="DCK3" s="29">
        <v>0</v>
      </c>
      <c r="DCL3" s="29">
        <v>0</v>
      </c>
      <c r="DCM3" s="29">
        <v>0</v>
      </c>
      <c r="DCN3" s="29">
        <v>0</v>
      </c>
      <c r="DCO3" s="29">
        <v>0</v>
      </c>
      <c r="DCP3" s="29">
        <v>0</v>
      </c>
      <c r="DCQ3" s="29">
        <v>0</v>
      </c>
      <c r="DCR3" s="29">
        <v>0</v>
      </c>
      <c r="DCS3" s="29">
        <v>0</v>
      </c>
      <c r="DCT3" s="29">
        <v>0</v>
      </c>
      <c r="DCU3" s="29">
        <v>0</v>
      </c>
      <c r="DCV3" s="29">
        <v>0</v>
      </c>
      <c r="DCW3" s="29">
        <v>0</v>
      </c>
      <c r="DCX3" s="29">
        <v>0</v>
      </c>
      <c r="DCY3" s="29">
        <v>0</v>
      </c>
      <c r="DCZ3" s="29">
        <v>0</v>
      </c>
      <c r="DDA3" s="29">
        <v>0</v>
      </c>
      <c r="DDB3" s="29">
        <v>0</v>
      </c>
      <c r="DDC3" s="29">
        <v>0</v>
      </c>
      <c r="DDD3" s="29">
        <v>0</v>
      </c>
      <c r="DDE3" s="29">
        <v>0</v>
      </c>
      <c r="DDF3" s="29">
        <v>0</v>
      </c>
      <c r="DDG3" s="29">
        <v>0</v>
      </c>
      <c r="DDH3" s="29">
        <v>0</v>
      </c>
      <c r="DDI3" s="29">
        <v>0</v>
      </c>
      <c r="DDJ3" s="29">
        <v>0</v>
      </c>
      <c r="DDK3" s="29">
        <v>0</v>
      </c>
      <c r="DDL3" s="29">
        <v>0</v>
      </c>
      <c r="DDM3" s="29">
        <v>0</v>
      </c>
      <c r="DDN3" s="29">
        <v>0</v>
      </c>
      <c r="DDO3" s="29">
        <v>0</v>
      </c>
      <c r="DDP3" s="29">
        <v>0</v>
      </c>
      <c r="DDQ3" s="29">
        <v>0</v>
      </c>
      <c r="DDR3" s="29">
        <v>0</v>
      </c>
      <c r="DDS3" s="29">
        <v>0</v>
      </c>
      <c r="DDT3" s="29">
        <v>0</v>
      </c>
      <c r="DDU3" s="29">
        <v>0</v>
      </c>
      <c r="DDV3" s="29">
        <v>0</v>
      </c>
      <c r="DDW3" s="29">
        <v>0</v>
      </c>
      <c r="DDX3" s="29">
        <v>0</v>
      </c>
      <c r="DDY3" s="29">
        <v>0</v>
      </c>
      <c r="DDZ3" s="29">
        <v>0</v>
      </c>
      <c r="DEA3" s="29">
        <v>0</v>
      </c>
      <c r="DEB3" s="29">
        <v>0</v>
      </c>
      <c r="DEC3" s="29">
        <v>0</v>
      </c>
      <c r="DED3" s="29">
        <v>0</v>
      </c>
      <c r="DEE3" s="29">
        <v>0</v>
      </c>
      <c r="DEF3" s="29">
        <v>0</v>
      </c>
      <c r="DEG3" s="29">
        <v>0</v>
      </c>
      <c r="DEH3" s="29">
        <v>0</v>
      </c>
      <c r="DEI3" s="29">
        <v>0</v>
      </c>
      <c r="DEJ3" s="29">
        <v>0</v>
      </c>
      <c r="DEK3" s="29">
        <v>0</v>
      </c>
      <c r="DEL3" s="29">
        <v>0</v>
      </c>
      <c r="DEM3" s="29">
        <v>0</v>
      </c>
      <c r="DEN3" s="29">
        <v>0</v>
      </c>
      <c r="DEO3" s="29">
        <v>0</v>
      </c>
      <c r="DEP3" s="29">
        <v>0</v>
      </c>
      <c r="DEQ3" s="29">
        <v>0</v>
      </c>
      <c r="DER3" s="29">
        <v>0</v>
      </c>
      <c r="DES3" s="29">
        <v>0</v>
      </c>
      <c r="DET3" s="29">
        <v>0</v>
      </c>
      <c r="DEU3" s="29">
        <v>0</v>
      </c>
      <c r="DEV3" s="29">
        <v>0</v>
      </c>
      <c r="DEW3" s="29">
        <v>0</v>
      </c>
      <c r="DEX3" s="29">
        <v>0</v>
      </c>
      <c r="DEY3" s="29">
        <v>0</v>
      </c>
      <c r="DEZ3" s="29">
        <v>0</v>
      </c>
      <c r="DFA3" s="29">
        <v>0</v>
      </c>
      <c r="DFB3" s="29">
        <v>0</v>
      </c>
      <c r="DFC3" s="29">
        <v>0</v>
      </c>
      <c r="DFD3" s="29">
        <v>0</v>
      </c>
      <c r="DFE3" s="29">
        <v>0</v>
      </c>
      <c r="DFF3" s="29">
        <v>0</v>
      </c>
      <c r="DFG3" s="29">
        <v>0</v>
      </c>
      <c r="DFH3" s="29">
        <v>0</v>
      </c>
      <c r="DFI3" s="29">
        <v>0</v>
      </c>
      <c r="DFJ3" s="29">
        <v>0</v>
      </c>
      <c r="DFK3" s="29">
        <v>0</v>
      </c>
      <c r="DFL3" s="29">
        <v>0</v>
      </c>
      <c r="DFM3" s="29">
        <v>0</v>
      </c>
      <c r="DFN3" s="29">
        <v>0</v>
      </c>
      <c r="DFO3" s="29">
        <v>0</v>
      </c>
      <c r="DFP3" s="29">
        <v>0</v>
      </c>
      <c r="DFQ3" s="29">
        <v>0</v>
      </c>
      <c r="DFR3" s="29">
        <v>0</v>
      </c>
      <c r="DFS3" s="29">
        <v>0</v>
      </c>
      <c r="DFT3" s="29">
        <v>0</v>
      </c>
      <c r="DFU3" s="29">
        <v>0</v>
      </c>
      <c r="DFV3" s="29">
        <v>0</v>
      </c>
      <c r="DFW3" s="29">
        <v>0</v>
      </c>
      <c r="DFX3" s="29">
        <v>0</v>
      </c>
      <c r="DFY3" s="29">
        <v>0</v>
      </c>
      <c r="DFZ3" s="29">
        <v>0</v>
      </c>
      <c r="DGA3" s="29">
        <v>0</v>
      </c>
      <c r="DGB3" s="29">
        <v>0</v>
      </c>
      <c r="DGC3" s="29">
        <v>0</v>
      </c>
      <c r="DGD3" s="29">
        <v>0</v>
      </c>
      <c r="DGE3" s="29">
        <v>0</v>
      </c>
      <c r="DGF3" s="29">
        <v>0</v>
      </c>
      <c r="DGG3" s="29">
        <v>0</v>
      </c>
      <c r="DGH3" s="29">
        <v>0</v>
      </c>
      <c r="DGI3" s="29">
        <v>0</v>
      </c>
      <c r="DGJ3" s="29">
        <v>0</v>
      </c>
      <c r="DGK3" s="29">
        <v>0</v>
      </c>
      <c r="DGL3" s="29">
        <v>0</v>
      </c>
      <c r="DGM3" s="29">
        <v>0</v>
      </c>
      <c r="DGN3" s="29">
        <v>0</v>
      </c>
      <c r="DGO3" s="29">
        <v>0</v>
      </c>
      <c r="DGP3" s="29">
        <v>0</v>
      </c>
      <c r="DGQ3" s="29">
        <v>0</v>
      </c>
      <c r="DGR3" s="29">
        <v>0</v>
      </c>
      <c r="DGS3" s="29">
        <v>0</v>
      </c>
      <c r="DGT3" s="29">
        <v>0</v>
      </c>
      <c r="DGU3" s="29">
        <v>0</v>
      </c>
      <c r="DGV3" s="29">
        <v>0</v>
      </c>
      <c r="DGW3" s="29">
        <v>0</v>
      </c>
      <c r="DGX3" s="29">
        <v>0</v>
      </c>
      <c r="DGY3" s="29">
        <v>0</v>
      </c>
      <c r="DGZ3" s="29">
        <v>0</v>
      </c>
      <c r="DHA3" s="29">
        <v>0</v>
      </c>
      <c r="DHB3" s="29">
        <v>0</v>
      </c>
      <c r="DHC3" s="29">
        <v>0</v>
      </c>
      <c r="DHD3" s="29">
        <v>0</v>
      </c>
      <c r="DHE3" s="29">
        <v>0</v>
      </c>
      <c r="DHF3" s="29">
        <v>0</v>
      </c>
      <c r="DHG3" s="29">
        <v>0</v>
      </c>
      <c r="DHH3" s="29">
        <v>0</v>
      </c>
      <c r="DHI3" s="29">
        <v>0</v>
      </c>
      <c r="DHJ3" s="29">
        <v>0</v>
      </c>
      <c r="DHK3" s="29">
        <v>0</v>
      </c>
      <c r="DHL3" s="29">
        <v>0</v>
      </c>
      <c r="DHM3" s="29">
        <v>0</v>
      </c>
      <c r="DHN3" s="29">
        <v>0</v>
      </c>
      <c r="DHO3" s="29">
        <v>0</v>
      </c>
      <c r="DHP3" s="29">
        <v>0</v>
      </c>
      <c r="DHQ3" s="29">
        <v>0</v>
      </c>
      <c r="DHR3" s="29">
        <v>0</v>
      </c>
      <c r="DHS3" s="29">
        <v>0</v>
      </c>
      <c r="DHT3" s="29">
        <v>0</v>
      </c>
      <c r="DHU3" s="29">
        <v>0</v>
      </c>
      <c r="DHV3" s="29">
        <v>0</v>
      </c>
      <c r="DHW3" s="29">
        <v>0</v>
      </c>
      <c r="DHX3" s="29">
        <v>0</v>
      </c>
      <c r="DHY3" s="29">
        <v>0</v>
      </c>
      <c r="DHZ3" s="29">
        <v>0</v>
      </c>
      <c r="DIA3" s="29">
        <v>0</v>
      </c>
      <c r="DIB3" s="29">
        <v>0</v>
      </c>
      <c r="DIC3" s="29">
        <v>0</v>
      </c>
      <c r="DID3" s="29">
        <v>0</v>
      </c>
      <c r="DIE3" s="29">
        <v>0</v>
      </c>
      <c r="DIF3" s="29">
        <v>0</v>
      </c>
      <c r="DIG3" s="29">
        <v>0</v>
      </c>
      <c r="DIH3" s="29">
        <v>0</v>
      </c>
      <c r="DII3" s="29">
        <v>0</v>
      </c>
      <c r="DIJ3" s="29">
        <v>0</v>
      </c>
      <c r="DIK3" s="29">
        <v>0</v>
      </c>
      <c r="DIL3" s="29">
        <v>0</v>
      </c>
      <c r="DIM3" s="29">
        <v>0</v>
      </c>
      <c r="DIN3" s="29">
        <v>0</v>
      </c>
      <c r="DIO3" s="29">
        <v>0</v>
      </c>
      <c r="DIP3" s="29">
        <v>0</v>
      </c>
      <c r="DIQ3" s="29">
        <v>0</v>
      </c>
      <c r="DIR3" s="29">
        <v>0</v>
      </c>
      <c r="DIS3" s="29">
        <v>0</v>
      </c>
      <c r="DIT3" s="29">
        <v>0</v>
      </c>
      <c r="DIU3" s="29">
        <v>0</v>
      </c>
      <c r="DIV3" s="29">
        <v>0</v>
      </c>
      <c r="DIW3" s="29">
        <v>0</v>
      </c>
      <c r="DIX3" s="29">
        <v>0</v>
      </c>
      <c r="DIY3" s="29">
        <v>0</v>
      </c>
      <c r="DIZ3" s="29">
        <v>0</v>
      </c>
      <c r="DJA3" s="29">
        <v>0</v>
      </c>
      <c r="DJB3" s="29">
        <v>0</v>
      </c>
      <c r="DJC3" s="29">
        <v>0</v>
      </c>
      <c r="DJD3" s="29">
        <v>0</v>
      </c>
      <c r="DJE3" s="29">
        <v>0</v>
      </c>
      <c r="DJF3" s="29">
        <v>0</v>
      </c>
      <c r="DJG3" s="29">
        <v>0</v>
      </c>
      <c r="DJH3" s="29">
        <v>0</v>
      </c>
      <c r="DJI3" s="29">
        <v>0</v>
      </c>
      <c r="DJJ3" s="29">
        <v>0</v>
      </c>
      <c r="DJK3" s="29">
        <v>0</v>
      </c>
      <c r="DJL3" s="29">
        <v>0</v>
      </c>
      <c r="DJM3" s="29">
        <v>0</v>
      </c>
      <c r="DJN3" s="29">
        <v>0</v>
      </c>
      <c r="DJO3" s="29">
        <v>0</v>
      </c>
      <c r="DJP3" s="29">
        <v>0</v>
      </c>
      <c r="DJQ3" s="29">
        <v>0</v>
      </c>
      <c r="DJR3" s="29">
        <v>0</v>
      </c>
      <c r="DJS3" s="29">
        <v>0</v>
      </c>
      <c r="DJT3" s="29">
        <v>0</v>
      </c>
      <c r="DJU3" s="29">
        <v>0</v>
      </c>
      <c r="DJV3" s="29">
        <v>0</v>
      </c>
      <c r="DJW3" s="29">
        <v>0</v>
      </c>
      <c r="DJX3" s="29">
        <v>0</v>
      </c>
      <c r="DJY3" s="29">
        <v>0</v>
      </c>
      <c r="DJZ3" s="29">
        <v>0</v>
      </c>
      <c r="DKA3" s="29">
        <v>0</v>
      </c>
      <c r="DKB3" s="29">
        <v>0</v>
      </c>
      <c r="DKC3" s="29">
        <v>0</v>
      </c>
      <c r="DKD3" s="29">
        <v>0</v>
      </c>
      <c r="DKE3" s="29">
        <v>0</v>
      </c>
      <c r="DKF3" s="29">
        <v>0</v>
      </c>
      <c r="DKG3" s="29">
        <v>0</v>
      </c>
      <c r="DKH3" s="29">
        <v>0</v>
      </c>
      <c r="DKI3" s="29">
        <v>0</v>
      </c>
      <c r="DKJ3" s="29">
        <v>0</v>
      </c>
      <c r="DKK3" s="29">
        <v>0</v>
      </c>
      <c r="DKL3" s="29">
        <v>0</v>
      </c>
      <c r="DKM3" s="29">
        <v>0</v>
      </c>
      <c r="DKN3" s="29">
        <v>0</v>
      </c>
      <c r="DKO3" s="29">
        <v>0</v>
      </c>
      <c r="DKP3" s="29">
        <v>0</v>
      </c>
      <c r="DKQ3" s="29">
        <v>0</v>
      </c>
      <c r="DKR3" s="29">
        <v>0</v>
      </c>
      <c r="DKS3" s="29">
        <v>0</v>
      </c>
      <c r="DKT3" s="29">
        <v>0</v>
      </c>
      <c r="DKU3" s="29">
        <v>0</v>
      </c>
      <c r="DKV3" s="29">
        <v>0</v>
      </c>
      <c r="DKW3" s="29">
        <v>0</v>
      </c>
      <c r="DKX3" s="29">
        <v>0</v>
      </c>
      <c r="DKY3" s="29">
        <v>0</v>
      </c>
      <c r="DKZ3" s="29">
        <v>0</v>
      </c>
      <c r="DLA3" s="29">
        <v>0</v>
      </c>
      <c r="DLB3" s="29">
        <v>0</v>
      </c>
      <c r="DLC3" s="29">
        <v>0</v>
      </c>
      <c r="DLD3" s="29">
        <v>0</v>
      </c>
      <c r="DLE3" s="29">
        <v>0</v>
      </c>
      <c r="DLF3" s="29">
        <v>0</v>
      </c>
      <c r="DLG3" s="29">
        <v>0</v>
      </c>
      <c r="DLH3" s="29">
        <v>0</v>
      </c>
      <c r="DLI3" s="29">
        <v>0</v>
      </c>
      <c r="DLJ3" s="29">
        <v>0</v>
      </c>
      <c r="DLK3" s="29">
        <v>0</v>
      </c>
      <c r="DLL3" s="29">
        <v>0</v>
      </c>
      <c r="DLM3" s="29">
        <v>0</v>
      </c>
      <c r="DLN3" s="29">
        <v>0</v>
      </c>
      <c r="DLO3" s="29">
        <v>0</v>
      </c>
      <c r="DLP3" s="29">
        <v>0</v>
      </c>
      <c r="DLQ3" s="29">
        <v>0</v>
      </c>
      <c r="DLR3" s="29">
        <v>0</v>
      </c>
      <c r="DLS3" s="29">
        <v>0</v>
      </c>
      <c r="DLT3" s="29">
        <v>0</v>
      </c>
      <c r="DLU3" s="29">
        <v>0</v>
      </c>
      <c r="DLV3" s="29">
        <v>0</v>
      </c>
      <c r="DLW3" s="29">
        <v>0</v>
      </c>
      <c r="DLX3" s="29">
        <v>0</v>
      </c>
      <c r="DLY3" s="29">
        <v>0</v>
      </c>
      <c r="DLZ3" s="29">
        <v>0</v>
      </c>
      <c r="DMA3" s="29">
        <v>0</v>
      </c>
      <c r="DMB3" s="29">
        <v>0</v>
      </c>
      <c r="DMC3" s="29">
        <v>0</v>
      </c>
      <c r="DMD3" s="29">
        <v>0</v>
      </c>
      <c r="DME3" s="29">
        <v>0</v>
      </c>
      <c r="DMF3" s="29">
        <v>0</v>
      </c>
      <c r="DMG3" s="29">
        <v>0</v>
      </c>
      <c r="DMH3" s="29">
        <v>0</v>
      </c>
      <c r="DMI3" s="29">
        <v>0</v>
      </c>
      <c r="DMJ3" s="29">
        <v>0</v>
      </c>
      <c r="DMK3" s="29">
        <v>0</v>
      </c>
      <c r="DML3" s="29">
        <v>0</v>
      </c>
      <c r="DMM3" s="29">
        <v>0</v>
      </c>
      <c r="DMN3" s="29">
        <v>0</v>
      </c>
      <c r="DMO3" s="29">
        <v>0</v>
      </c>
      <c r="DMP3" s="29">
        <v>0</v>
      </c>
      <c r="DMQ3" s="29">
        <v>0</v>
      </c>
      <c r="DMR3" s="29">
        <v>0</v>
      </c>
      <c r="DMS3" s="29">
        <v>0</v>
      </c>
      <c r="DMT3" s="29">
        <v>0</v>
      </c>
      <c r="DMU3" s="29">
        <v>0</v>
      </c>
      <c r="DMV3" s="29">
        <v>0</v>
      </c>
      <c r="DMW3" s="29">
        <v>0</v>
      </c>
      <c r="DMX3" s="29">
        <v>0</v>
      </c>
      <c r="DMY3" s="29">
        <v>0</v>
      </c>
      <c r="DMZ3" s="29">
        <v>0</v>
      </c>
      <c r="DNA3" s="29">
        <v>0</v>
      </c>
      <c r="DNB3" s="29">
        <v>0</v>
      </c>
      <c r="DNC3" s="29">
        <v>0</v>
      </c>
      <c r="DND3" s="29">
        <v>0</v>
      </c>
      <c r="DNE3" s="29">
        <v>0</v>
      </c>
      <c r="DNF3" s="29">
        <v>0</v>
      </c>
      <c r="DNG3" s="29">
        <v>0</v>
      </c>
      <c r="DNH3" s="29">
        <v>0</v>
      </c>
      <c r="DNI3" s="29">
        <v>0</v>
      </c>
      <c r="DNJ3" s="29">
        <v>0</v>
      </c>
      <c r="DNK3" s="29">
        <v>0</v>
      </c>
      <c r="DNL3" s="29">
        <v>0</v>
      </c>
      <c r="DNM3" s="29">
        <v>0</v>
      </c>
      <c r="DNN3" s="29">
        <v>0</v>
      </c>
      <c r="DNO3" s="29">
        <v>0</v>
      </c>
      <c r="DNP3" s="29">
        <v>0</v>
      </c>
      <c r="DNQ3" s="29">
        <v>0</v>
      </c>
      <c r="DNR3" s="29">
        <v>0</v>
      </c>
      <c r="DNS3" s="29">
        <v>0</v>
      </c>
      <c r="DNT3" s="29">
        <v>0</v>
      </c>
      <c r="DNU3" s="29">
        <v>0</v>
      </c>
      <c r="DNV3" s="29">
        <v>0</v>
      </c>
      <c r="DNW3" s="29">
        <v>0</v>
      </c>
      <c r="DNX3" s="29">
        <v>0</v>
      </c>
      <c r="DNY3" s="29">
        <v>0</v>
      </c>
      <c r="DNZ3" s="29">
        <v>0</v>
      </c>
      <c r="DOA3" s="29">
        <v>0</v>
      </c>
      <c r="DOB3" s="29">
        <v>0</v>
      </c>
      <c r="DOC3" s="29">
        <v>0</v>
      </c>
      <c r="DOD3" s="29">
        <v>0</v>
      </c>
      <c r="DOE3" s="29">
        <v>0</v>
      </c>
      <c r="DOF3" s="29">
        <v>0</v>
      </c>
      <c r="DOG3" s="29">
        <v>0</v>
      </c>
      <c r="DOH3" s="29">
        <v>0</v>
      </c>
      <c r="DOI3" s="29">
        <v>0</v>
      </c>
      <c r="DOJ3" s="29">
        <v>0</v>
      </c>
      <c r="DOK3" s="29">
        <v>0</v>
      </c>
      <c r="DOL3" s="29">
        <v>0</v>
      </c>
      <c r="DOM3" s="29">
        <v>0</v>
      </c>
      <c r="DON3" s="29">
        <v>0</v>
      </c>
      <c r="DOO3" s="29">
        <v>0</v>
      </c>
      <c r="DOP3" s="29">
        <v>0</v>
      </c>
      <c r="DOQ3" s="29">
        <v>0</v>
      </c>
      <c r="DOR3" s="29">
        <v>0</v>
      </c>
      <c r="DOS3" s="29">
        <v>0</v>
      </c>
      <c r="DOT3" s="29">
        <v>0</v>
      </c>
      <c r="DOU3" s="29">
        <v>0</v>
      </c>
      <c r="DOV3" s="29">
        <v>0</v>
      </c>
      <c r="DOW3" s="29">
        <v>0</v>
      </c>
      <c r="DOX3" s="29">
        <v>0</v>
      </c>
      <c r="DOY3" s="29">
        <v>0</v>
      </c>
      <c r="DOZ3" s="29">
        <v>0</v>
      </c>
      <c r="DPA3" s="29">
        <v>0</v>
      </c>
      <c r="DPB3" s="29">
        <v>0</v>
      </c>
      <c r="DPC3" s="29">
        <v>0</v>
      </c>
      <c r="DPD3" s="29">
        <v>0</v>
      </c>
      <c r="DPE3" s="29">
        <v>0</v>
      </c>
      <c r="DPF3" s="29">
        <v>0</v>
      </c>
      <c r="DPG3" s="29">
        <v>0</v>
      </c>
      <c r="DPH3" s="29">
        <v>0</v>
      </c>
      <c r="DPI3" s="29">
        <v>0</v>
      </c>
      <c r="DPJ3" s="29">
        <v>0</v>
      </c>
      <c r="DPK3" s="29">
        <v>0</v>
      </c>
      <c r="DPL3" s="29">
        <v>0</v>
      </c>
      <c r="DPM3" s="29">
        <v>0</v>
      </c>
      <c r="DPN3" s="29">
        <v>0</v>
      </c>
      <c r="DPO3" s="29">
        <v>0</v>
      </c>
      <c r="DPP3" s="29">
        <v>0</v>
      </c>
      <c r="DPQ3" s="29">
        <v>0</v>
      </c>
      <c r="DPR3" s="29">
        <v>0</v>
      </c>
      <c r="DPS3" s="29">
        <v>0</v>
      </c>
      <c r="DPT3" s="29">
        <v>0</v>
      </c>
      <c r="DPU3" s="29">
        <v>0</v>
      </c>
      <c r="DPV3" s="29">
        <v>0</v>
      </c>
      <c r="DPW3" s="29">
        <v>0</v>
      </c>
      <c r="DPX3" s="29">
        <v>0</v>
      </c>
      <c r="DPY3" s="29">
        <v>0</v>
      </c>
      <c r="DPZ3" s="29">
        <v>0</v>
      </c>
      <c r="DQA3" s="29">
        <v>0</v>
      </c>
      <c r="DQB3" s="29">
        <v>0</v>
      </c>
      <c r="DQC3" s="29">
        <v>0</v>
      </c>
      <c r="DQD3" s="29">
        <v>0</v>
      </c>
      <c r="DQE3" s="29">
        <v>0</v>
      </c>
      <c r="DQF3" s="29">
        <v>0</v>
      </c>
      <c r="DQG3" s="29">
        <v>0</v>
      </c>
      <c r="DQH3" s="29">
        <v>0</v>
      </c>
      <c r="DQI3" s="29">
        <v>0</v>
      </c>
      <c r="DQJ3" s="29">
        <v>0</v>
      </c>
      <c r="DQK3" s="29">
        <v>0</v>
      </c>
      <c r="DQL3" s="29">
        <v>0</v>
      </c>
      <c r="DQM3" s="29">
        <v>0</v>
      </c>
      <c r="DQN3" s="29">
        <v>0</v>
      </c>
      <c r="DQO3" s="29">
        <v>0</v>
      </c>
      <c r="DQP3" s="29">
        <v>0</v>
      </c>
      <c r="DQQ3" s="29">
        <v>0</v>
      </c>
      <c r="DQR3" s="29">
        <v>0</v>
      </c>
      <c r="DQS3" s="29">
        <v>0</v>
      </c>
      <c r="DQT3" s="29">
        <v>0</v>
      </c>
      <c r="DQU3" s="29">
        <v>0</v>
      </c>
      <c r="DQV3" s="29">
        <v>0</v>
      </c>
      <c r="DQW3" s="29">
        <v>0</v>
      </c>
      <c r="DQX3" s="29">
        <v>0</v>
      </c>
      <c r="DQY3" s="29">
        <v>0</v>
      </c>
      <c r="DQZ3" s="29">
        <v>0</v>
      </c>
      <c r="DRA3" s="29">
        <v>0</v>
      </c>
      <c r="DRB3" s="29">
        <v>0</v>
      </c>
      <c r="DRC3" s="29">
        <v>0</v>
      </c>
      <c r="DRD3" s="29">
        <v>0</v>
      </c>
      <c r="DRE3" s="29">
        <v>0</v>
      </c>
      <c r="DRF3" s="29">
        <v>0</v>
      </c>
      <c r="DRG3" s="29">
        <v>0</v>
      </c>
      <c r="DRH3" s="29">
        <v>0</v>
      </c>
      <c r="DRI3" s="29">
        <v>0</v>
      </c>
      <c r="DRJ3" s="29">
        <v>0</v>
      </c>
      <c r="DRK3" s="29">
        <v>0</v>
      </c>
      <c r="DRL3" s="29">
        <v>0</v>
      </c>
      <c r="DRM3" s="29">
        <v>0</v>
      </c>
      <c r="DRN3" s="29">
        <v>0</v>
      </c>
      <c r="DRO3" s="29">
        <v>0</v>
      </c>
      <c r="DRP3" s="29">
        <v>0</v>
      </c>
      <c r="DRQ3" s="29">
        <v>0</v>
      </c>
      <c r="DRR3" s="29">
        <v>0</v>
      </c>
      <c r="DRS3" s="29">
        <v>0</v>
      </c>
      <c r="DRT3" s="29">
        <v>0</v>
      </c>
      <c r="DRU3" s="29">
        <v>0</v>
      </c>
      <c r="DRV3" s="29">
        <v>0</v>
      </c>
      <c r="DRW3" s="29">
        <v>0</v>
      </c>
      <c r="DRX3" s="29">
        <v>0</v>
      </c>
      <c r="DRY3" s="29">
        <v>0</v>
      </c>
      <c r="DRZ3" s="29">
        <v>0</v>
      </c>
      <c r="DSA3" s="29">
        <v>0</v>
      </c>
      <c r="DSB3" s="29">
        <v>0</v>
      </c>
      <c r="DSC3" s="29">
        <v>0</v>
      </c>
      <c r="DSD3" s="29">
        <v>0</v>
      </c>
      <c r="DSE3" s="29">
        <v>0</v>
      </c>
      <c r="DSF3" s="29">
        <v>0</v>
      </c>
      <c r="DSG3" s="29">
        <v>0</v>
      </c>
      <c r="DSH3" s="29">
        <v>0</v>
      </c>
      <c r="DSI3" s="29">
        <v>0</v>
      </c>
      <c r="DSJ3" s="29">
        <v>0</v>
      </c>
      <c r="DSK3" s="29">
        <v>0</v>
      </c>
      <c r="DSL3" s="29">
        <v>0</v>
      </c>
      <c r="DSM3" s="29">
        <v>0</v>
      </c>
      <c r="DSN3" s="29">
        <v>0</v>
      </c>
      <c r="DSO3" s="29">
        <v>0</v>
      </c>
      <c r="DSP3" s="29">
        <v>0</v>
      </c>
      <c r="DSQ3" s="29">
        <v>0</v>
      </c>
      <c r="DSR3" s="29">
        <v>0</v>
      </c>
      <c r="DSS3" s="29">
        <v>0</v>
      </c>
      <c r="DST3" s="29">
        <v>0</v>
      </c>
      <c r="DSU3" s="29">
        <v>0</v>
      </c>
      <c r="DSV3" s="29">
        <v>0</v>
      </c>
      <c r="DSW3" s="29">
        <v>0</v>
      </c>
      <c r="DSX3" s="29">
        <v>0</v>
      </c>
      <c r="DSY3" s="29">
        <v>0</v>
      </c>
      <c r="DSZ3" s="29">
        <v>0</v>
      </c>
      <c r="DTA3" s="29">
        <v>0</v>
      </c>
      <c r="DTB3" s="29">
        <v>0</v>
      </c>
      <c r="DTC3" s="29">
        <v>0</v>
      </c>
      <c r="DTD3" s="29">
        <v>0</v>
      </c>
      <c r="DTE3" s="29">
        <v>0</v>
      </c>
      <c r="DTF3" s="29">
        <v>0</v>
      </c>
      <c r="DTG3" s="29">
        <v>0</v>
      </c>
      <c r="DTH3" s="29">
        <v>0</v>
      </c>
      <c r="DTI3" s="29">
        <v>0</v>
      </c>
      <c r="DTJ3" s="29">
        <v>0</v>
      </c>
      <c r="DTK3" s="29">
        <v>0</v>
      </c>
      <c r="DTL3" s="29">
        <v>0</v>
      </c>
      <c r="DTM3" s="29">
        <v>0</v>
      </c>
      <c r="DTN3" s="29">
        <v>0</v>
      </c>
      <c r="DTO3" s="29">
        <v>0</v>
      </c>
      <c r="DTP3" s="29">
        <v>0</v>
      </c>
      <c r="DTQ3" s="29">
        <v>0</v>
      </c>
      <c r="DTR3" s="29">
        <v>0</v>
      </c>
      <c r="DTS3" s="29">
        <v>0</v>
      </c>
      <c r="DTT3" s="29">
        <v>0</v>
      </c>
      <c r="DTU3" s="29">
        <v>0</v>
      </c>
      <c r="DTV3" s="29">
        <v>0</v>
      </c>
      <c r="DTW3" s="29">
        <v>0</v>
      </c>
      <c r="DTX3" s="29">
        <v>0</v>
      </c>
      <c r="DTY3" s="29">
        <v>0</v>
      </c>
      <c r="DTZ3" s="29">
        <v>0</v>
      </c>
      <c r="DUA3" s="29">
        <v>0</v>
      </c>
      <c r="DUB3" s="29">
        <v>0</v>
      </c>
      <c r="DUC3" s="29">
        <v>0</v>
      </c>
      <c r="DUD3" s="29">
        <v>0</v>
      </c>
      <c r="DUE3" s="29">
        <v>0</v>
      </c>
      <c r="DUF3" s="29">
        <v>0</v>
      </c>
      <c r="DUG3" s="29">
        <v>0</v>
      </c>
      <c r="DUH3" s="29">
        <v>0</v>
      </c>
      <c r="DUI3" s="29">
        <v>0</v>
      </c>
      <c r="DUJ3" s="29">
        <v>0</v>
      </c>
      <c r="DUK3" s="29">
        <v>0</v>
      </c>
      <c r="DUL3" s="29">
        <v>0</v>
      </c>
      <c r="DUM3" s="29">
        <v>0</v>
      </c>
      <c r="DUN3" s="29">
        <v>0</v>
      </c>
      <c r="DUO3" s="29">
        <v>0</v>
      </c>
      <c r="DUP3" s="29">
        <v>0</v>
      </c>
      <c r="DUQ3" s="29">
        <v>0</v>
      </c>
      <c r="DUR3" s="29">
        <v>0</v>
      </c>
      <c r="DUS3" s="29">
        <v>0</v>
      </c>
      <c r="DUT3" s="29">
        <v>0</v>
      </c>
      <c r="DUU3" s="29">
        <v>0</v>
      </c>
      <c r="DUV3" s="29">
        <v>0</v>
      </c>
      <c r="DUW3" s="29">
        <v>0</v>
      </c>
      <c r="DUX3" s="29">
        <v>0</v>
      </c>
      <c r="DUY3" s="29">
        <v>0</v>
      </c>
      <c r="DUZ3" s="29">
        <v>0</v>
      </c>
      <c r="DVA3" s="29">
        <v>0</v>
      </c>
      <c r="DVB3" s="29">
        <v>0</v>
      </c>
      <c r="DVC3" s="29">
        <v>0</v>
      </c>
      <c r="DVD3" s="29">
        <v>0</v>
      </c>
      <c r="DVE3" s="29">
        <v>0</v>
      </c>
      <c r="DVF3" s="29">
        <v>0</v>
      </c>
      <c r="DVG3" s="29">
        <v>0</v>
      </c>
      <c r="DVH3" s="29">
        <v>0</v>
      </c>
      <c r="DVI3" s="29">
        <v>0</v>
      </c>
      <c r="DVJ3" s="29">
        <v>0</v>
      </c>
      <c r="DVK3" s="29">
        <v>0</v>
      </c>
      <c r="DVL3" s="29">
        <v>0</v>
      </c>
      <c r="DVM3" s="29">
        <v>0</v>
      </c>
      <c r="DVN3" s="29">
        <v>0</v>
      </c>
      <c r="DVO3" s="29">
        <v>0</v>
      </c>
      <c r="DVP3" s="29">
        <v>0</v>
      </c>
      <c r="DVQ3" s="29">
        <v>0</v>
      </c>
      <c r="DVR3" s="29">
        <v>0</v>
      </c>
      <c r="DVS3" s="29">
        <v>0</v>
      </c>
      <c r="DVT3" s="29">
        <v>0</v>
      </c>
      <c r="DVU3" s="29">
        <v>0</v>
      </c>
      <c r="DVV3" s="29">
        <v>0</v>
      </c>
      <c r="DVW3" s="29">
        <v>0</v>
      </c>
      <c r="DVX3" s="29">
        <v>0</v>
      </c>
      <c r="DVY3" s="29">
        <v>0</v>
      </c>
      <c r="DVZ3" s="29">
        <v>0</v>
      </c>
      <c r="DWA3" s="29">
        <v>0</v>
      </c>
      <c r="DWB3" s="29">
        <v>0</v>
      </c>
      <c r="DWC3" s="29">
        <v>0</v>
      </c>
      <c r="DWD3" s="29">
        <v>0</v>
      </c>
      <c r="DWE3" s="29">
        <v>0</v>
      </c>
      <c r="DWF3" s="29">
        <v>0</v>
      </c>
      <c r="DWG3" s="29">
        <v>0</v>
      </c>
      <c r="DWH3" s="29">
        <v>0</v>
      </c>
      <c r="DWI3" s="29">
        <v>0</v>
      </c>
      <c r="DWJ3" s="29">
        <v>0</v>
      </c>
      <c r="DWK3" s="29">
        <v>0</v>
      </c>
      <c r="DWL3" s="29">
        <v>0</v>
      </c>
      <c r="DWM3" s="29">
        <v>0</v>
      </c>
      <c r="DWN3" s="29">
        <v>0</v>
      </c>
      <c r="DWO3" s="29">
        <v>0</v>
      </c>
      <c r="DWP3" s="29">
        <v>0</v>
      </c>
      <c r="DWQ3" s="29">
        <v>0</v>
      </c>
      <c r="DWR3" s="29">
        <v>0</v>
      </c>
      <c r="DWS3" s="29">
        <v>0</v>
      </c>
      <c r="DWT3" s="29">
        <v>0</v>
      </c>
      <c r="DWU3" s="29">
        <v>0</v>
      </c>
      <c r="DWV3" s="29">
        <v>0</v>
      </c>
      <c r="DWW3" s="29">
        <v>0</v>
      </c>
      <c r="DWX3" s="29">
        <v>0</v>
      </c>
      <c r="DWY3" s="29">
        <v>0</v>
      </c>
      <c r="DWZ3" s="29">
        <v>0</v>
      </c>
      <c r="DXA3" s="29">
        <v>0</v>
      </c>
      <c r="DXB3" s="29">
        <v>0</v>
      </c>
      <c r="DXC3" s="29">
        <v>0</v>
      </c>
      <c r="DXD3" s="29">
        <v>0</v>
      </c>
      <c r="DXE3" s="29">
        <v>0</v>
      </c>
      <c r="DXF3" s="29">
        <v>0</v>
      </c>
      <c r="DXG3" s="29">
        <v>0</v>
      </c>
      <c r="DXH3" s="29">
        <v>0</v>
      </c>
      <c r="DXI3" s="29">
        <v>0</v>
      </c>
      <c r="DXJ3" s="29">
        <v>0</v>
      </c>
      <c r="DXK3" s="29">
        <v>0</v>
      </c>
      <c r="DXL3" s="29">
        <v>0</v>
      </c>
      <c r="DXM3" s="29">
        <v>0</v>
      </c>
      <c r="DXN3" s="29">
        <v>0</v>
      </c>
      <c r="DXO3" s="29">
        <v>0</v>
      </c>
      <c r="DXP3" s="29">
        <v>0</v>
      </c>
      <c r="DXQ3" s="29">
        <v>0</v>
      </c>
      <c r="DXR3" s="29">
        <v>0</v>
      </c>
      <c r="DXS3" s="29">
        <v>0</v>
      </c>
      <c r="DXT3" s="29">
        <v>0</v>
      </c>
      <c r="DXU3" s="29">
        <v>0</v>
      </c>
      <c r="DXV3" s="29">
        <v>0</v>
      </c>
      <c r="DXW3" s="29">
        <v>0</v>
      </c>
      <c r="DXX3" s="29">
        <v>0</v>
      </c>
      <c r="DXY3" s="29">
        <v>0</v>
      </c>
      <c r="DXZ3" s="29">
        <v>0</v>
      </c>
      <c r="DYA3" s="29">
        <v>0</v>
      </c>
      <c r="DYB3" s="29">
        <v>0</v>
      </c>
      <c r="DYC3" s="29">
        <v>0</v>
      </c>
      <c r="DYD3" s="29">
        <v>0</v>
      </c>
      <c r="DYE3" s="29">
        <v>0</v>
      </c>
      <c r="DYF3" s="29">
        <v>0</v>
      </c>
      <c r="DYG3" s="29">
        <v>0</v>
      </c>
      <c r="DYH3" s="29">
        <v>0</v>
      </c>
      <c r="DYI3" s="29">
        <v>0</v>
      </c>
      <c r="DYJ3" s="29">
        <v>0</v>
      </c>
      <c r="DYK3" s="29">
        <v>0</v>
      </c>
      <c r="DYL3" s="29">
        <v>0</v>
      </c>
      <c r="DYM3" s="29">
        <v>0</v>
      </c>
      <c r="DYN3" s="29">
        <v>0</v>
      </c>
      <c r="DYO3" s="29">
        <v>0</v>
      </c>
      <c r="DYP3" s="29">
        <v>0</v>
      </c>
      <c r="DYQ3" s="29">
        <v>0</v>
      </c>
      <c r="DYR3" s="29">
        <v>0</v>
      </c>
      <c r="DYS3" s="29">
        <v>0</v>
      </c>
      <c r="DYT3" s="29">
        <v>0</v>
      </c>
      <c r="DYU3" s="29">
        <v>0</v>
      </c>
      <c r="DYV3" s="29">
        <v>0</v>
      </c>
      <c r="DYW3" s="29">
        <v>0</v>
      </c>
      <c r="DYX3" s="29">
        <v>0</v>
      </c>
      <c r="DYY3" s="29">
        <v>0</v>
      </c>
      <c r="DYZ3" s="29">
        <v>0</v>
      </c>
      <c r="DZA3" s="29">
        <v>0</v>
      </c>
      <c r="DZB3" s="29">
        <v>0</v>
      </c>
      <c r="DZC3" s="29">
        <v>0</v>
      </c>
      <c r="DZD3" s="29">
        <v>0</v>
      </c>
      <c r="DZE3" s="29">
        <v>0</v>
      </c>
      <c r="DZF3" s="29">
        <v>0</v>
      </c>
      <c r="DZG3" s="29">
        <v>0</v>
      </c>
      <c r="DZH3" s="29">
        <v>0</v>
      </c>
      <c r="DZI3" s="29">
        <v>0</v>
      </c>
      <c r="DZJ3" s="29">
        <v>0</v>
      </c>
      <c r="DZK3" s="29">
        <v>0</v>
      </c>
      <c r="DZL3" s="29">
        <v>0</v>
      </c>
      <c r="DZM3" s="29">
        <v>0</v>
      </c>
      <c r="DZN3" s="29">
        <v>0</v>
      </c>
      <c r="DZO3" s="29">
        <v>0</v>
      </c>
      <c r="DZP3" s="29">
        <v>0</v>
      </c>
      <c r="DZQ3" s="29">
        <v>0</v>
      </c>
      <c r="DZR3" s="29">
        <v>0</v>
      </c>
      <c r="DZS3" s="29">
        <v>0</v>
      </c>
      <c r="DZT3" s="29">
        <v>0</v>
      </c>
      <c r="DZU3" s="29">
        <v>0</v>
      </c>
      <c r="DZV3" s="29">
        <v>0</v>
      </c>
      <c r="DZW3" s="29">
        <v>0</v>
      </c>
      <c r="DZX3" s="29">
        <v>0</v>
      </c>
      <c r="DZY3" s="29">
        <v>0</v>
      </c>
      <c r="DZZ3" s="29">
        <v>0</v>
      </c>
      <c r="EAA3" s="29">
        <v>0</v>
      </c>
      <c r="EAB3" s="29">
        <v>0</v>
      </c>
      <c r="EAC3" s="29">
        <v>0</v>
      </c>
      <c r="EAD3" s="29">
        <v>0</v>
      </c>
      <c r="EAE3" s="29">
        <v>0</v>
      </c>
      <c r="EAF3" s="29">
        <v>0</v>
      </c>
      <c r="EAG3" s="29">
        <v>0</v>
      </c>
      <c r="EAH3" s="29">
        <v>0</v>
      </c>
      <c r="EAI3" s="29">
        <v>0</v>
      </c>
      <c r="EAJ3" s="29">
        <v>0</v>
      </c>
      <c r="EAK3" s="29">
        <v>0</v>
      </c>
      <c r="EAL3" s="29">
        <v>0</v>
      </c>
      <c r="EAM3" s="29">
        <v>0</v>
      </c>
      <c r="EAN3" s="29">
        <v>0</v>
      </c>
      <c r="EAO3" s="29">
        <v>0</v>
      </c>
      <c r="EAP3" s="29">
        <v>0</v>
      </c>
      <c r="EAQ3" s="29">
        <v>0</v>
      </c>
      <c r="EAR3" s="29">
        <v>0</v>
      </c>
      <c r="EAS3" s="29">
        <v>0</v>
      </c>
      <c r="EAT3" s="29">
        <v>0</v>
      </c>
      <c r="EAU3" s="29">
        <v>0</v>
      </c>
      <c r="EAV3" s="29">
        <v>0</v>
      </c>
      <c r="EAW3" s="29">
        <v>0</v>
      </c>
      <c r="EAX3" s="29">
        <v>0</v>
      </c>
      <c r="EAY3" s="29">
        <v>0</v>
      </c>
      <c r="EAZ3" s="29">
        <v>0</v>
      </c>
      <c r="EBA3" s="29">
        <v>0</v>
      </c>
      <c r="EBB3" s="29">
        <v>0</v>
      </c>
      <c r="EBC3" s="29">
        <v>0</v>
      </c>
      <c r="EBD3" s="29">
        <v>0</v>
      </c>
      <c r="EBE3" s="29">
        <v>0</v>
      </c>
      <c r="EBF3" s="29">
        <v>0</v>
      </c>
      <c r="EBG3" s="29">
        <v>0</v>
      </c>
      <c r="EBH3" s="29">
        <v>0</v>
      </c>
      <c r="EBI3" s="29">
        <v>0</v>
      </c>
      <c r="EBJ3" s="29">
        <v>0</v>
      </c>
      <c r="EBK3" s="29">
        <v>0</v>
      </c>
      <c r="EBL3" s="29">
        <v>0</v>
      </c>
      <c r="EBM3" s="29">
        <v>0</v>
      </c>
      <c r="EBN3" s="29">
        <v>0</v>
      </c>
      <c r="EBO3" s="29">
        <v>0</v>
      </c>
      <c r="EBP3" s="29">
        <v>0</v>
      </c>
      <c r="EBQ3" s="29">
        <v>0</v>
      </c>
      <c r="EBR3" s="29">
        <v>0</v>
      </c>
      <c r="EBS3" s="29">
        <v>0</v>
      </c>
      <c r="EBT3" s="29">
        <v>0</v>
      </c>
      <c r="EBU3" s="29">
        <v>0</v>
      </c>
      <c r="EBV3" s="29">
        <v>0</v>
      </c>
      <c r="EBW3" s="29">
        <v>0</v>
      </c>
      <c r="EBX3" s="29">
        <v>0</v>
      </c>
      <c r="EBY3" s="29">
        <v>0</v>
      </c>
      <c r="EBZ3" s="29">
        <v>0</v>
      </c>
      <c r="ECA3" s="29">
        <v>0</v>
      </c>
      <c r="ECB3" s="29">
        <v>0</v>
      </c>
      <c r="ECC3" s="29">
        <v>0</v>
      </c>
      <c r="ECD3" s="29">
        <v>0</v>
      </c>
      <c r="ECE3" s="29">
        <v>0</v>
      </c>
      <c r="ECF3" s="29">
        <v>0</v>
      </c>
      <c r="ECG3" s="29">
        <v>0</v>
      </c>
      <c r="ECH3" s="29">
        <v>0</v>
      </c>
      <c r="ECI3" s="29">
        <v>0</v>
      </c>
      <c r="ECJ3" s="29">
        <v>0</v>
      </c>
      <c r="ECK3" s="29">
        <v>0</v>
      </c>
      <c r="ECL3" s="29">
        <v>0</v>
      </c>
      <c r="ECM3" s="29">
        <v>0</v>
      </c>
      <c r="ECN3" s="29">
        <v>0</v>
      </c>
      <c r="ECO3" s="29">
        <v>0</v>
      </c>
      <c r="ECP3" s="29">
        <v>0</v>
      </c>
      <c r="ECQ3" s="29">
        <v>0</v>
      </c>
      <c r="ECR3" s="29">
        <v>0</v>
      </c>
      <c r="ECS3" s="29">
        <v>0</v>
      </c>
      <c r="ECT3" s="29">
        <v>0</v>
      </c>
      <c r="ECU3" s="29">
        <v>0</v>
      </c>
      <c r="ECV3" s="29">
        <v>0</v>
      </c>
      <c r="ECW3" s="29">
        <v>0</v>
      </c>
      <c r="ECX3" s="29">
        <v>0</v>
      </c>
      <c r="ECY3" s="29">
        <v>0</v>
      </c>
      <c r="ECZ3" s="29">
        <v>0</v>
      </c>
      <c r="EDA3" s="29">
        <v>0</v>
      </c>
      <c r="EDB3" s="29">
        <v>0</v>
      </c>
      <c r="EDC3" s="29">
        <v>0</v>
      </c>
      <c r="EDD3" s="29">
        <v>0</v>
      </c>
      <c r="EDE3" s="29">
        <v>0</v>
      </c>
      <c r="EDF3" s="29">
        <v>0</v>
      </c>
      <c r="EDG3" s="29">
        <v>0</v>
      </c>
      <c r="EDH3" s="29">
        <v>0</v>
      </c>
      <c r="EDI3" s="29">
        <v>0</v>
      </c>
      <c r="EDJ3" s="29">
        <v>0</v>
      </c>
      <c r="EDK3" s="29">
        <v>0</v>
      </c>
      <c r="EDL3" s="29">
        <v>0</v>
      </c>
      <c r="EDM3" s="29">
        <v>0</v>
      </c>
      <c r="EDN3" s="29">
        <v>0</v>
      </c>
      <c r="EDO3" s="29">
        <v>0</v>
      </c>
      <c r="EDP3" s="29">
        <v>0</v>
      </c>
      <c r="EDQ3" s="29">
        <v>0</v>
      </c>
      <c r="EDR3" s="29">
        <v>0</v>
      </c>
      <c r="EDS3" s="29">
        <v>0</v>
      </c>
      <c r="EDT3" s="29">
        <v>0</v>
      </c>
      <c r="EDU3" s="29">
        <v>0</v>
      </c>
      <c r="EDV3" s="29">
        <v>0</v>
      </c>
      <c r="EDW3" s="29">
        <v>0</v>
      </c>
      <c r="EDX3" s="29">
        <v>0</v>
      </c>
      <c r="EDY3" s="29">
        <v>0</v>
      </c>
      <c r="EDZ3" s="29">
        <v>0</v>
      </c>
      <c r="EEA3" s="29">
        <v>0</v>
      </c>
      <c r="EEB3" s="29">
        <v>0</v>
      </c>
      <c r="EEC3" s="29">
        <v>0</v>
      </c>
      <c r="EED3" s="29">
        <v>0</v>
      </c>
      <c r="EEE3" s="29">
        <v>0</v>
      </c>
      <c r="EEF3" s="29">
        <v>0</v>
      </c>
      <c r="EEG3" s="29">
        <v>0</v>
      </c>
      <c r="EEH3" s="29">
        <v>0</v>
      </c>
      <c r="EEI3" s="29">
        <v>0</v>
      </c>
      <c r="EEJ3" s="29">
        <v>0</v>
      </c>
      <c r="EEK3" s="29">
        <v>0</v>
      </c>
      <c r="EEL3" s="29">
        <v>0</v>
      </c>
      <c r="EEM3" s="29">
        <v>0</v>
      </c>
      <c r="EEN3" s="29">
        <v>0</v>
      </c>
      <c r="EEO3" s="29">
        <v>0</v>
      </c>
      <c r="EEP3" s="29">
        <v>0</v>
      </c>
      <c r="EEQ3" s="29">
        <v>0</v>
      </c>
      <c r="EER3" s="29">
        <v>0</v>
      </c>
      <c r="EES3" s="29">
        <v>0</v>
      </c>
      <c r="EET3" s="29">
        <v>0</v>
      </c>
      <c r="EEU3" s="29">
        <v>0</v>
      </c>
      <c r="EEV3" s="29">
        <v>0</v>
      </c>
      <c r="EEW3" s="29">
        <v>0</v>
      </c>
      <c r="EEX3" s="29">
        <v>0</v>
      </c>
      <c r="EEY3" s="29">
        <v>0</v>
      </c>
      <c r="EEZ3" s="29">
        <v>0</v>
      </c>
      <c r="EFA3" s="29">
        <v>0</v>
      </c>
      <c r="EFB3" s="29">
        <v>0</v>
      </c>
      <c r="EFC3" s="29">
        <v>0</v>
      </c>
      <c r="EFD3" s="29">
        <v>0</v>
      </c>
      <c r="EFE3" s="29">
        <v>0</v>
      </c>
      <c r="EFF3" s="29">
        <v>0</v>
      </c>
      <c r="EFG3" s="29">
        <v>0</v>
      </c>
      <c r="EFH3" s="29">
        <v>0</v>
      </c>
      <c r="EFI3" s="29">
        <v>0</v>
      </c>
      <c r="EFJ3" s="29">
        <v>0</v>
      </c>
      <c r="EFK3" s="29">
        <v>0</v>
      </c>
      <c r="EFL3" s="29">
        <v>0</v>
      </c>
      <c r="EFM3" s="29">
        <v>0</v>
      </c>
      <c r="EFN3" s="29">
        <v>0</v>
      </c>
      <c r="EFO3" s="29">
        <v>0</v>
      </c>
      <c r="EFP3" s="29">
        <v>0</v>
      </c>
      <c r="EFQ3" s="29">
        <v>0</v>
      </c>
      <c r="EFR3" s="29">
        <v>0</v>
      </c>
      <c r="EFS3" s="29">
        <v>0</v>
      </c>
      <c r="EFT3" s="29">
        <v>0</v>
      </c>
      <c r="EFU3" s="29">
        <v>0</v>
      </c>
      <c r="EFV3" s="29">
        <v>0</v>
      </c>
      <c r="EFW3" s="29">
        <v>0</v>
      </c>
      <c r="EFX3" s="29">
        <v>0</v>
      </c>
      <c r="EFY3" s="29">
        <v>0</v>
      </c>
      <c r="EFZ3" s="29">
        <v>0</v>
      </c>
      <c r="EGA3" s="29">
        <v>0</v>
      </c>
      <c r="EGB3" s="29">
        <v>0</v>
      </c>
      <c r="EGC3" s="29">
        <v>0</v>
      </c>
      <c r="EGD3" s="29">
        <v>0</v>
      </c>
      <c r="EGE3" s="29">
        <v>0</v>
      </c>
      <c r="EGF3" s="29">
        <v>0</v>
      </c>
      <c r="EGG3" s="29">
        <v>0</v>
      </c>
      <c r="EGH3" s="29">
        <v>0</v>
      </c>
      <c r="EGI3" s="29">
        <v>0</v>
      </c>
      <c r="EGJ3" s="29">
        <v>0</v>
      </c>
      <c r="EGK3" s="29">
        <v>0</v>
      </c>
      <c r="EGL3" s="29">
        <v>0</v>
      </c>
      <c r="EGM3" s="29">
        <v>0</v>
      </c>
      <c r="EGN3" s="29">
        <v>0</v>
      </c>
      <c r="EGO3" s="29">
        <v>0</v>
      </c>
      <c r="EGP3" s="29">
        <v>0</v>
      </c>
      <c r="EGQ3" s="29">
        <v>0</v>
      </c>
      <c r="EGR3" s="29">
        <v>0</v>
      </c>
      <c r="EGS3" s="29">
        <v>0</v>
      </c>
      <c r="EGT3" s="29">
        <v>0</v>
      </c>
      <c r="EGU3" s="29">
        <v>0</v>
      </c>
      <c r="EGV3" s="29">
        <v>0</v>
      </c>
      <c r="EGW3" s="29">
        <v>0</v>
      </c>
      <c r="EGX3" s="29">
        <v>0</v>
      </c>
      <c r="EGY3" s="29">
        <v>0</v>
      </c>
      <c r="EGZ3" s="29">
        <v>0</v>
      </c>
      <c r="EHA3" s="29">
        <v>0</v>
      </c>
      <c r="EHB3" s="29">
        <v>0</v>
      </c>
      <c r="EHC3" s="29">
        <v>0</v>
      </c>
      <c r="EHD3" s="29">
        <v>0</v>
      </c>
      <c r="EHE3" s="29">
        <v>0</v>
      </c>
      <c r="EHF3" s="29">
        <v>0</v>
      </c>
      <c r="EHG3" s="29">
        <v>0</v>
      </c>
      <c r="EHH3" s="29">
        <v>0</v>
      </c>
      <c r="EHI3" s="29">
        <v>0</v>
      </c>
      <c r="EHJ3" s="29">
        <v>0</v>
      </c>
      <c r="EHK3" s="29">
        <v>0</v>
      </c>
      <c r="EHL3" s="29">
        <v>0</v>
      </c>
      <c r="EHM3" s="29">
        <v>0</v>
      </c>
      <c r="EHN3" s="29">
        <v>0</v>
      </c>
      <c r="EHO3" s="29">
        <v>0</v>
      </c>
      <c r="EHP3" s="29">
        <v>0</v>
      </c>
      <c r="EHQ3" s="29">
        <v>0</v>
      </c>
      <c r="EHR3" s="29">
        <v>0</v>
      </c>
      <c r="EHS3" s="29">
        <v>0</v>
      </c>
      <c r="EHT3" s="29">
        <v>0</v>
      </c>
      <c r="EHU3" s="29">
        <v>0</v>
      </c>
      <c r="EHV3" s="29">
        <v>0</v>
      </c>
      <c r="EHW3" s="29">
        <v>0</v>
      </c>
      <c r="EHX3" s="29">
        <v>0</v>
      </c>
      <c r="EHY3" s="29">
        <v>0</v>
      </c>
      <c r="EHZ3" s="29">
        <v>0</v>
      </c>
      <c r="EIA3" s="29">
        <v>0</v>
      </c>
      <c r="EIB3" s="29">
        <v>0</v>
      </c>
      <c r="EIC3" s="29">
        <v>0</v>
      </c>
      <c r="EID3" s="29">
        <v>0</v>
      </c>
      <c r="EIE3" s="29">
        <v>0</v>
      </c>
      <c r="EIF3" s="29">
        <v>0</v>
      </c>
      <c r="EIG3" s="29">
        <v>0</v>
      </c>
      <c r="EIH3" s="29">
        <v>0</v>
      </c>
      <c r="EII3" s="29">
        <v>0</v>
      </c>
      <c r="EIJ3" s="29">
        <v>0</v>
      </c>
      <c r="EIK3" s="29">
        <v>0</v>
      </c>
      <c r="EIL3" s="29">
        <v>0</v>
      </c>
      <c r="EIM3" s="29">
        <v>0</v>
      </c>
      <c r="EIN3" s="29">
        <v>0</v>
      </c>
      <c r="EIO3" s="29">
        <v>0</v>
      </c>
      <c r="EIP3" s="29">
        <v>0</v>
      </c>
      <c r="EIQ3" s="29">
        <v>0</v>
      </c>
      <c r="EIR3" s="29">
        <v>0</v>
      </c>
      <c r="EIS3" s="29">
        <v>0</v>
      </c>
      <c r="EIT3" s="29">
        <v>0</v>
      </c>
      <c r="EIU3" s="29">
        <v>0</v>
      </c>
      <c r="EIV3" s="29">
        <v>0</v>
      </c>
      <c r="EIW3" s="29">
        <v>0</v>
      </c>
      <c r="EIX3" s="29">
        <v>0</v>
      </c>
      <c r="EIY3" s="29">
        <v>0</v>
      </c>
      <c r="EIZ3" s="29">
        <v>0</v>
      </c>
      <c r="EJA3" s="29">
        <v>0</v>
      </c>
      <c r="EJB3" s="29">
        <v>0</v>
      </c>
      <c r="EJC3" s="29">
        <v>0</v>
      </c>
      <c r="EJD3" s="29">
        <v>0</v>
      </c>
      <c r="EJE3" s="29">
        <v>0</v>
      </c>
      <c r="EJF3" s="29">
        <v>0</v>
      </c>
      <c r="EJG3" s="29">
        <v>0</v>
      </c>
      <c r="EJH3" s="29">
        <v>0</v>
      </c>
      <c r="EJI3" s="29">
        <v>0</v>
      </c>
      <c r="EJJ3" s="29">
        <v>0</v>
      </c>
      <c r="EJK3" s="29">
        <v>0</v>
      </c>
      <c r="EJL3" s="29">
        <v>0</v>
      </c>
      <c r="EJM3" s="29">
        <v>0</v>
      </c>
      <c r="EJN3" s="29">
        <v>0</v>
      </c>
      <c r="EJO3" s="29">
        <v>0</v>
      </c>
      <c r="EJP3" s="29">
        <v>0</v>
      </c>
      <c r="EJQ3" s="29">
        <v>0</v>
      </c>
      <c r="EJR3" s="29">
        <v>0</v>
      </c>
      <c r="EJS3" s="29">
        <v>0</v>
      </c>
      <c r="EJT3" s="29">
        <v>0</v>
      </c>
      <c r="EJU3" s="29">
        <v>0</v>
      </c>
      <c r="EJV3" s="29">
        <v>0</v>
      </c>
      <c r="EJW3" s="29">
        <v>0</v>
      </c>
      <c r="EJX3" s="29">
        <v>0</v>
      </c>
      <c r="EJY3" s="29">
        <v>0</v>
      </c>
      <c r="EJZ3" s="29">
        <v>0</v>
      </c>
      <c r="EKA3" s="29">
        <v>0</v>
      </c>
      <c r="EKB3" s="29">
        <v>0</v>
      </c>
      <c r="EKC3" s="29">
        <v>0</v>
      </c>
      <c r="EKD3" s="29">
        <v>0</v>
      </c>
      <c r="EKE3" s="29">
        <v>0</v>
      </c>
      <c r="EKF3" s="29">
        <v>0</v>
      </c>
      <c r="EKG3" s="29">
        <v>0</v>
      </c>
      <c r="EKH3" s="29">
        <v>0</v>
      </c>
      <c r="EKI3" s="29">
        <v>0</v>
      </c>
      <c r="EKJ3" s="29">
        <v>0</v>
      </c>
      <c r="EKK3" s="29">
        <v>0</v>
      </c>
      <c r="EKL3" s="29">
        <v>0</v>
      </c>
      <c r="EKM3" s="29">
        <v>0</v>
      </c>
      <c r="EKN3" s="29">
        <v>0</v>
      </c>
      <c r="EKO3" s="29">
        <v>0</v>
      </c>
      <c r="EKP3" s="29">
        <v>0</v>
      </c>
      <c r="EKQ3" s="29">
        <v>0</v>
      </c>
      <c r="EKR3" s="29">
        <v>0</v>
      </c>
      <c r="EKS3" s="29">
        <v>0</v>
      </c>
      <c r="EKT3" s="29">
        <v>0</v>
      </c>
      <c r="EKU3" s="29">
        <v>0</v>
      </c>
      <c r="EKV3" s="29">
        <v>0</v>
      </c>
      <c r="EKW3" s="29">
        <v>0</v>
      </c>
      <c r="EKX3" s="29">
        <v>0</v>
      </c>
      <c r="EKY3" s="29">
        <v>0</v>
      </c>
      <c r="EKZ3" s="29">
        <v>0</v>
      </c>
      <c r="ELA3" s="29">
        <v>0</v>
      </c>
      <c r="ELB3" s="29">
        <v>0</v>
      </c>
      <c r="ELC3" s="29">
        <v>0</v>
      </c>
      <c r="ELD3" s="29">
        <v>0</v>
      </c>
      <c r="ELE3" s="29">
        <v>0</v>
      </c>
      <c r="ELF3" s="29">
        <v>0</v>
      </c>
      <c r="ELG3" s="29">
        <v>0</v>
      </c>
      <c r="ELH3" s="29">
        <v>0</v>
      </c>
      <c r="ELI3" s="29">
        <v>0</v>
      </c>
      <c r="ELJ3" s="29">
        <v>0</v>
      </c>
      <c r="ELK3" s="29">
        <v>0</v>
      </c>
      <c r="ELL3" s="29">
        <v>0</v>
      </c>
      <c r="ELM3" s="29">
        <v>0</v>
      </c>
      <c r="ELN3" s="29">
        <v>0</v>
      </c>
      <c r="ELO3" s="29">
        <v>0</v>
      </c>
      <c r="ELP3" s="29">
        <v>0</v>
      </c>
      <c r="ELQ3" s="29">
        <v>0</v>
      </c>
      <c r="ELR3" s="29">
        <v>0</v>
      </c>
      <c r="ELS3" s="29">
        <v>0</v>
      </c>
      <c r="ELT3" s="29">
        <v>0</v>
      </c>
      <c r="ELU3" s="29">
        <v>0</v>
      </c>
      <c r="ELV3" s="29">
        <v>0</v>
      </c>
      <c r="ELW3" s="29">
        <v>0</v>
      </c>
      <c r="ELX3" s="29">
        <v>0</v>
      </c>
      <c r="ELY3" s="29">
        <v>0</v>
      </c>
      <c r="ELZ3" s="29">
        <v>0</v>
      </c>
      <c r="EMA3" s="29">
        <v>0</v>
      </c>
      <c r="EMB3" s="29">
        <v>0</v>
      </c>
      <c r="EMC3" s="29">
        <v>0</v>
      </c>
      <c r="EMD3" s="29">
        <v>0</v>
      </c>
      <c r="EME3" s="29">
        <v>0</v>
      </c>
      <c r="EMF3" s="29">
        <v>0</v>
      </c>
      <c r="EMG3" s="29">
        <v>0</v>
      </c>
      <c r="EMH3" s="29">
        <v>0</v>
      </c>
      <c r="EMI3" s="29">
        <v>0</v>
      </c>
      <c r="EMJ3" s="29">
        <v>0</v>
      </c>
      <c r="EMK3" s="29">
        <v>0</v>
      </c>
      <c r="EML3" s="29">
        <v>0</v>
      </c>
      <c r="EMM3" s="29">
        <v>0</v>
      </c>
      <c r="EMN3" s="29">
        <v>0</v>
      </c>
      <c r="EMO3" s="29">
        <v>0</v>
      </c>
      <c r="EMP3" s="29">
        <v>0</v>
      </c>
      <c r="EMQ3" s="29">
        <v>0</v>
      </c>
      <c r="EMR3" s="29">
        <v>0</v>
      </c>
      <c r="EMS3" s="29">
        <v>0</v>
      </c>
      <c r="EMT3" s="29">
        <v>0</v>
      </c>
      <c r="EMU3" s="29">
        <v>0</v>
      </c>
      <c r="EMV3" s="29">
        <v>0</v>
      </c>
      <c r="EMW3" s="29">
        <v>0</v>
      </c>
      <c r="EMX3" s="29">
        <v>0</v>
      </c>
      <c r="EMY3" s="29">
        <v>0</v>
      </c>
      <c r="EMZ3" s="29">
        <v>0</v>
      </c>
      <c r="ENA3" s="29">
        <v>0</v>
      </c>
      <c r="ENB3" s="29">
        <v>0</v>
      </c>
      <c r="ENC3" s="29">
        <v>0</v>
      </c>
      <c r="END3" s="29">
        <v>0</v>
      </c>
      <c r="ENE3" s="29">
        <v>0</v>
      </c>
      <c r="ENF3" s="29">
        <v>0</v>
      </c>
      <c r="ENG3" s="29">
        <v>0</v>
      </c>
      <c r="ENH3" s="29">
        <v>0</v>
      </c>
      <c r="ENI3" s="29">
        <v>0</v>
      </c>
      <c r="ENJ3" s="29">
        <v>0</v>
      </c>
      <c r="ENK3" s="29">
        <v>0</v>
      </c>
      <c r="ENL3" s="29">
        <v>0</v>
      </c>
      <c r="ENM3" s="29">
        <v>0</v>
      </c>
      <c r="ENN3" s="29">
        <v>0</v>
      </c>
      <c r="ENO3" s="29">
        <v>0</v>
      </c>
      <c r="ENP3" s="29">
        <v>0</v>
      </c>
      <c r="ENQ3" s="29">
        <v>0</v>
      </c>
      <c r="ENR3" s="29">
        <v>0</v>
      </c>
      <c r="ENS3" s="29">
        <v>0</v>
      </c>
      <c r="ENT3" s="29">
        <v>0</v>
      </c>
      <c r="ENU3" s="29">
        <v>0</v>
      </c>
      <c r="ENV3" s="29">
        <v>0</v>
      </c>
      <c r="ENW3" s="29">
        <v>0</v>
      </c>
      <c r="ENX3" s="29">
        <v>0</v>
      </c>
      <c r="ENY3" s="29">
        <v>0</v>
      </c>
      <c r="ENZ3" s="29">
        <v>0</v>
      </c>
      <c r="EOA3" s="29">
        <v>0</v>
      </c>
      <c r="EOB3" s="29">
        <v>0</v>
      </c>
      <c r="EOC3" s="29">
        <v>0</v>
      </c>
      <c r="EOD3" s="29">
        <v>0</v>
      </c>
      <c r="EOE3" s="29">
        <v>0</v>
      </c>
      <c r="EOF3" s="29">
        <v>0</v>
      </c>
      <c r="EOG3" s="29">
        <v>0</v>
      </c>
      <c r="EOH3" s="29">
        <v>0</v>
      </c>
      <c r="EOI3" s="29">
        <v>0</v>
      </c>
      <c r="EOJ3" s="29">
        <v>0</v>
      </c>
      <c r="EOK3" s="29">
        <v>0</v>
      </c>
      <c r="EOL3" s="29">
        <v>0</v>
      </c>
      <c r="EOM3" s="29">
        <v>0</v>
      </c>
      <c r="EON3" s="29">
        <v>0</v>
      </c>
      <c r="EOO3" s="29">
        <v>0</v>
      </c>
      <c r="EOP3" s="29">
        <v>0</v>
      </c>
      <c r="EOQ3" s="29">
        <v>0</v>
      </c>
      <c r="EOR3" s="29">
        <v>0</v>
      </c>
      <c r="EOS3" s="29">
        <v>0</v>
      </c>
      <c r="EOT3" s="29">
        <v>0</v>
      </c>
      <c r="EOU3" s="29">
        <v>0</v>
      </c>
      <c r="EOV3" s="29">
        <v>0</v>
      </c>
      <c r="EOW3" s="29">
        <v>0</v>
      </c>
      <c r="EOX3" s="29">
        <v>0</v>
      </c>
      <c r="EOY3" s="29">
        <v>0</v>
      </c>
      <c r="EOZ3" s="29">
        <v>0</v>
      </c>
      <c r="EPA3" s="29">
        <v>0</v>
      </c>
      <c r="EPB3" s="29">
        <v>0</v>
      </c>
      <c r="EPC3" s="29">
        <v>0</v>
      </c>
      <c r="EPD3" s="29">
        <v>0</v>
      </c>
      <c r="EPE3" s="29">
        <v>0</v>
      </c>
      <c r="EPF3" s="29">
        <v>0</v>
      </c>
      <c r="EPG3" s="29">
        <v>0</v>
      </c>
      <c r="EPH3" s="29">
        <v>0</v>
      </c>
      <c r="EPI3" s="29">
        <v>0</v>
      </c>
      <c r="EPJ3" s="29">
        <v>0</v>
      </c>
      <c r="EPK3" s="29">
        <v>0</v>
      </c>
      <c r="EPL3" s="29">
        <v>0</v>
      </c>
      <c r="EPM3" s="29">
        <v>0</v>
      </c>
      <c r="EPN3" s="29">
        <v>0</v>
      </c>
      <c r="EPO3" s="29">
        <v>0</v>
      </c>
      <c r="EPP3" s="29">
        <v>0</v>
      </c>
      <c r="EPQ3" s="29">
        <v>0</v>
      </c>
      <c r="EPR3" s="29">
        <v>0</v>
      </c>
      <c r="EPS3" s="29">
        <v>0</v>
      </c>
      <c r="EPT3" s="29">
        <v>0</v>
      </c>
      <c r="EPU3" s="29">
        <v>0</v>
      </c>
      <c r="EPV3" s="29">
        <v>0</v>
      </c>
      <c r="EPW3" s="29">
        <v>0</v>
      </c>
      <c r="EPX3" s="29">
        <v>0</v>
      </c>
      <c r="EPY3" s="29">
        <v>0</v>
      </c>
      <c r="EPZ3" s="29">
        <v>0</v>
      </c>
      <c r="EQA3" s="29">
        <v>0</v>
      </c>
      <c r="EQB3" s="29">
        <v>0</v>
      </c>
      <c r="EQC3" s="29">
        <v>0</v>
      </c>
      <c r="EQD3" s="29">
        <v>0</v>
      </c>
      <c r="EQE3" s="29">
        <v>0</v>
      </c>
      <c r="EQF3" s="29">
        <v>0</v>
      </c>
      <c r="EQG3" s="29">
        <v>0</v>
      </c>
      <c r="EQH3" s="29">
        <v>0</v>
      </c>
      <c r="EQI3" s="29">
        <v>0</v>
      </c>
      <c r="EQJ3" s="29">
        <v>0</v>
      </c>
      <c r="EQK3" s="29">
        <v>0</v>
      </c>
      <c r="EQL3" s="29">
        <v>0</v>
      </c>
      <c r="EQM3" s="29">
        <v>0</v>
      </c>
      <c r="EQN3" s="29">
        <v>0</v>
      </c>
      <c r="EQO3" s="29">
        <v>0</v>
      </c>
      <c r="EQP3" s="29">
        <v>0</v>
      </c>
      <c r="EQQ3" s="29">
        <v>0</v>
      </c>
      <c r="EQR3" s="29">
        <v>0</v>
      </c>
      <c r="EQS3" s="29">
        <v>0</v>
      </c>
      <c r="EQT3" s="29">
        <v>0</v>
      </c>
      <c r="EQU3" s="29">
        <v>0</v>
      </c>
      <c r="EQV3" s="29">
        <v>0</v>
      </c>
      <c r="EQW3" s="29">
        <v>0</v>
      </c>
      <c r="EQX3" s="29">
        <v>0</v>
      </c>
      <c r="EQY3" s="29">
        <v>0</v>
      </c>
      <c r="EQZ3" s="29">
        <v>0</v>
      </c>
      <c r="ERA3" s="29">
        <v>0</v>
      </c>
      <c r="ERB3" s="29">
        <v>0</v>
      </c>
      <c r="ERC3" s="29">
        <v>0</v>
      </c>
      <c r="ERD3" s="29">
        <v>0</v>
      </c>
      <c r="ERE3" s="29">
        <v>0</v>
      </c>
      <c r="ERF3" s="29">
        <v>0</v>
      </c>
      <c r="ERG3" s="29">
        <v>0</v>
      </c>
      <c r="ERH3" s="29">
        <v>0</v>
      </c>
      <c r="ERI3" s="29">
        <v>0</v>
      </c>
      <c r="ERJ3" s="29">
        <v>0</v>
      </c>
      <c r="ERK3" s="29">
        <v>0</v>
      </c>
      <c r="ERL3" s="29">
        <v>0</v>
      </c>
      <c r="ERM3" s="29">
        <v>0</v>
      </c>
      <c r="ERN3" s="29">
        <v>0</v>
      </c>
      <c r="ERO3" s="29">
        <v>0</v>
      </c>
      <c r="ERP3" s="29">
        <v>0</v>
      </c>
      <c r="ERQ3" s="29">
        <v>0</v>
      </c>
      <c r="ERR3" s="29">
        <v>0</v>
      </c>
      <c r="ERS3" s="29">
        <v>0</v>
      </c>
      <c r="ERT3" s="29">
        <v>0</v>
      </c>
      <c r="ERU3" s="29">
        <v>0</v>
      </c>
      <c r="ERV3" s="29">
        <v>0</v>
      </c>
      <c r="ERW3" s="29">
        <v>0</v>
      </c>
      <c r="ERX3" s="29">
        <v>0</v>
      </c>
      <c r="ERY3" s="29">
        <v>0</v>
      </c>
      <c r="ERZ3" s="29">
        <v>0</v>
      </c>
      <c r="ESA3" s="29">
        <v>0</v>
      </c>
      <c r="ESB3" s="29">
        <v>0</v>
      </c>
      <c r="ESC3" s="29">
        <v>0</v>
      </c>
      <c r="ESD3" s="29">
        <v>0</v>
      </c>
      <c r="ESE3" s="29">
        <v>0</v>
      </c>
      <c r="ESF3" s="29">
        <v>0</v>
      </c>
      <c r="ESG3" s="29">
        <v>0</v>
      </c>
      <c r="ESH3" s="29">
        <v>0</v>
      </c>
      <c r="ESI3" s="29">
        <v>0</v>
      </c>
      <c r="ESJ3" s="29">
        <v>0</v>
      </c>
      <c r="ESK3" s="29">
        <v>0</v>
      </c>
      <c r="ESL3" s="29">
        <v>0</v>
      </c>
      <c r="ESM3" s="29">
        <v>0</v>
      </c>
      <c r="ESN3" s="29">
        <v>0</v>
      </c>
      <c r="ESO3" s="29">
        <v>0</v>
      </c>
      <c r="ESP3" s="29">
        <v>0</v>
      </c>
      <c r="ESQ3" s="29">
        <v>0</v>
      </c>
      <c r="ESR3" s="29">
        <v>0</v>
      </c>
      <c r="ESS3" s="29">
        <v>0</v>
      </c>
      <c r="EST3" s="29">
        <v>0</v>
      </c>
      <c r="ESU3" s="29">
        <v>0</v>
      </c>
      <c r="ESV3" s="29">
        <v>0</v>
      </c>
      <c r="ESW3" s="29">
        <v>0</v>
      </c>
      <c r="ESX3" s="29">
        <v>0</v>
      </c>
      <c r="ESY3" s="29">
        <v>0</v>
      </c>
      <c r="ESZ3" s="29">
        <v>0</v>
      </c>
      <c r="ETA3" s="29">
        <v>0</v>
      </c>
      <c r="ETB3" s="29">
        <v>0</v>
      </c>
      <c r="ETC3" s="29">
        <v>0</v>
      </c>
      <c r="ETD3" s="29">
        <v>0</v>
      </c>
      <c r="ETE3" s="29">
        <v>0</v>
      </c>
      <c r="ETF3" s="29">
        <v>0</v>
      </c>
      <c r="ETG3" s="29">
        <v>0</v>
      </c>
      <c r="ETH3" s="29">
        <v>0</v>
      </c>
      <c r="ETI3" s="29">
        <v>0</v>
      </c>
      <c r="ETJ3" s="29">
        <v>0</v>
      </c>
      <c r="ETK3" s="29">
        <v>0</v>
      </c>
      <c r="ETL3" s="29">
        <v>0</v>
      </c>
      <c r="ETM3" s="29">
        <v>0</v>
      </c>
      <c r="ETN3" s="29">
        <v>0</v>
      </c>
      <c r="ETO3" s="29">
        <v>0</v>
      </c>
      <c r="ETP3" s="29">
        <v>0</v>
      </c>
      <c r="ETQ3" s="29">
        <v>0</v>
      </c>
      <c r="ETR3" s="29">
        <v>0</v>
      </c>
      <c r="ETS3" s="29">
        <v>0</v>
      </c>
      <c r="ETT3" s="29">
        <v>0</v>
      </c>
      <c r="ETU3" s="29">
        <v>0</v>
      </c>
      <c r="ETV3" s="29">
        <v>0</v>
      </c>
      <c r="ETW3" s="29">
        <v>0</v>
      </c>
      <c r="ETX3" s="29">
        <v>0</v>
      </c>
      <c r="ETY3" s="29">
        <v>0</v>
      </c>
      <c r="ETZ3" s="29">
        <v>0</v>
      </c>
      <c r="EUA3" s="29">
        <v>0</v>
      </c>
      <c r="EUB3" s="29">
        <v>0</v>
      </c>
      <c r="EUC3" s="29">
        <v>0</v>
      </c>
      <c r="EUD3" s="29">
        <v>0</v>
      </c>
      <c r="EUE3" s="29">
        <v>0</v>
      </c>
      <c r="EUF3" s="29">
        <v>0</v>
      </c>
      <c r="EUG3" s="29">
        <v>0</v>
      </c>
      <c r="EUH3" s="29">
        <v>0</v>
      </c>
      <c r="EUI3" s="29">
        <v>0</v>
      </c>
      <c r="EUJ3" s="29">
        <v>0</v>
      </c>
      <c r="EUK3" s="29">
        <v>0</v>
      </c>
      <c r="EUL3" s="29">
        <v>0</v>
      </c>
      <c r="EUM3" s="29">
        <v>0</v>
      </c>
      <c r="EUN3" s="29">
        <v>0</v>
      </c>
      <c r="EUO3" s="29">
        <v>0</v>
      </c>
      <c r="EUP3" s="29">
        <v>0</v>
      </c>
      <c r="EUQ3" s="29">
        <v>0</v>
      </c>
      <c r="EUR3" s="29">
        <v>0</v>
      </c>
      <c r="EUS3" s="29">
        <v>0</v>
      </c>
      <c r="EUT3" s="29">
        <v>0</v>
      </c>
      <c r="EUU3" s="29">
        <v>0</v>
      </c>
      <c r="EUV3" s="29">
        <v>0</v>
      </c>
      <c r="EUW3" s="29">
        <v>0</v>
      </c>
      <c r="EUX3" s="29">
        <v>0</v>
      </c>
      <c r="EUY3" s="29">
        <v>0</v>
      </c>
      <c r="EUZ3" s="29">
        <v>0</v>
      </c>
      <c r="EVA3" s="29">
        <v>0</v>
      </c>
      <c r="EVB3" s="29">
        <v>0</v>
      </c>
      <c r="EVC3" s="29">
        <v>0</v>
      </c>
      <c r="EVD3" s="29">
        <v>0</v>
      </c>
      <c r="EVE3" s="29">
        <v>0</v>
      </c>
      <c r="EVF3" s="29">
        <v>0</v>
      </c>
      <c r="EVG3" s="29">
        <v>0</v>
      </c>
      <c r="EVH3" s="29">
        <v>0</v>
      </c>
      <c r="EVI3" s="29">
        <v>0</v>
      </c>
      <c r="EVJ3" s="29">
        <v>0</v>
      </c>
      <c r="EVK3" s="29">
        <v>0</v>
      </c>
      <c r="EVL3" s="29">
        <v>0</v>
      </c>
      <c r="EVM3" s="29">
        <v>0</v>
      </c>
      <c r="EVN3" s="29">
        <v>0</v>
      </c>
      <c r="EVO3" s="29">
        <v>0</v>
      </c>
      <c r="EVP3" s="29">
        <v>0</v>
      </c>
      <c r="EVQ3" s="29">
        <v>0</v>
      </c>
      <c r="EVR3" s="29">
        <v>0</v>
      </c>
      <c r="EVS3" s="29">
        <v>0</v>
      </c>
      <c r="EVT3" s="29">
        <v>0</v>
      </c>
      <c r="EVU3" s="29">
        <v>0</v>
      </c>
      <c r="EVV3" s="29">
        <v>0</v>
      </c>
      <c r="EVW3" s="29">
        <v>0</v>
      </c>
      <c r="EVX3" s="29">
        <v>0</v>
      </c>
      <c r="EVY3" s="29">
        <v>0</v>
      </c>
      <c r="EVZ3" s="29">
        <v>0</v>
      </c>
      <c r="EWA3" s="29">
        <v>0</v>
      </c>
      <c r="EWB3" s="29">
        <v>0</v>
      </c>
      <c r="EWC3" s="29">
        <v>0</v>
      </c>
      <c r="EWD3" s="29">
        <v>0</v>
      </c>
      <c r="EWE3" s="29">
        <v>0</v>
      </c>
      <c r="EWF3" s="29">
        <v>0</v>
      </c>
      <c r="EWG3" s="29">
        <v>0</v>
      </c>
      <c r="EWH3" s="29">
        <v>0</v>
      </c>
      <c r="EWI3" s="29">
        <v>0</v>
      </c>
      <c r="EWJ3" s="29">
        <v>0</v>
      </c>
      <c r="EWK3" s="29">
        <v>0</v>
      </c>
      <c r="EWL3" s="29">
        <v>0</v>
      </c>
      <c r="EWM3" s="29">
        <v>0</v>
      </c>
      <c r="EWN3" s="29">
        <v>0</v>
      </c>
      <c r="EWO3" s="29">
        <v>0</v>
      </c>
      <c r="EWP3" s="29">
        <v>0</v>
      </c>
      <c r="EWQ3" s="29">
        <v>0</v>
      </c>
      <c r="EWR3" s="29">
        <v>0</v>
      </c>
      <c r="EWS3" s="29">
        <v>0</v>
      </c>
      <c r="EWT3" s="29">
        <v>0</v>
      </c>
      <c r="EWU3" s="29">
        <v>0</v>
      </c>
      <c r="EWV3" s="29">
        <v>0</v>
      </c>
      <c r="EWW3" s="29">
        <v>0</v>
      </c>
      <c r="EWX3" s="29">
        <v>0</v>
      </c>
      <c r="EWY3" s="29">
        <v>0</v>
      </c>
    </row>
    <row r="4" spans="1:4003" s="29" customFormat="1" ht="13.8" x14ac:dyDescent="0.25">
      <c r="A4" s="40" t="s">
        <v>13</v>
      </c>
      <c r="B4" s="32">
        <v>0</v>
      </c>
      <c r="C4" s="32">
        <v>0</v>
      </c>
      <c r="D4" s="32">
        <v>0</v>
      </c>
      <c r="E4" s="32">
        <v>0</v>
      </c>
      <c r="F4" s="32">
        <v>0</v>
      </c>
      <c r="G4" s="32">
        <v>0</v>
      </c>
      <c r="H4" s="32">
        <v>0</v>
      </c>
      <c r="I4" s="32">
        <v>0</v>
      </c>
      <c r="J4" s="32">
        <v>0</v>
      </c>
      <c r="K4" s="32">
        <v>0</v>
      </c>
      <c r="L4" s="32">
        <v>0</v>
      </c>
      <c r="M4" s="32">
        <v>0</v>
      </c>
      <c r="N4" s="32">
        <v>0</v>
      </c>
      <c r="O4" s="32">
        <v>0</v>
      </c>
      <c r="P4" s="32">
        <v>0</v>
      </c>
      <c r="Q4" s="32">
        <v>0</v>
      </c>
      <c r="R4" s="32">
        <v>0</v>
      </c>
      <c r="S4" s="32">
        <v>0</v>
      </c>
      <c r="T4" s="32">
        <v>0</v>
      </c>
      <c r="U4" s="32">
        <v>0</v>
      </c>
      <c r="V4" s="32">
        <v>0</v>
      </c>
      <c r="W4" s="32">
        <v>0</v>
      </c>
      <c r="X4" s="32">
        <v>0</v>
      </c>
      <c r="Y4" s="32">
        <v>0</v>
      </c>
      <c r="Z4" s="32">
        <v>0</v>
      </c>
      <c r="AA4" s="32">
        <v>0</v>
      </c>
      <c r="AB4" s="32">
        <v>0</v>
      </c>
      <c r="AC4" s="33">
        <v>0</v>
      </c>
      <c r="AD4" s="33">
        <v>0</v>
      </c>
      <c r="AE4" s="33">
        <v>0</v>
      </c>
      <c r="AF4" s="33">
        <v>0</v>
      </c>
      <c r="AG4" s="33">
        <v>0</v>
      </c>
      <c r="AH4" s="33">
        <v>0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29">
        <v>0</v>
      </c>
      <c r="AO4" s="29">
        <v>0</v>
      </c>
      <c r="AP4" s="29">
        <v>0</v>
      </c>
      <c r="AQ4" s="29">
        <v>0</v>
      </c>
      <c r="AR4" s="29">
        <v>0</v>
      </c>
      <c r="AS4" s="29">
        <v>0</v>
      </c>
      <c r="AT4" s="29">
        <v>0</v>
      </c>
      <c r="AU4" s="29">
        <v>0</v>
      </c>
      <c r="AV4" s="29">
        <v>0</v>
      </c>
      <c r="AW4" s="29">
        <v>0</v>
      </c>
      <c r="AX4" s="29">
        <v>0</v>
      </c>
      <c r="AY4" s="29">
        <v>0</v>
      </c>
      <c r="AZ4" s="29">
        <v>0</v>
      </c>
      <c r="BA4" s="29">
        <v>0</v>
      </c>
      <c r="BB4" s="29">
        <v>0</v>
      </c>
      <c r="BC4" s="29">
        <v>0</v>
      </c>
      <c r="BD4" s="29">
        <v>0</v>
      </c>
      <c r="BE4" s="29">
        <v>0</v>
      </c>
      <c r="BF4" s="29">
        <v>0</v>
      </c>
      <c r="BG4" s="29">
        <v>0</v>
      </c>
      <c r="BH4" s="29">
        <v>0</v>
      </c>
      <c r="BI4" s="29">
        <v>0</v>
      </c>
      <c r="BJ4" s="29">
        <v>0</v>
      </c>
      <c r="BK4" s="29">
        <v>0</v>
      </c>
      <c r="BL4" s="29">
        <v>0</v>
      </c>
      <c r="BM4" s="29">
        <v>0</v>
      </c>
      <c r="BN4" s="29">
        <v>0</v>
      </c>
      <c r="BO4" s="29">
        <v>0</v>
      </c>
      <c r="BP4" s="29">
        <v>0</v>
      </c>
      <c r="BQ4" s="29">
        <v>0</v>
      </c>
      <c r="BR4" s="29">
        <v>0</v>
      </c>
      <c r="BS4" s="29">
        <v>0</v>
      </c>
      <c r="BT4" s="29">
        <v>0</v>
      </c>
      <c r="BU4" s="30">
        <v>0</v>
      </c>
      <c r="BV4" s="29">
        <v>0</v>
      </c>
      <c r="BW4" s="29">
        <v>0</v>
      </c>
      <c r="BX4" s="29">
        <v>0</v>
      </c>
      <c r="BY4" s="29">
        <v>0</v>
      </c>
      <c r="BZ4" s="29">
        <v>0</v>
      </c>
      <c r="CA4" s="29">
        <v>0</v>
      </c>
      <c r="CB4" s="29">
        <v>0</v>
      </c>
      <c r="CC4" s="29">
        <v>0</v>
      </c>
      <c r="CD4" s="29">
        <v>0</v>
      </c>
      <c r="CE4" s="29">
        <v>0</v>
      </c>
      <c r="CF4" s="29">
        <v>0</v>
      </c>
      <c r="CG4" s="29">
        <v>0</v>
      </c>
      <c r="CH4" s="29">
        <v>0</v>
      </c>
      <c r="CI4" s="29">
        <v>0</v>
      </c>
      <c r="CJ4" s="29">
        <v>0</v>
      </c>
      <c r="CK4" s="29">
        <v>0</v>
      </c>
      <c r="CL4" s="29">
        <v>0</v>
      </c>
      <c r="CM4" s="29">
        <v>0</v>
      </c>
      <c r="CN4" s="29">
        <v>0</v>
      </c>
      <c r="CO4" s="29">
        <v>0</v>
      </c>
      <c r="CP4" s="29">
        <v>0</v>
      </c>
      <c r="CQ4" s="29">
        <v>0</v>
      </c>
      <c r="CR4" s="29">
        <v>0</v>
      </c>
      <c r="CS4" s="29">
        <v>0</v>
      </c>
      <c r="CT4" s="29">
        <v>0</v>
      </c>
      <c r="CU4" s="29">
        <v>0</v>
      </c>
      <c r="CV4" s="29">
        <v>0</v>
      </c>
      <c r="CW4" s="29">
        <v>0</v>
      </c>
      <c r="CX4" s="29">
        <v>0</v>
      </c>
      <c r="CY4" s="29">
        <v>0</v>
      </c>
      <c r="CZ4" s="29">
        <v>0</v>
      </c>
      <c r="DA4" s="29">
        <v>0</v>
      </c>
      <c r="DB4" s="29">
        <v>0</v>
      </c>
      <c r="DC4" s="29">
        <v>0</v>
      </c>
      <c r="DD4" s="29">
        <v>0</v>
      </c>
      <c r="DE4" s="29">
        <v>0</v>
      </c>
      <c r="DF4" s="29">
        <v>0</v>
      </c>
      <c r="DG4" s="29">
        <v>0</v>
      </c>
      <c r="DH4" s="29">
        <v>0</v>
      </c>
      <c r="DI4" s="29">
        <v>0</v>
      </c>
      <c r="DJ4" s="29">
        <v>0</v>
      </c>
      <c r="DK4" s="29">
        <v>0</v>
      </c>
      <c r="DL4" s="29">
        <v>0</v>
      </c>
      <c r="DM4" s="29">
        <v>0</v>
      </c>
      <c r="DN4" s="29">
        <v>0</v>
      </c>
      <c r="DO4" s="29">
        <v>0</v>
      </c>
      <c r="DP4" s="29">
        <v>0</v>
      </c>
      <c r="DQ4" s="29">
        <v>0</v>
      </c>
      <c r="DR4" s="29">
        <v>0</v>
      </c>
      <c r="DS4" s="29">
        <v>0</v>
      </c>
      <c r="DT4" s="29">
        <v>0</v>
      </c>
      <c r="DU4" s="29">
        <v>0</v>
      </c>
      <c r="DV4" s="29">
        <v>0</v>
      </c>
      <c r="DW4" s="29">
        <v>0</v>
      </c>
      <c r="DX4" s="29">
        <v>0</v>
      </c>
      <c r="DY4" s="29">
        <v>0</v>
      </c>
      <c r="DZ4" s="29">
        <v>0</v>
      </c>
      <c r="EA4" s="29">
        <v>0</v>
      </c>
      <c r="EB4" s="29">
        <v>0</v>
      </c>
      <c r="EC4" s="29">
        <v>0</v>
      </c>
      <c r="ED4" s="29">
        <v>0</v>
      </c>
      <c r="EE4" s="29">
        <v>0</v>
      </c>
      <c r="EF4" s="29">
        <v>0</v>
      </c>
      <c r="EG4" s="29">
        <v>0</v>
      </c>
      <c r="EH4" s="29">
        <v>0</v>
      </c>
      <c r="EI4" s="29">
        <v>0</v>
      </c>
      <c r="EJ4" s="29">
        <v>0</v>
      </c>
      <c r="EK4" s="29">
        <v>0</v>
      </c>
      <c r="EL4" s="29">
        <v>0</v>
      </c>
      <c r="EM4" s="29">
        <v>0</v>
      </c>
      <c r="EN4" s="29">
        <v>0</v>
      </c>
      <c r="EO4" s="29">
        <v>0</v>
      </c>
      <c r="EP4" s="29">
        <v>0</v>
      </c>
      <c r="EQ4" s="29">
        <v>0</v>
      </c>
      <c r="ER4" s="29">
        <v>0</v>
      </c>
      <c r="ES4" s="29">
        <v>0</v>
      </c>
      <c r="ET4" s="29">
        <v>0</v>
      </c>
      <c r="EU4" s="29">
        <v>0</v>
      </c>
      <c r="EV4" s="29">
        <v>0</v>
      </c>
      <c r="EW4" s="29">
        <v>0</v>
      </c>
      <c r="EX4" s="29">
        <v>0</v>
      </c>
      <c r="EY4" s="29">
        <v>0</v>
      </c>
      <c r="EZ4" s="29">
        <v>0</v>
      </c>
      <c r="FA4" s="29">
        <v>0</v>
      </c>
      <c r="FB4" s="29">
        <v>0</v>
      </c>
      <c r="FC4" s="29">
        <v>0</v>
      </c>
      <c r="FD4" s="29">
        <v>0</v>
      </c>
      <c r="FE4" s="29">
        <v>0</v>
      </c>
      <c r="FF4" s="29">
        <v>0</v>
      </c>
      <c r="FG4" s="29">
        <v>0</v>
      </c>
      <c r="FH4" s="29">
        <v>0</v>
      </c>
      <c r="FI4" s="29">
        <v>0</v>
      </c>
      <c r="FJ4" s="29">
        <v>0</v>
      </c>
      <c r="FK4" s="29">
        <v>0</v>
      </c>
      <c r="FL4" s="29">
        <v>0</v>
      </c>
      <c r="FM4" s="29">
        <v>0</v>
      </c>
      <c r="FN4" s="29">
        <v>0</v>
      </c>
      <c r="FO4" s="29">
        <v>0</v>
      </c>
      <c r="FP4" s="29">
        <v>0</v>
      </c>
      <c r="FQ4" s="29">
        <v>0</v>
      </c>
      <c r="FR4" s="29">
        <v>0</v>
      </c>
      <c r="FS4" s="29">
        <v>0</v>
      </c>
      <c r="FT4" s="29">
        <v>0</v>
      </c>
      <c r="FU4" s="29">
        <v>0</v>
      </c>
      <c r="FV4" s="29">
        <v>0</v>
      </c>
      <c r="FW4" s="29">
        <v>0</v>
      </c>
      <c r="FX4" s="29">
        <v>0</v>
      </c>
      <c r="FY4" s="29">
        <v>0</v>
      </c>
      <c r="FZ4" s="29">
        <v>0</v>
      </c>
      <c r="GA4" s="29">
        <v>0</v>
      </c>
      <c r="GB4" s="29">
        <v>0</v>
      </c>
      <c r="GC4" s="29">
        <v>0</v>
      </c>
      <c r="GD4" s="29">
        <v>0</v>
      </c>
      <c r="GE4" s="29">
        <v>0</v>
      </c>
      <c r="GF4" s="29">
        <v>0</v>
      </c>
      <c r="GG4" s="29">
        <v>0</v>
      </c>
      <c r="GH4" s="29">
        <v>0</v>
      </c>
      <c r="GI4" s="29">
        <v>0</v>
      </c>
      <c r="GJ4" s="29">
        <v>0</v>
      </c>
      <c r="GK4" s="29">
        <v>0</v>
      </c>
      <c r="GL4" s="29">
        <v>0</v>
      </c>
      <c r="GM4" s="29">
        <v>0</v>
      </c>
      <c r="GN4" s="29">
        <v>0</v>
      </c>
      <c r="GO4" s="29">
        <v>0</v>
      </c>
      <c r="GP4" s="29">
        <v>0</v>
      </c>
      <c r="GQ4" s="29">
        <v>0</v>
      </c>
      <c r="GR4" s="29">
        <v>0</v>
      </c>
      <c r="GS4" s="29">
        <v>0</v>
      </c>
      <c r="GT4" s="29">
        <v>0</v>
      </c>
      <c r="GU4" s="29">
        <v>0</v>
      </c>
      <c r="GV4" s="29">
        <v>0</v>
      </c>
      <c r="GW4" s="29">
        <v>0</v>
      </c>
      <c r="GX4" s="29">
        <v>0</v>
      </c>
      <c r="GY4" s="29">
        <v>0</v>
      </c>
      <c r="GZ4" s="29">
        <v>0</v>
      </c>
      <c r="HA4" s="29">
        <v>0</v>
      </c>
      <c r="HB4" s="29">
        <v>0</v>
      </c>
      <c r="HC4" s="29">
        <v>0</v>
      </c>
      <c r="HD4" s="29">
        <v>0</v>
      </c>
      <c r="HE4" s="29">
        <v>0</v>
      </c>
      <c r="HF4" s="29">
        <v>0</v>
      </c>
      <c r="HG4" s="29">
        <v>0</v>
      </c>
      <c r="HH4" s="29">
        <v>0</v>
      </c>
      <c r="HI4" s="29">
        <v>0</v>
      </c>
      <c r="HJ4" s="29">
        <v>0</v>
      </c>
      <c r="HK4" s="29">
        <v>0</v>
      </c>
      <c r="HL4" s="29">
        <v>0</v>
      </c>
      <c r="HM4" s="29">
        <v>0</v>
      </c>
      <c r="HN4" s="29">
        <v>0</v>
      </c>
      <c r="HO4" s="29">
        <v>0</v>
      </c>
      <c r="HP4" s="29">
        <v>0</v>
      </c>
      <c r="HQ4" s="29">
        <v>1.6666666666666701E-4</v>
      </c>
      <c r="HR4" s="29">
        <v>1.6666666666666701E-4</v>
      </c>
      <c r="HS4" s="29">
        <v>1.6666666666666701E-4</v>
      </c>
      <c r="HT4" s="29">
        <v>3.33333333333333E-4</v>
      </c>
      <c r="HU4" s="29">
        <v>3.33333333333333E-4</v>
      </c>
      <c r="HV4" s="29">
        <v>6.6666666666666697E-4</v>
      </c>
      <c r="HW4" s="29">
        <v>8.3333333333333295E-4</v>
      </c>
      <c r="HX4" s="29">
        <v>1E-3</v>
      </c>
      <c r="HY4" s="29">
        <v>1.16666666666667E-3</v>
      </c>
      <c r="HZ4" s="29">
        <v>1.33333333333333E-3</v>
      </c>
      <c r="IA4" s="29">
        <v>1.33333333333333E-3</v>
      </c>
      <c r="IB4" s="29">
        <v>1.5E-3</v>
      </c>
      <c r="IC4" s="29">
        <v>1.66666666666667E-3</v>
      </c>
      <c r="ID4" s="29">
        <v>1.83333333333333E-3</v>
      </c>
      <c r="IE4" s="29">
        <v>1.83333333333333E-3</v>
      </c>
      <c r="IF4" s="29">
        <v>1.83333333333333E-3</v>
      </c>
      <c r="IG4" s="29">
        <v>1.83333333333333E-3</v>
      </c>
      <c r="IH4" s="29">
        <v>1.83333333333333E-3</v>
      </c>
      <c r="II4" s="29">
        <v>2.3333333333333301E-3</v>
      </c>
      <c r="IJ4" s="29">
        <v>2.3333333333333301E-3</v>
      </c>
      <c r="IK4" s="29">
        <v>2.5000000000000001E-3</v>
      </c>
      <c r="IL4" s="29">
        <v>2.8333333333333301E-3</v>
      </c>
      <c r="IM4" s="29">
        <v>3.0000000000000001E-3</v>
      </c>
      <c r="IN4" s="29">
        <v>3.3333333333333301E-3</v>
      </c>
      <c r="IO4" s="29">
        <v>3.5000000000000001E-3</v>
      </c>
      <c r="IP4" s="29">
        <v>3.5000000000000001E-3</v>
      </c>
      <c r="IQ4" s="29">
        <v>4.1666666666666701E-3</v>
      </c>
      <c r="IR4" s="29">
        <v>4.4999999999999997E-3</v>
      </c>
      <c r="IS4" s="29">
        <v>5.0000000000000001E-3</v>
      </c>
      <c r="IT4" s="29">
        <v>5.3333333333333297E-3</v>
      </c>
      <c r="IU4" s="29">
        <v>6.1666666666666701E-3</v>
      </c>
      <c r="IV4" s="29">
        <v>6.4999999999999997E-3</v>
      </c>
      <c r="IW4" s="29">
        <v>6.8333333333333302E-3</v>
      </c>
      <c r="IX4" s="29">
        <v>7.4999999999999997E-3</v>
      </c>
      <c r="IY4" s="29">
        <v>8.0000000000000002E-3</v>
      </c>
      <c r="IZ4" s="29">
        <v>8.6666666666666697E-3</v>
      </c>
      <c r="JA4" s="29">
        <v>8.9999999999999993E-3</v>
      </c>
      <c r="JB4" s="29">
        <v>9.1666666666666702E-3</v>
      </c>
      <c r="JC4" s="29">
        <v>9.4999999999999998E-3</v>
      </c>
      <c r="JD4" s="29">
        <v>9.8333333333333293E-3</v>
      </c>
      <c r="JE4" s="29">
        <v>1.0666666666666699E-2</v>
      </c>
      <c r="JF4" s="29">
        <v>1.15E-2</v>
      </c>
      <c r="JG4" s="29">
        <v>1.2166666666666701E-2</v>
      </c>
      <c r="JH4" s="29">
        <v>1.3333333333333299E-2</v>
      </c>
      <c r="JI4" s="29">
        <v>1.4833333333333301E-2</v>
      </c>
      <c r="JJ4" s="29">
        <v>1.56666666666667E-2</v>
      </c>
      <c r="JK4" s="29">
        <v>1.6833333333333301E-2</v>
      </c>
      <c r="JL4" s="29">
        <v>1.7500000000000002E-2</v>
      </c>
      <c r="JM4" s="29">
        <v>1.8166666666666699E-2</v>
      </c>
      <c r="JN4" s="29">
        <v>1.91666666666667E-2</v>
      </c>
      <c r="JO4" s="29">
        <v>0.02</v>
      </c>
      <c r="JP4" s="29">
        <v>2.1333333333333301E-2</v>
      </c>
      <c r="JQ4" s="29">
        <v>2.1999999999999999E-2</v>
      </c>
      <c r="JR4" s="29">
        <v>2.3E-2</v>
      </c>
      <c r="JS4" s="29">
        <v>2.4166666666666701E-2</v>
      </c>
      <c r="JT4" s="29">
        <v>2.5666666666666699E-2</v>
      </c>
      <c r="JU4" s="29">
        <v>2.6833333333333299E-2</v>
      </c>
      <c r="JV4" s="29">
        <v>2.8000000000000001E-2</v>
      </c>
      <c r="JW4" s="29">
        <v>2.9166666666666698E-2</v>
      </c>
      <c r="JX4" s="29">
        <v>3.06666666666667E-2</v>
      </c>
      <c r="JY4" s="29">
        <v>3.2333333333333297E-2</v>
      </c>
      <c r="JZ4" s="29">
        <v>3.4000000000000002E-2</v>
      </c>
      <c r="KA4" s="29">
        <v>3.6833333333333301E-2</v>
      </c>
      <c r="KB4" s="29">
        <v>3.7999999999999999E-2</v>
      </c>
      <c r="KC4" s="29">
        <v>3.9333333333333297E-2</v>
      </c>
      <c r="KD4" s="29">
        <v>4.0666666666666698E-2</v>
      </c>
      <c r="KE4" s="29">
        <v>4.2999999999999997E-2</v>
      </c>
      <c r="KF4" s="29">
        <v>4.6166666666666703E-2</v>
      </c>
      <c r="KG4" s="29">
        <v>4.7166666666666697E-2</v>
      </c>
      <c r="KH4" s="29">
        <v>0.05</v>
      </c>
      <c r="KI4" s="29">
        <v>5.1166666666666701E-2</v>
      </c>
      <c r="KJ4" s="29">
        <v>5.3499999999999999E-2</v>
      </c>
      <c r="KK4" s="29">
        <v>5.5833333333333297E-2</v>
      </c>
      <c r="KL4" s="29">
        <v>5.93333333333333E-2</v>
      </c>
      <c r="KM4" s="29">
        <v>6.3E-2</v>
      </c>
      <c r="KN4" s="29">
        <v>6.5833333333333299E-2</v>
      </c>
      <c r="KO4" s="29">
        <v>6.8166666666666695E-2</v>
      </c>
      <c r="KP4" s="29">
        <v>7.0666666666666697E-2</v>
      </c>
      <c r="KQ4" s="29">
        <v>7.3499999999999996E-2</v>
      </c>
      <c r="KR4" s="29">
        <v>7.6833333333333295E-2</v>
      </c>
      <c r="KS4" s="29">
        <v>8.0666666666666706E-2</v>
      </c>
      <c r="KT4" s="29">
        <v>8.4166666666666695E-2</v>
      </c>
      <c r="KU4" s="29">
        <v>8.8166666666666699E-2</v>
      </c>
      <c r="KV4" s="29">
        <v>9.1999999999999998E-2</v>
      </c>
      <c r="KW4" s="29">
        <v>9.5666666666666705E-2</v>
      </c>
      <c r="KX4" s="29">
        <v>0.1</v>
      </c>
      <c r="KY4" s="29">
        <v>0.103666666666667</v>
      </c>
      <c r="KZ4" s="29">
        <v>0.107833333333333</v>
      </c>
      <c r="LA4" s="29">
        <v>0.111</v>
      </c>
      <c r="LB4" s="29">
        <v>0.115666666666667</v>
      </c>
      <c r="LC4" s="29">
        <v>0.12</v>
      </c>
      <c r="LD4" s="29">
        <v>0.12566666666666701</v>
      </c>
      <c r="LE4" s="29">
        <v>0.13100000000000001</v>
      </c>
      <c r="LF4" s="29">
        <v>0.13566666666666699</v>
      </c>
      <c r="LG4" s="29">
        <v>0.139333333333333</v>
      </c>
      <c r="LH4" s="29">
        <v>0.14399999999999999</v>
      </c>
      <c r="LI4" s="29">
        <v>0.15049999999999999</v>
      </c>
      <c r="LJ4" s="29">
        <v>0.15633333333333299</v>
      </c>
      <c r="LK4" s="29">
        <v>0.16216666666666699</v>
      </c>
      <c r="LL4" s="29">
        <v>0.167333333333333</v>
      </c>
      <c r="LM4" s="29">
        <v>0.173666666666667</v>
      </c>
      <c r="LN4" s="29">
        <v>0.178666666666667</v>
      </c>
      <c r="LO4" s="29">
        <v>0.185</v>
      </c>
      <c r="LP4" s="29">
        <v>0.19083333333333299</v>
      </c>
      <c r="LQ4" s="29">
        <v>0.19766666666666699</v>
      </c>
      <c r="LR4" s="29">
        <v>0.20383333333333301</v>
      </c>
      <c r="LS4" s="29">
        <v>0.21149999999999999</v>
      </c>
      <c r="LT4" s="29">
        <v>0.21633333333333299</v>
      </c>
      <c r="LU4" s="29">
        <v>0.22116666666666701</v>
      </c>
      <c r="LV4" s="29">
        <v>0.22800000000000001</v>
      </c>
      <c r="LW4" s="29">
        <v>0.23316666666666699</v>
      </c>
      <c r="LX4" s="29">
        <v>0.239666666666667</v>
      </c>
      <c r="LY4" s="29">
        <v>0.24766666666666701</v>
      </c>
      <c r="LZ4" s="29">
        <v>0.25383333333333302</v>
      </c>
      <c r="MA4" s="29">
        <v>0.25983333333333303</v>
      </c>
      <c r="MB4" s="29">
        <v>0.266666666666667</v>
      </c>
      <c r="MC4" s="29">
        <v>0.27483333333333299</v>
      </c>
      <c r="MD4" s="29">
        <v>0.28183333333333299</v>
      </c>
      <c r="ME4" s="29">
        <v>0.28966666666666702</v>
      </c>
      <c r="MF4" s="29">
        <v>0.295833333333333</v>
      </c>
      <c r="MG4" s="29">
        <v>0.30333333333333301</v>
      </c>
      <c r="MH4" s="29">
        <v>0.31166666666666698</v>
      </c>
      <c r="MI4" s="29">
        <v>0.318</v>
      </c>
      <c r="MJ4" s="29">
        <v>0.32350000000000001</v>
      </c>
      <c r="MK4" s="29">
        <v>0.331166666666667</v>
      </c>
      <c r="ML4" s="29">
        <v>0.33850000000000002</v>
      </c>
      <c r="MM4" s="29">
        <v>0.34466666666666701</v>
      </c>
      <c r="MN4" s="29">
        <v>0.35266666666666702</v>
      </c>
      <c r="MO4" s="29">
        <v>0.35983333333333301</v>
      </c>
      <c r="MP4" s="29">
        <v>0.36649999999999999</v>
      </c>
      <c r="MQ4" s="29">
        <v>0.3755</v>
      </c>
      <c r="MR4" s="29">
        <v>0.38183333333333302</v>
      </c>
      <c r="MS4" s="29">
        <v>0.38950000000000001</v>
      </c>
      <c r="MT4" s="29">
        <v>0.39733333333333298</v>
      </c>
      <c r="MU4" s="29">
        <v>0.40350000000000003</v>
      </c>
      <c r="MV4" s="29">
        <v>0.41249999999999998</v>
      </c>
      <c r="MW4" s="29">
        <v>0.418833333333333</v>
      </c>
      <c r="MX4" s="29">
        <v>0.42683333333333301</v>
      </c>
      <c r="MY4" s="29">
        <v>0.435</v>
      </c>
      <c r="MZ4" s="29">
        <v>0.44166666666666698</v>
      </c>
      <c r="NA4" s="29">
        <v>0.44766666666666699</v>
      </c>
      <c r="NB4" s="29">
        <v>0.45433333333333298</v>
      </c>
      <c r="NC4" s="29">
        <v>0.46150000000000002</v>
      </c>
      <c r="ND4" s="29">
        <v>0.46816666666666701</v>
      </c>
      <c r="NE4" s="29">
        <v>0.47566666666666702</v>
      </c>
      <c r="NF4" s="29">
        <v>0.480833333333333</v>
      </c>
      <c r="NG4" s="29">
        <v>0.48683333333333301</v>
      </c>
      <c r="NH4" s="29">
        <v>0.49566666666666698</v>
      </c>
      <c r="NI4" s="29">
        <v>0.50416666666666698</v>
      </c>
      <c r="NJ4" s="29">
        <v>0.51133333333333297</v>
      </c>
      <c r="NK4" s="29">
        <v>0.51800000000000002</v>
      </c>
      <c r="NL4" s="29">
        <v>0.52483333333333304</v>
      </c>
      <c r="NM4" s="29">
        <v>0.53233333333333299</v>
      </c>
      <c r="NN4" s="29">
        <v>0.54066666666666696</v>
      </c>
      <c r="NO4" s="29">
        <v>0.54783333333333295</v>
      </c>
      <c r="NP4" s="29">
        <v>0.55466666666666697</v>
      </c>
      <c r="NQ4" s="29">
        <v>0.56083333333333296</v>
      </c>
      <c r="NR4" s="29">
        <v>0.56850000000000001</v>
      </c>
      <c r="NS4" s="29">
        <v>0.57516666666666705</v>
      </c>
      <c r="NT4" s="29">
        <v>0.58183333333333298</v>
      </c>
      <c r="NU4" s="29">
        <v>0.58716666666666695</v>
      </c>
      <c r="NV4" s="29">
        <v>0.59333333333333305</v>
      </c>
      <c r="NW4" s="29">
        <v>0.59933333333333305</v>
      </c>
      <c r="NX4" s="29">
        <v>0.605833333333333</v>
      </c>
      <c r="NY4" s="29">
        <v>0.61199999999999999</v>
      </c>
      <c r="NZ4" s="29">
        <v>0.61933333333333296</v>
      </c>
      <c r="OA4" s="29">
        <v>0.62366666666666704</v>
      </c>
      <c r="OB4" s="29">
        <v>0.63149999999999995</v>
      </c>
      <c r="OC4" s="29">
        <v>0.63800000000000001</v>
      </c>
      <c r="OD4" s="29">
        <v>0.64366666666666705</v>
      </c>
      <c r="OE4" s="29">
        <v>0.64966666666666695</v>
      </c>
      <c r="OF4" s="29">
        <v>0.65533333333333299</v>
      </c>
      <c r="OG4" s="29">
        <v>0.66049999999999998</v>
      </c>
      <c r="OH4" s="29">
        <v>0.66383333333333305</v>
      </c>
      <c r="OI4" s="29">
        <v>0.669333333333333</v>
      </c>
      <c r="OJ4" s="29">
        <v>0.67500000000000004</v>
      </c>
      <c r="OK4" s="29">
        <v>0.68166666666666698</v>
      </c>
      <c r="OL4" s="29">
        <v>0.68833333333333302</v>
      </c>
      <c r="OM4" s="29">
        <v>0.69399999999999995</v>
      </c>
      <c r="ON4" s="29">
        <v>0.69816666666666705</v>
      </c>
      <c r="OO4" s="29">
        <v>0.70299999999999996</v>
      </c>
      <c r="OP4" s="29">
        <v>0.70783333333333298</v>
      </c>
      <c r="OQ4" s="29">
        <v>0.71316666666666695</v>
      </c>
      <c r="OR4" s="29">
        <v>0.71750000000000003</v>
      </c>
      <c r="OS4" s="29">
        <v>0.72183333333333299</v>
      </c>
      <c r="OT4" s="29">
        <v>0.72716666666666696</v>
      </c>
      <c r="OU4" s="29">
        <v>0.73099999999999998</v>
      </c>
      <c r="OV4" s="29">
        <v>0.73633333333333295</v>
      </c>
      <c r="OW4" s="29">
        <v>0.74099999999999999</v>
      </c>
      <c r="OX4" s="29">
        <v>0.74583333333333302</v>
      </c>
      <c r="OY4" s="29">
        <v>0.74933333333333296</v>
      </c>
      <c r="OZ4" s="29">
        <v>0.75449999999999995</v>
      </c>
      <c r="PA4" s="29">
        <v>0.75900000000000001</v>
      </c>
      <c r="PB4" s="29">
        <v>0.76416666666666699</v>
      </c>
      <c r="PC4" s="29">
        <v>0.76949999999999996</v>
      </c>
      <c r="PD4" s="29">
        <v>0.77283333333333304</v>
      </c>
      <c r="PE4" s="29">
        <v>0.77649999999999997</v>
      </c>
      <c r="PF4" s="29">
        <v>0.78116666666666701</v>
      </c>
      <c r="PG4" s="29">
        <v>0.78533333333333299</v>
      </c>
      <c r="PH4" s="29">
        <v>0.78966666666666696</v>
      </c>
      <c r="PI4" s="29">
        <v>0.79300000000000004</v>
      </c>
      <c r="PJ4" s="29">
        <v>0.79800000000000004</v>
      </c>
      <c r="PK4" s="29">
        <v>0.80116666666666703</v>
      </c>
      <c r="PL4" s="29">
        <v>0.80616666666666703</v>
      </c>
      <c r="PM4" s="29">
        <v>0.81183333333333296</v>
      </c>
      <c r="PN4" s="29">
        <v>0.81683333333333297</v>
      </c>
      <c r="PO4" s="29">
        <v>0.82</v>
      </c>
      <c r="PP4" s="29">
        <v>0.82416666666666705</v>
      </c>
      <c r="PQ4" s="29">
        <v>0.82716666666666705</v>
      </c>
      <c r="PR4" s="29">
        <v>0.83050000000000002</v>
      </c>
      <c r="PS4" s="29">
        <v>0.83483333333333298</v>
      </c>
      <c r="PT4" s="29">
        <v>0.83799999999999997</v>
      </c>
      <c r="PU4" s="29">
        <v>0.84166666666666701</v>
      </c>
      <c r="PV4" s="29">
        <v>0.84433333333333305</v>
      </c>
      <c r="PW4" s="29">
        <v>0.84733333333333305</v>
      </c>
      <c r="PX4" s="29">
        <v>0.85199999999999998</v>
      </c>
      <c r="PY4" s="29">
        <v>0.85366666666666702</v>
      </c>
      <c r="PZ4" s="29">
        <v>0.856833333333333</v>
      </c>
      <c r="QA4" s="29">
        <v>0.86050000000000004</v>
      </c>
      <c r="QB4" s="29">
        <v>0.86399999999999999</v>
      </c>
      <c r="QC4" s="29">
        <v>0.86633333333333296</v>
      </c>
      <c r="QD4" s="29">
        <v>0.86866666666666703</v>
      </c>
      <c r="QE4" s="29">
        <v>0.87166666666666703</v>
      </c>
      <c r="QF4" s="29">
        <v>0.87350000000000005</v>
      </c>
      <c r="QG4" s="29">
        <v>0.87616666666666698</v>
      </c>
      <c r="QH4" s="29">
        <v>0.87833333333333297</v>
      </c>
      <c r="QI4" s="29">
        <v>0.87983333333333302</v>
      </c>
      <c r="QJ4" s="29">
        <v>0.88133333333333297</v>
      </c>
      <c r="QK4" s="29">
        <v>0.88366666666666704</v>
      </c>
      <c r="QL4" s="29">
        <v>0.88683333333333303</v>
      </c>
      <c r="QM4" s="29">
        <v>0.88916666666666699</v>
      </c>
      <c r="QN4" s="29">
        <v>0.89083333333333303</v>
      </c>
      <c r="QO4" s="29">
        <v>0.892166666666667</v>
      </c>
      <c r="QP4" s="29">
        <v>0.894166666666667</v>
      </c>
      <c r="QQ4" s="29">
        <v>0.89549999999999996</v>
      </c>
      <c r="QR4" s="29">
        <v>0.89833333333333298</v>
      </c>
      <c r="QS4" s="29">
        <v>0.900166666666667</v>
      </c>
      <c r="QT4" s="29">
        <v>0.90283333333333304</v>
      </c>
      <c r="QU4" s="29">
        <v>0.90500000000000003</v>
      </c>
      <c r="QV4" s="29">
        <v>0.90700000000000003</v>
      </c>
      <c r="QW4" s="29">
        <v>0.90816666666666701</v>
      </c>
      <c r="QX4" s="29">
        <v>0.91083333333333305</v>
      </c>
      <c r="QY4" s="29">
        <v>0.91249999999999998</v>
      </c>
      <c r="QZ4" s="29">
        <v>0.914333333333333</v>
      </c>
      <c r="RA4" s="29">
        <v>0.91583333333333306</v>
      </c>
      <c r="RB4" s="29">
        <v>0.91783333333333295</v>
      </c>
      <c r="RC4" s="29">
        <v>0.919333333333333</v>
      </c>
      <c r="RD4" s="29">
        <v>0.92149999999999999</v>
      </c>
      <c r="RE4" s="29">
        <v>0.92316666666666702</v>
      </c>
      <c r="RF4" s="29">
        <v>0.92449999999999999</v>
      </c>
      <c r="RG4" s="29">
        <v>0.92649999999999999</v>
      </c>
      <c r="RH4" s="29">
        <v>0.92800000000000005</v>
      </c>
      <c r="RI4" s="29">
        <v>0.93016666666666703</v>
      </c>
      <c r="RJ4" s="29">
        <v>0.93233333333333301</v>
      </c>
      <c r="RK4" s="29">
        <v>0.93383333333333296</v>
      </c>
      <c r="RL4" s="29">
        <v>0.93516666666666703</v>
      </c>
      <c r="RM4" s="29">
        <v>0.9365</v>
      </c>
      <c r="RN4" s="29">
        <v>0.93799999999999994</v>
      </c>
      <c r="RO4" s="29">
        <v>0.93966666666666698</v>
      </c>
      <c r="RP4" s="29">
        <v>0.94099999999999995</v>
      </c>
      <c r="RQ4" s="29">
        <v>0.94233333333333302</v>
      </c>
      <c r="RR4" s="29">
        <v>0.94399999999999995</v>
      </c>
      <c r="RS4" s="29">
        <v>0.94550000000000001</v>
      </c>
      <c r="RT4" s="29">
        <v>0.94699999999999995</v>
      </c>
      <c r="RU4" s="29">
        <v>0.94833333333333303</v>
      </c>
      <c r="RV4" s="29">
        <v>0.94950000000000001</v>
      </c>
      <c r="RW4" s="29">
        <v>0.95066666666666699</v>
      </c>
      <c r="RX4" s="29">
        <v>0.95199999999999996</v>
      </c>
      <c r="RY4" s="29">
        <v>0.95283333333333298</v>
      </c>
      <c r="RZ4" s="29">
        <v>0.953666666666667</v>
      </c>
      <c r="SA4" s="29">
        <v>0.95499999999999996</v>
      </c>
      <c r="SB4" s="29">
        <v>0.95550000000000002</v>
      </c>
      <c r="SC4" s="29">
        <v>0.95599999999999996</v>
      </c>
      <c r="SD4" s="29">
        <v>0.95733333333333304</v>
      </c>
      <c r="SE4" s="29">
        <v>0.957666666666667</v>
      </c>
      <c r="SF4" s="29">
        <v>0.95850000000000002</v>
      </c>
      <c r="SG4" s="29">
        <v>0.95983333333333298</v>
      </c>
      <c r="SH4" s="29">
        <v>0.960666666666667</v>
      </c>
      <c r="SI4" s="29">
        <v>0.96183333333333298</v>
      </c>
      <c r="SJ4" s="29">
        <v>0.96283333333333299</v>
      </c>
      <c r="SK4" s="29">
        <v>0.96350000000000002</v>
      </c>
      <c r="SL4" s="29">
        <v>0.96450000000000002</v>
      </c>
      <c r="SM4" s="29">
        <v>0.96583333333333299</v>
      </c>
      <c r="SN4" s="29">
        <v>0.96650000000000003</v>
      </c>
      <c r="SO4" s="29">
        <v>0.96816666666666695</v>
      </c>
      <c r="SP4" s="29">
        <v>0.96866666666666701</v>
      </c>
      <c r="SQ4" s="29">
        <v>0.96966666666666701</v>
      </c>
      <c r="SR4" s="29">
        <v>0.97033333333333305</v>
      </c>
      <c r="SS4" s="29">
        <v>0.97099999999999997</v>
      </c>
      <c r="ST4" s="29">
        <v>0.97116666666666696</v>
      </c>
      <c r="SU4" s="29">
        <v>0.97166666666666701</v>
      </c>
      <c r="SV4" s="29">
        <v>0.97199999999999998</v>
      </c>
      <c r="SW4" s="29">
        <v>0.97199999999999998</v>
      </c>
      <c r="SX4" s="29">
        <v>0.97266666666666701</v>
      </c>
      <c r="SY4" s="29">
        <v>0.97299999999999998</v>
      </c>
      <c r="SZ4" s="29">
        <v>0.97299999999999998</v>
      </c>
      <c r="TA4" s="29">
        <v>0.973833333333333</v>
      </c>
      <c r="TB4" s="29">
        <v>0.97466666666666701</v>
      </c>
      <c r="TC4" s="29">
        <v>0.97516666666666696</v>
      </c>
      <c r="TD4" s="29">
        <v>0.97533333333333305</v>
      </c>
      <c r="TE4" s="29">
        <v>0.97566666666666702</v>
      </c>
      <c r="TF4" s="29">
        <v>0.97616666666666696</v>
      </c>
      <c r="TG4" s="29">
        <v>0.97650000000000003</v>
      </c>
      <c r="TH4" s="29">
        <v>0.976833333333333</v>
      </c>
      <c r="TI4" s="29">
        <v>0.977833333333333</v>
      </c>
      <c r="TJ4" s="29">
        <v>0.97850000000000004</v>
      </c>
      <c r="TK4" s="29">
        <v>0.97916666666666696</v>
      </c>
      <c r="TL4" s="29">
        <v>0.97966666666666702</v>
      </c>
      <c r="TM4" s="29">
        <v>0.98033333333333295</v>
      </c>
      <c r="TN4" s="29">
        <v>0.98050000000000004</v>
      </c>
      <c r="TO4" s="29">
        <v>0.980833333333333</v>
      </c>
      <c r="TP4" s="29">
        <v>0.98150000000000004</v>
      </c>
      <c r="TQ4" s="29">
        <v>0.98199999999999998</v>
      </c>
      <c r="TR4" s="29">
        <v>0.98266666666666702</v>
      </c>
      <c r="TS4" s="29">
        <v>0.98299999999999998</v>
      </c>
      <c r="TT4" s="29">
        <v>0.98333333333333295</v>
      </c>
      <c r="TU4" s="29">
        <v>0.98366666666666702</v>
      </c>
      <c r="TV4" s="29">
        <v>0.98366666666666702</v>
      </c>
      <c r="TW4" s="29">
        <v>0.98416666666666697</v>
      </c>
      <c r="TX4" s="29">
        <v>0.98466666666666702</v>
      </c>
      <c r="TY4" s="29">
        <v>0.98499999999999999</v>
      </c>
      <c r="TZ4" s="29">
        <v>0.98550000000000004</v>
      </c>
      <c r="UA4" s="29">
        <v>0.98566666666666702</v>
      </c>
      <c r="UB4" s="29">
        <v>0.98599999999999999</v>
      </c>
      <c r="UC4" s="29">
        <v>0.98650000000000004</v>
      </c>
      <c r="UD4" s="29">
        <v>0.98650000000000004</v>
      </c>
      <c r="UE4" s="29">
        <v>0.98666666666666702</v>
      </c>
      <c r="UF4" s="29">
        <v>0.98683333333333301</v>
      </c>
      <c r="UG4" s="29">
        <v>0.98699999999999999</v>
      </c>
      <c r="UH4" s="29">
        <v>0.98699999999999999</v>
      </c>
      <c r="UI4" s="29">
        <v>0.98716666666666697</v>
      </c>
      <c r="UJ4" s="29">
        <v>0.98716666666666697</v>
      </c>
      <c r="UK4" s="29">
        <v>0.98716666666666697</v>
      </c>
      <c r="UL4" s="29">
        <v>0.98766666666666703</v>
      </c>
      <c r="UM4" s="29">
        <v>0.98783333333333301</v>
      </c>
      <c r="UN4" s="29">
        <v>0.98833333333333295</v>
      </c>
      <c r="UO4" s="29">
        <v>0.98866666666666703</v>
      </c>
      <c r="UP4" s="29">
        <v>0.98883333333333301</v>
      </c>
      <c r="UQ4" s="29">
        <v>0.98883333333333301</v>
      </c>
      <c r="UR4" s="29">
        <v>0.98933333333333295</v>
      </c>
      <c r="US4" s="29">
        <v>0.98950000000000005</v>
      </c>
      <c r="UT4" s="29">
        <v>0.98983333333333301</v>
      </c>
      <c r="UU4" s="29">
        <v>0.99</v>
      </c>
      <c r="UV4" s="29">
        <v>0.99050000000000005</v>
      </c>
      <c r="UW4" s="29">
        <v>0.99083333333333301</v>
      </c>
      <c r="UX4" s="29">
        <v>0.99099999999999999</v>
      </c>
      <c r="UY4" s="29">
        <v>0.99133333333333296</v>
      </c>
      <c r="UZ4" s="29">
        <v>0.99166666666666703</v>
      </c>
      <c r="VA4" s="29">
        <v>0.99166666666666703</v>
      </c>
      <c r="VB4" s="29">
        <v>0.99166666666666703</v>
      </c>
      <c r="VC4" s="29">
        <v>0.99166666666666703</v>
      </c>
      <c r="VD4" s="29">
        <v>0.99166666666666703</v>
      </c>
      <c r="VE4" s="29">
        <v>0.99183333333333301</v>
      </c>
      <c r="VF4" s="29">
        <v>0.99233333333333296</v>
      </c>
      <c r="VG4" s="29">
        <v>0.99250000000000005</v>
      </c>
      <c r="VH4" s="29">
        <v>0.99266666666666703</v>
      </c>
      <c r="VI4" s="29">
        <v>0.99299999999999999</v>
      </c>
      <c r="VJ4" s="29">
        <v>0.99299999999999999</v>
      </c>
      <c r="VK4" s="29">
        <v>0.99350000000000005</v>
      </c>
      <c r="VL4" s="29">
        <v>0.99366666666666703</v>
      </c>
      <c r="VM4" s="29">
        <v>0.99383333333333301</v>
      </c>
      <c r="VN4" s="29">
        <v>0.99383333333333301</v>
      </c>
      <c r="VO4" s="29">
        <v>0.99399999999999999</v>
      </c>
      <c r="VP4" s="29">
        <v>0.99416666666666698</v>
      </c>
      <c r="VQ4" s="29">
        <v>0.99450000000000005</v>
      </c>
      <c r="VR4" s="29">
        <v>0.99450000000000005</v>
      </c>
      <c r="VS4" s="29">
        <v>0.99450000000000005</v>
      </c>
      <c r="VT4" s="29">
        <v>0.99450000000000005</v>
      </c>
      <c r="VU4" s="29">
        <v>0.99466666666666703</v>
      </c>
      <c r="VV4" s="29">
        <v>0.99483333333333301</v>
      </c>
      <c r="VW4" s="29">
        <v>0.99483333333333301</v>
      </c>
      <c r="VX4" s="29">
        <v>0.995</v>
      </c>
      <c r="VY4" s="29">
        <v>0.995</v>
      </c>
      <c r="VZ4" s="29">
        <v>0.99550000000000005</v>
      </c>
      <c r="WA4" s="29">
        <v>0.99550000000000005</v>
      </c>
      <c r="WB4" s="29">
        <v>0.99566666666666703</v>
      </c>
      <c r="WC4" s="29">
        <v>0.99583333333333302</v>
      </c>
      <c r="WD4" s="29">
        <v>0.99583333333333302</v>
      </c>
      <c r="WE4" s="29">
        <v>0.996</v>
      </c>
      <c r="WF4" s="29">
        <v>0.996</v>
      </c>
      <c r="WG4" s="29">
        <v>0.996</v>
      </c>
      <c r="WH4" s="29">
        <v>0.996</v>
      </c>
      <c r="WI4" s="29">
        <v>0.996</v>
      </c>
      <c r="WJ4" s="29">
        <v>0.996</v>
      </c>
      <c r="WK4" s="29">
        <v>0.996</v>
      </c>
      <c r="WL4" s="29">
        <v>0.99616666666666698</v>
      </c>
      <c r="WM4" s="29">
        <v>0.99616666666666698</v>
      </c>
      <c r="WN4" s="29">
        <v>0.99616666666666698</v>
      </c>
      <c r="WO4" s="29">
        <v>0.99616666666666698</v>
      </c>
      <c r="WP4" s="29">
        <v>0.99633333333333296</v>
      </c>
      <c r="WQ4" s="29">
        <v>0.99650000000000005</v>
      </c>
      <c r="WR4" s="29">
        <v>0.99650000000000005</v>
      </c>
      <c r="WS4" s="29">
        <v>0.99666666666666703</v>
      </c>
      <c r="WT4" s="29">
        <v>0.99666666666666703</v>
      </c>
      <c r="WU4" s="29">
        <v>0.99683333333333302</v>
      </c>
      <c r="WV4" s="29">
        <v>0.99683333333333302</v>
      </c>
      <c r="WW4" s="29">
        <v>0.99683333333333302</v>
      </c>
      <c r="WX4" s="29">
        <v>0.99683333333333302</v>
      </c>
      <c r="WY4" s="29">
        <v>0.997</v>
      </c>
      <c r="WZ4" s="29">
        <v>0.99716666666666698</v>
      </c>
      <c r="XA4" s="29">
        <v>0.99733333333333296</v>
      </c>
      <c r="XB4" s="29">
        <v>0.99733333333333296</v>
      </c>
      <c r="XC4" s="29">
        <v>0.99733333333333296</v>
      </c>
      <c r="XD4" s="29">
        <v>0.99766666666666703</v>
      </c>
      <c r="XE4" s="29">
        <v>0.99766666666666703</v>
      </c>
      <c r="XF4" s="29">
        <v>0.99783333333333302</v>
      </c>
      <c r="XG4" s="29">
        <v>0.99783333333333302</v>
      </c>
      <c r="XH4" s="29">
        <v>0.99783333333333302</v>
      </c>
      <c r="XI4" s="29">
        <v>0.998</v>
      </c>
      <c r="XJ4" s="29">
        <v>0.998</v>
      </c>
      <c r="XK4" s="29">
        <v>0.998</v>
      </c>
      <c r="XL4" s="29">
        <v>0.998</v>
      </c>
      <c r="XM4" s="29">
        <v>0.998</v>
      </c>
      <c r="XN4" s="29">
        <v>0.998</v>
      </c>
      <c r="XO4" s="29">
        <v>0.998</v>
      </c>
      <c r="XP4" s="29">
        <v>0.998</v>
      </c>
      <c r="XQ4" s="29">
        <v>0.99816666666666698</v>
      </c>
      <c r="XR4" s="29">
        <v>0.99816666666666698</v>
      </c>
      <c r="XS4" s="29">
        <v>0.99816666666666698</v>
      </c>
      <c r="XT4" s="29">
        <v>0.99816666666666698</v>
      </c>
      <c r="XU4" s="29">
        <v>0.99816666666666698</v>
      </c>
      <c r="XV4" s="29">
        <v>0.99816666666666698</v>
      </c>
      <c r="XW4" s="29">
        <v>0.99816666666666698</v>
      </c>
      <c r="XX4" s="29">
        <v>0.99816666666666698</v>
      </c>
      <c r="XY4" s="29">
        <v>0.99816666666666698</v>
      </c>
      <c r="XZ4" s="29">
        <v>0.99866666666666704</v>
      </c>
      <c r="YA4" s="29">
        <v>0.99883333333333302</v>
      </c>
      <c r="YB4" s="29">
        <v>0.99883333333333302</v>
      </c>
      <c r="YC4" s="29">
        <v>0.99883333333333302</v>
      </c>
      <c r="YD4" s="29">
        <v>0.999</v>
      </c>
      <c r="YE4" s="29">
        <v>0.999</v>
      </c>
      <c r="YF4" s="29">
        <v>0.999</v>
      </c>
      <c r="YG4" s="29">
        <v>0.999</v>
      </c>
      <c r="YH4" s="29">
        <v>0.99916666666666698</v>
      </c>
      <c r="YI4" s="29">
        <v>0.99916666666666698</v>
      </c>
      <c r="YJ4" s="29">
        <v>0.99916666666666698</v>
      </c>
      <c r="YK4" s="29">
        <v>0.99916666666666698</v>
      </c>
      <c r="YL4" s="29">
        <v>0.99933333333333296</v>
      </c>
      <c r="YM4" s="29">
        <v>0.99933333333333296</v>
      </c>
      <c r="YN4" s="29">
        <v>0.99933333333333296</v>
      </c>
      <c r="YO4" s="29">
        <v>0.99933333333333296</v>
      </c>
      <c r="YP4" s="29">
        <v>0.99933333333333296</v>
      </c>
      <c r="YQ4" s="29">
        <v>0.99950000000000006</v>
      </c>
      <c r="YR4" s="29">
        <v>0.99950000000000006</v>
      </c>
      <c r="YS4" s="29">
        <v>0.99950000000000006</v>
      </c>
      <c r="YT4" s="29">
        <v>0.99950000000000006</v>
      </c>
      <c r="YU4" s="29">
        <v>0.99950000000000006</v>
      </c>
      <c r="YV4" s="29">
        <v>0.99950000000000006</v>
      </c>
      <c r="YW4" s="29">
        <v>0.99950000000000006</v>
      </c>
      <c r="YX4" s="29">
        <v>0.99950000000000006</v>
      </c>
      <c r="YY4" s="29">
        <v>0.99950000000000006</v>
      </c>
      <c r="YZ4" s="29">
        <v>0.99950000000000006</v>
      </c>
      <c r="ZA4" s="29">
        <v>0.99950000000000006</v>
      </c>
      <c r="ZB4" s="29">
        <v>0.99950000000000006</v>
      </c>
      <c r="ZC4" s="29">
        <v>0.99950000000000006</v>
      </c>
      <c r="ZD4" s="29">
        <v>0.99950000000000006</v>
      </c>
      <c r="ZE4" s="29">
        <v>0.99966666666666704</v>
      </c>
      <c r="ZF4" s="29">
        <v>0.99966666666666704</v>
      </c>
      <c r="ZG4" s="29">
        <v>0.99966666666666704</v>
      </c>
      <c r="ZH4" s="29">
        <v>0.99966666666666704</v>
      </c>
      <c r="ZI4" s="29">
        <v>0.99966666666666704</v>
      </c>
      <c r="ZJ4" s="29">
        <v>0.99966666666666704</v>
      </c>
      <c r="ZK4" s="29">
        <v>0.99966666666666704</v>
      </c>
      <c r="ZL4" s="29">
        <v>0.99966666666666704</v>
      </c>
      <c r="ZM4" s="29">
        <v>0.99966666666666704</v>
      </c>
      <c r="ZN4" s="29">
        <v>0.99966666666666704</v>
      </c>
      <c r="ZO4" s="29">
        <v>0.99966666666666704</v>
      </c>
      <c r="ZP4" s="29">
        <v>0.99966666666666704</v>
      </c>
      <c r="ZQ4" s="29">
        <v>0.99966666666666704</v>
      </c>
      <c r="ZR4" s="29">
        <v>0.99966666666666704</v>
      </c>
      <c r="ZS4" s="29">
        <v>0.99966666666666704</v>
      </c>
      <c r="ZT4" s="29">
        <v>0.99966666666666704</v>
      </c>
      <c r="ZU4" s="29">
        <v>0.99983333333333302</v>
      </c>
      <c r="ZV4" s="29">
        <v>0.99983333333333302</v>
      </c>
      <c r="ZW4" s="29">
        <v>0.99983333333333302</v>
      </c>
      <c r="ZX4" s="29">
        <v>0.99983333333333302</v>
      </c>
      <c r="ZY4" s="29">
        <v>0.99983333333333302</v>
      </c>
      <c r="ZZ4" s="29">
        <v>0.99983333333333302</v>
      </c>
      <c r="AAA4" s="29">
        <v>0.99983333333333302</v>
      </c>
      <c r="AAB4" s="29">
        <v>0.99983333333333302</v>
      </c>
      <c r="AAC4" s="29">
        <v>0.99983333333333302</v>
      </c>
      <c r="AAD4" s="29">
        <v>0.99983333333333302</v>
      </c>
      <c r="AAE4" s="29">
        <v>0.99983333333333302</v>
      </c>
      <c r="AAF4" s="29">
        <v>0.99983333333333302</v>
      </c>
      <c r="AAG4" s="29">
        <v>0.99983333333333302</v>
      </c>
      <c r="AAH4" s="29">
        <v>0.99983333333333302</v>
      </c>
      <c r="AAI4" s="29">
        <v>0.99983333333333302</v>
      </c>
      <c r="AAJ4" s="29">
        <v>0.99983333333333302</v>
      </c>
      <c r="AAK4" s="29">
        <v>0.99983333333333302</v>
      </c>
      <c r="AAL4" s="29">
        <v>0.99983333333333302</v>
      </c>
      <c r="AAM4" s="29">
        <v>0.99983333333333302</v>
      </c>
      <c r="AAN4" s="29">
        <v>0.99983333333333302</v>
      </c>
      <c r="AAO4" s="29">
        <v>0.99983333333333302</v>
      </c>
      <c r="AAP4" s="29">
        <v>0.99983333333333302</v>
      </c>
      <c r="AAQ4" s="29">
        <v>0.99983333333333302</v>
      </c>
      <c r="AAR4" s="29">
        <v>0.99983333333333302</v>
      </c>
      <c r="AAS4" s="29">
        <v>0.99983333333333302</v>
      </c>
      <c r="AAT4" s="29">
        <v>0.99983333333333302</v>
      </c>
      <c r="AAU4" s="29">
        <v>0.99983333333333302</v>
      </c>
      <c r="AAV4" s="29">
        <v>0.99983333333333302</v>
      </c>
      <c r="AAW4" s="29">
        <v>0.99983333333333302</v>
      </c>
      <c r="AAX4" s="29">
        <v>0.99983333333333302</v>
      </c>
      <c r="AAY4" s="29">
        <v>0.99983333333333302</v>
      </c>
      <c r="AAZ4" s="29">
        <v>0.99983333333333302</v>
      </c>
      <c r="ABA4" s="29">
        <v>0.99983333333333302</v>
      </c>
      <c r="ABB4" s="29">
        <v>0.99983333333333302</v>
      </c>
      <c r="ABC4" s="29">
        <v>0.99983333333333302</v>
      </c>
      <c r="ABD4" s="29">
        <v>0.99983333333333302</v>
      </c>
      <c r="ABE4" s="29">
        <v>0.99983333333333302</v>
      </c>
      <c r="ABF4" s="29">
        <v>0.99983333333333302</v>
      </c>
      <c r="ABG4" s="29">
        <v>0.99983333333333302</v>
      </c>
      <c r="ABH4" s="29">
        <v>0.99983333333333302</v>
      </c>
      <c r="ABI4" s="29">
        <v>0.99983333333333302</v>
      </c>
      <c r="ABJ4" s="29">
        <v>0.99983333333333302</v>
      </c>
      <c r="ABK4" s="29">
        <v>0.99983333333333302</v>
      </c>
      <c r="ABL4" s="29">
        <v>0.99983333333333302</v>
      </c>
      <c r="ABM4" s="29">
        <v>0.99983333333333302</v>
      </c>
      <c r="ABN4" s="29">
        <v>0.99983333333333302</v>
      </c>
      <c r="ABO4" s="29">
        <v>0.99983333333333302</v>
      </c>
      <c r="ABP4" s="29">
        <v>0.99983333333333302</v>
      </c>
      <c r="ABQ4" s="29">
        <v>0.99983333333333302</v>
      </c>
      <c r="ABR4" s="29">
        <v>0.99983333333333302</v>
      </c>
      <c r="ABS4" s="29">
        <v>1</v>
      </c>
      <c r="ABT4" s="29">
        <v>1</v>
      </c>
      <c r="ABU4" s="29">
        <v>1</v>
      </c>
      <c r="ABV4" s="29">
        <v>1</v>
      </c>
      <c r="ABW4" s="29">
        <v>1</v>
      </c>
      <c r="ABX4" s="29">
        <v>1</v>
      </c>
      <c r="ABY4" s="29">
        <v>1</v>
      </c>
      <c r="ABZ4" s="29">
        <v>1</v>
      </c>
      <c r="ACA4" s="29">
        <v>1</v>
      </c>
      <c r="ACB4" s="29">
        <v>1</v>
      </c>
      <c r="ACC4" s="29">
        <v>1</v>
      </c>
      <c r="ACD4" s="29">
        <v>1</v>
      </c>
      <c r="ACE4" s="29">
        <v>1</v>
      </c>
      <c r="ACF4" s="29">
        <v>1</v>
      </c>
      <c r="ACG4" s="29">
        <v>1</v>
      </c>
      <c r="ACH4" s="29">
        <v>1</v>
      </c>
      <c r="ACI4" s="29">
        <v>1</v>
      </c>
      <c r="ACJ4" s="29">
        <v>1</v>
      </c>
      <c r="ACK4" s="29">
        <v>1</v>
      </c>
      <c r="ACL4" s="29">
        <v>1</v>
      </c>
      <c r="ACM4" s="29">
        <v>1</v>
      </c>
      <c r="ACN4" s="29">
        <v>1</v>
      </c>
      <c r="ACO4" s="29">
        <v>1</v>
      </c>
      <c r="ACP4" s="29">
        <v>1</v>
      </c>
      <c r="ACQ4" s="29">
        <v>1</v>
      </c>
      <c r="ACR4" s="29">
        <v>1</v>
      </c>
      <c r="ACS4" s="29">
        <v>1</v>
      </c>
      <c r="ACT4" s="29">
        <v>1</v>
      </c>
      <c r="ACU4" s="29">
        <v>1</v>
      </c>
      <c r="ACV4" s="29">
        <v>1</v>
      </c>
      <c r="ACW4" s="29">
        <v>1</v>
      </c>
      <c r="ACX4" s="29">
        <v>1</v>
      </c>
      <c r="ACY4" s="29">
        <v>1</v>
      </c>
      <c r="ACZ4" s="29">
        <v>1</v>
      </c>
      <c r="ADA4" s="29">
        <v>1</v>
      </c>
      <c r="ADB4" s="29">
        <v>1</v>
      </c>
      <c r="ADC4" s="29">
        <v>1</v>
      </c>
      <c r="ADD4" s="29">
        <v>1</v>
      </c>
      <c r="ADE4" s="29">
        <v>1</v>
      </c>
      <c r="ADF4" s="29">
        <v>1</v>
      </c>
      <c r="ADG4" s="29">
        <v>1</v>
      </c>
      <c r="ADH4" s="29">
        <v>1</v>
      </c>
      <c r="ADI4" s="29">
        <v>1</v>
      </c>
      <c r="ADJ4" s="29">
        <v>1</v>
      </c>
      <c r="ADK4" s="29">
        <v>1</v>
      </c>
      <c r="ADL4" s="29">
        <v>1</v>
      </c>
      <c r="ADM4" s="29">
        <v>1</v>
      </c>
      <c r="ADN4" s="29">
        <v>1</v>
      </c>
      <c r="ADO4" s="29">
        <v>1</v>
      </c>
      <c r="ADP4" s="29">
        <v>1</v>
      </c>
      <c r="ADQ4" s="29">
        <v>1</v>
      </c>
      <c r="ADR4" s="29">
        <v>1</v>
      </c>
      <c r="ADS4" s="29">
        <v>1</v>
      </c>
      <c r="ADT4" s="29">
        <v>1</v>
      </c>
      <c r="ADU4" s="29">
        <v>1</v>
      </c>
      <c r="ADV4" s="29">
        <v>1</v>
      </c>
      <c r="ADW4" s="29">
        <v>1</v>
      </c>
      <c r="ADX4" s="29">
        <v>1</v>
      </c>
      <c r="ADY4" s="29">
        <v>1</v>
      </c>
      <c r="ADZ4" s="29">
        <v>1</v>
      </c>
      <c r="AEA4" s="29">
        <v>1</v>
      </c>
      <c r="AEB4" s="29">
        <v>1</v>
      </c>
      <c r="AEC4" s="29">
        <v>1</v>
      </c>
      <c r="AED4" s="29">
        <v>1</v>
      </c>
      <c r="AEE4" s="29">
        <v>1</v>
      </c>
      <c r="AEF4" s="29">
        <v>1</v>
      </c>
      <c r="AEG4" s="29">
        <v>1</v>
      </c>
      <c r="AEH4" s="29">
        <v>1</v>
      </c>
      <c r="AEI4" s="29">
        <v>1</v>
      </c>
      <c r="AEJ4" s="29">
        <v>1</v>
      </c>
      <c r="AEK4" s="29">
        <v>1</v>
      </c>
      <c r="AEL4" s="29">
        <v>1</v>
      </c>
      <c r="AEM4" s="29">
        <v>1</v>
      </c>
      <c r="AEN4" s="29">
        <v>1</v>
      </c>
      <c r="AEO4" s="29">
        <v>1</v>
      </c>
      <c r="AEP4" s="29">
        <v>1</v>
      </c>
      <c r="AEQ4" s="29">
        <v>1</v>
      </c>
      <c r="AER4" s="29">
        <v>1</v>
      </c>
      <c r="AES4" s="29">
        <v>1</v>
      </c>
      <c r="AET4" s="29">
        <v>1</v>
      </c>
      <c r="AEU4" s="29">
        <v>1</v>
      </c>
      <c r="AEV4" s="29">
        <v>1</v>
      </c>
      <c r="AEW4" s="29">
        <v>1</v>
      </c>
      <c r="AEX4" s="29">
        <v>1</v>
      </c>
      <c r="AEY4" s="29">
        <v>1</v>
      </c>
      <c r="AEZ4" s="29">
        <v>1</v>
      </c>
      <c r="AFA4" s="29">
        <v>1</v>
      </c>
      <c r="AFB4" s="29">
        <v>1</v>
      </c>
      <c r="AFC4" s="29">
        <v>1</v>
      </c>
      <c r="AFD4" s="29">
        <v>1</v>
      </c>
      <c r="AFE4" s="29">
        <v>1</v>
      </c>
      <c r="AFF4" s="29">
        <v>1</v>
      </c>
      <c r="AFG4" s="29">
        <v>1</v>
      </c>
      <c r="AFH4" s="29">
        <v>1</v>
      </c>
      <c r="AFI4" s="29">
        <v>1</v>
      </c>
      <c r="AFJ4" s="29">
        <v>1</v>
      </c>
      <c r="AFK4" s="29">
        <v>1</v>
      </c>
      <c r="AFL4" s="29">
        <v>1</v>
      </c>
      <c r="AFM4" s="29">
        <v>1</v>
      </c>
      <c r="AFN4" s="29">
        <v>1</v>
      </c>
      <c r="AFO4" s="29">
        <v>1</v>
      </c>
      <c r="AFP4" s="29">
        <v>1</v>
      </c>
      <c r="AFQ4" s="29">
        <v>1</v>
      </c>
      <c r="AFR4" s="29">
        <v>1</v>
      </c>
      <c r="AFS4" s="29">
        <v>1</v>
      </c>
      <c r="AFT4" s="29">
        <v>1</v>
      </c>
      <c r="AFU4" s="29">
        <v>1</v>
      </c>
      <c r="AFV4" s="29">
        <v>1</v>
      </c>
      <c r="AFW4" s="29">
        <v>1</v>
      </c>
      <c r="AFX4" s="29">
        <v>1</v>
      </c>
      <c r="AFY4" s="29">
        <v>1</v>
      </c>
      <c r="AFZ4" s="29">
        <v>1</v>
      </c>
      <c r="AGA4" s="29">
        <v>1</v>
      </c>
      <c r="AGB4" s="29">
        <v>1</v>
      </c>
      <c r="AGC4" s="29">
        <v>1</v>
      </c>
      <c r="AGD4" s="29">
        <v>1</v>
      </c>
      <c r="AGE4" s="29">
        <v>1</v>
      </c>
      <c r="AGF4" s="29">
        <v>1</v>
      </c>
      <c r="AGG4" s="29">
        <v>1</v>
      </c>
      <c r="AGH4" s="29">
        <v>1</v>
      </c>
      <c r="AGI4" s="29">
        <v>1</v>
      </c>
      <c r="AGJ4" s="29">
        <v>1</v>
      </c>
      <c r="AGK4" s="29">
        <v>1</v>
      </c>
      <c r="AGL4" s="29">
        <v>1</v>
      </c>
      <c r="AGM4" s="29">
        <v>1</v>
      </c>
      <c r="AGN4" s="29">
        <v>1</v>
      </c>
      <c r="AGO4" s="29">
        <v>1</v>
      </c>
      <c r="AGP4" s="29">
        <v>1</v>
      </c>
      <c r="AGQ4" s="29">
        <v>1</v>
      </c>
      <c r="AGR4" s="29">
        <v>1</v>
      </c>
      <c r="AGS4" s="29">
        <v>1</v>
      </c>
      <c r="AGT4" s="29">
        <v>1</v>
      </c>
      <c r="AGU4" s="29">
        <v>1</v>
      </c>
      <c r="AGV4" s="29">
        <v>0.99983333333333302</v>
      </c>
      <c r="AGW4" s="29">
        <v>0.99983333333333302</v>
      </c>
      <c r="AGX4" s="29">
        <v>0.99983333333333302</v>
      </c>
      <c r="AGY4" s="29">
        <v>0.99983333333333302</v>
      </c>
      <c r="AGZ4" s="29">
        <v>0.99983333333333302</v>
      </c>
      <c r="AHA4" s="29">
        <v>0.99983333333333302</v>
      </c>
      <c r="AHB4" s="29">
        <v>0.99983333333333302</v>
      </c>
      <c r="AHC4" s="29">
        <v>0.99983333333333302</v>
      </c>
      <c r="AHD4" s="29">
        <v>0.99983333333333302</v>
      </c>
      <c r="AHE4" s="29">
        <v>0.99983333333333302</v>
      </c>
      <c r="AHF4" s="29">
        <v>0.99983333333333302</v>
      </c>
      <c r="AHG4" s="29">
        <v>0.99983333333333302</v>
      </c>
      <c r="AHH4" s="29">
        <v>0.99983333333333302</v>
      </c>
      <c r="AHI4" s="29">
        <v>0.99983333333333302</v>
      </c>
      <c r="AHJ4" s="29">
        <v>0.99983333333333302</v>
      </c>
      <c r="AHK4" s="29">
        <v>0.99983333333333302</v>
      </c>
      <c r="AHL4" s="29">
        <v>0.99983333333333302</v>
      </c>
      <c r="AHM4" s="29">
        <v>0.99983333333333302</v>
      </c>
      <c r="AHN4" s="29">
        <v>0.99983333333333302</v>
      </c>
      <c r="AHO4" s="29">
        <v>0.99983333333333302</v>
      </c>
      <c r="AHP4" s="29">
        <v>0.99983333333333302</v>
      </c>
      <c r="AHQ4" s="29">
        <v>0.99983333333333302</v>
      </c>
      <c r="AHR4" s="29">
        <v>0.99983333333333302</v>
      </c>
      <c r="AHS4" s="29">
        <v>0.99983333333333302</v>
      </c>
      <c r="AHT4" s="29">
        <v>0.99983333333333302</v>
      </c>
      <c r="AHU4" s="29">
        <v>0.99983333333333302</v>
      </c>
      <c r="AHV4" s="29">
        <v>0.99983333333333302</v>
      </c>
      <c r="AHW4" s="29">
        <v>0.99983333333333302</v>
      </c>
      <c r="AHX4" s="29">
        <v>0.99983333333333302</v>
      </c>
      <c r="AHY4" s="29">
        <v>0.99983333333333302</v>
      </c>
      <c r="AHZ4" s="29">
        <v>0.99983333333333302</v>
      </c>
      <c r="AIA4" s="29">
        <v>0.99983333333333302</v>
      </c>
      <c r="AIB4" s="29">
        <v>0.99983333333333302</v>
      </c>
      <c r="AIC4" s="29">
        <v>0.99983333333333302</v>
      </c>
      <c r="AID4" s="29">
        <v>0.99966666666666704</v>
      </c>
      <c r="AIE4" s="29">
        <v>0.99966666666666704</v>
      </c>
      <c r="AIF4" s="29">
        <v>0.99966666666666704</v>
      </c>
      <c r="AIG4" s="29">
        <v>0.99950000000000006</v>
      </c>
      <c r="AIH4" s="29">
        <v>0.99950000000000006</v>
      </c>
      <c r="AII4" s="29">
        <v>0.99950000000000006</v>
      </c>
      <c r="AIJ4" s="29">
        <v>0.99933333333333296</v>
      </c>
      <c r="AIK4" s="29">
        <v>0.99916666666666698</v>
      </c>
      <c r="AIL4" s="29">
        <v>0.99883333333333302</v>
      </c>
      <c r="AIM4" s="29">
        <v>0.99883333333333302</v>
      </c>
      <c r="AIN4" s="29">
        <v>0.99883333333333302</v>
      </c>
      <c r="AIO4" s="29">
        <v>0.99866666666666704</v>
      </c>
      <c r="AIP4" s="29">
        <v>0.99866666666666704</v>
      </c>
      <c r="AIQ4" s="29">
        <v>0.99866666666666704</v>
      </c>
      <c r="AIR4" s="29">
        <v>0.99866666666666704</v>
      </c>
      <c r="AIS4" s="29">
        <v>0.99866666666666704</v>
      </c>
      <c r="AIT4" s="29">
        <v>0.99850000000000005</v>
      </c>
      <c r="AIU4" s="29">
        <v>0.99850000000000005</v>
      </c>
      <c r="AIV4" s="29">
        <v>0.99833333333333296</v>
      </c>
      <c r="AIW4" s="29">
        <v>0.99783333333333302</v>
      </c>
      <c r="AIX4" s="29">
        <v>0.99783333333333302</v>
      </c>
      <c r="AIY4" s="29">
        <v>0.99783333333333302</v>
      </c>
      <c r="AIZ4" s="29">
        <v>0.99766666666666703</v>
      </c>
      <c r="AJA4" s="29">
        <v>0.99766666666666703</v>
      </c>
      <c r="AJB4" s="29">
        <v>0.99750000000000005</v>
      </c>
      <c r="AJC4" s="29">
        <v>0.99750000000000005</v>
      </c>
      <c r="AJD4" s="29">
        <v>0.99750000000000005</v>
      </c>
      <c r="AJE4" s="29">
        <v>0.99733333333333296</v>
      </c>
      <c r="AJF4" s="29">
        <v>0.99733333333333296</v>
      </c>
      <c r="AJG4" s="29">
        <v>0.99733333333333296</v>
      </c>
      <c r="AJH4" s="29">
        <v>0.997</v>
      </c>
      <c r="AJI4" s="29">
        <v>0.997</v>
      </c>
      <c r="AJJ4" s="29">
        <v>0.99683333333333302</v>
      </c>
      <c r="AJK4" s="29">
        <v>0.99650000000000005</v>
      </c>
      <c r="AJL4" s="29">
        <v>0.99633333333333296</v>
      </c>
      <c r="AJM4" s="29">
        <v>0.99616666666666698</v>
      </c>
      <c r="AJN4" s="29">
        <v>0.99616666666666698</v>
      </c>
      <c r="AJO4" s="29">
        <v>0.996</v>
      </c>
      <c r="AJP4" s="29">
        <v>0.99583333333333302</v>
      </c>
      <c r="AJQ4" s="29">
        <v>0.99550000000000005</v>
      </c>
      <c r="AJR4" s="29">
        <v>0.99533333333333296</v>
      </c>
      <c r="AJS4" s="29">
        <v>0.99533333333333296</v>
      </c>
      <c r="AJT4" s="29">
        <v>0.99533333333333296</v>
      </c>
      <c r="AJU4" s="29">
        <v>0.99516666666666698</v>
      </c>
      <c r="AJV4" s="29">
        <v>0.995</v>
      </c>
      <c r="AJW4" s="29">
        <v>0.99483333333333301</v>
      </c>
      <c r="AJX4" s="29">
        <v>0.99483333333333301</v>
      </c>
      <c r="AJY4" s="29">
        <v>0.99433333333333296</v>
      </c>
      <c r="AJZ4" s="29">
        <v>0.99433333333333296</v>
      </c>
      <c r="AKA4" s="29">
        <v>0.99433333333333296</v>
      </c>
      <c r="AKB4" s="29">
        <v>0.99416666666666698</v>
      </c>
      <c r="AKC4" s="29">
        <v>0.99399999999999999</v>
      </c>
      <c r="AKD4" s="29">
        <v>0.99399999999999999</v>
      </c>
      <c r="AKE4" s="29">
        <v>0.99383333333333301</v>
      </c>
      <c r="AKF4" s="29">
        <v>0.99366666666666703</v>
      </c>
      <c r="AKG4" s="29">
        <v>0.99316666666666698</v>
      </c>
      <c r="AKH4" s="29">
        <v>0.99299999999999999</v>
      </c>
      <c r="AKI4" s="29">
        <v>0.99283333333333301</v>
      </c>
      <c r="AKJ4" s="29">
        <v>0.99266666666666703</v>
      </c>
      <c r="AKK4" s="29">
        <v>0.99233333333333296</v>
      </c>
      <c r="AKL4" s="29">
        <v>0.99199999999999999</v>
      </c>
      <c r="AKM4" s="29">
        <v>0.99199999999999999</v>
      </c>
      <c r="AKN4" s="29">
        <v>0.99183333333333301</v>
      </c>
      <c r="AKO4" s="29">
        <v>0.99166666666666703</v>
      </c>
      <c r="AKP4" s="29">
        <v>0.99166666666666703</v>
      </c>
      <c r="AKQ4" s="29">
        <v>0.99166666666666703</v>
      </c>
      <c r="AKR4" s="29">
        <v>0.99133333333333296</v>
      </c>
      <c r="AKS4" s="29">
        <v>0.99099999999999999</v>
      </c>
      <c r="AKT4" s="29">
        <v>0.99066666666666703</v>
      </c>
      <c r="AKU4" s="29">
        <v>0.99066666666666703</v>
      </c>
      <c r="AKV4" s="29">
        <v>0.99033333333333295</v>
      </c>
      <c r="AKW4" s="29">
        <v>0.99016666666666697</v>
      </c>
      <c r="AKX4" s="29">
        <v>0.99016666666666697</v>
      </c>
      <c r="AKY4" s="29">
        <v>0.98983333333333301</v>
      </c>
      <c r="AKZ4" s="29">
        <v>0.98966666666666703</v>
      </c>
      <c r="ALA4" s="29">
        <v>0.98933333333333295</v>
      </c>
      <c r="ALB4" s="29">
        <v>0.98916666666666697</v>
      </c>
      <c r="ALC4" s="29">
        <v>0.98899999999999999</v>
      </c>
      <c r="ALD4" s="29">
        <v>0.98883333333333301</v>
      </c>
      <c r="ALE4" s="29">
        <v>0.98850000000000005</v>
      </c>
      <c r="ALF4" s="29">
        <v>0.98766666666666703</v>
      </c>
      <c r="ALG4" s="29">
        <v>0.98733333333333295</v>
      </c>
      <c r="ALH4" s="29">
        <v>0.98699999999999999</v>
      </c>
      <c r="ALI4" s="29">
        <v>0.98683333333333301</v>
      </c>
      <c r="ALJ4" s="29">
        <v>0.98666666666666702</v>
      </c>
      <c r="ALK4" s="29">
        <v>0.98650000000000004</v>
      </c>
      <c r="ALL4" s="29">
        <v>0.98633333333333295</v>
      </c>
      <c r="ALM4" s="29">
        <v>0.98583333333333301</v>
      </c>
      <c r="ALN4" s="29">
        <v>0.98566666666666702</v>
      </c>
      <c r="ALO4" s="29">
        <v>0.98550000000000004</v>
      </c>
      <c r="ALP4" s="29">
        <v>0.98550000000000004</v>
      </c>
      <c r="ALQ4" s="29">
        <v>0.98499999999999999</v>
      </c>
      <c r="ALR4" s="29">
        <v>0.98450000000000004</v>
      </c>
      <c r="ALS4" s="29">
        <v>0.98433333333333295</v>
      </c>
      <c r="ALT4" s="29">
        <v>0.98416666666666697</v>
      </c>
      <c r="ALU4" s="29">
        <v>0.98333333333333295</v>
      </c>
      <c r="ALV4" s="29">
        <v>0.98299999999999998</v>
      </c>
      <c r="ALW4" s="29">
        <v>0.982833333333333</v>
      </c>
      <c r="ALX4" s="29">
        <v>0.98250000000000004</v>
      </c>
      <c r="ALY4" s="29">
        <v>0.98233333333333295</v>
      </c>
      <c r="ALZ4" s="29">
        <v>0.98216666666666697</v>
      </c>
      <c r="AMA4" s="29">
        <v>0.98166666666666702</v>
      </c>
      <c r="AMB4" s="29">
        <v>0.98116666666666696</v>
      </c>
      <c r="AMC4" s="29">
        <v>0.98066666666666702</v>
      </c>
      <c r="AMD4" s="29">
        <v>0.98016666666666696</v>
      </c>
      <c r="AME4" s="29">
        <v>0.97966666666666702</v>
      </c>
      <c r="AMF4" s="29">
        <v>0.97933333333333294</v>
      </c>
      <c r="AMG4" s="29">
        <v>0.97850000000000004</v>
      </c>
      <c r="AMH4" s="29">
        <v>0.97833333333333306</v>
      </c>
      <c r="AMI4" s="29">
        <v>0.97699999999999998</v>
      </c>
      <c r="AMJ4" s="29">
        <v>0.97650000000000003</v>
      </c>
      <c r="AMK4" s="29">
        <v>0.97566666666666702</v>
      </c>
      <c r="AML4" s="29">
        <v>0.97516666666666696</v>
      </c>
      <c r="AMM4" s="29">
        <v>0.97450000000000003</v>
      </c>
      <c r="AMN4" s="29">
        <v>0.97433333333333305</v>
      </c>
      <c r="AMO4" s="29">
        <v>0.97333333333333305</v>
      </c>
      <c r="AMP4" s="29">
        <v>0.97299999999999998</v>
      </c>
      <c r="AMQ4" s="29">
        <v>0.97250000000000003</v>
      </c>
      <c r="AMR4" s="29">
        <v>0.97133333333333305</v>
      </c>
      <c r="AMS4" s="29">
        <v>0.97099999999999997</v>
      </c>
      <c r="AMT4" s="29">
        <v>0.97066666666666701</v>
      </c>
      <c r="AMU4" s="29">
        <v>0.96983333333333299</v>
      </c>
      <c r="AMV4" s="29">
        <v>0.96899999999999997</v>
      </c>
      <c r="AMW4" s="29">
        <v>0.96833333333333305</v>
      </c>
      <c r="AMX4" s="29">
        <v>0.96816666666666695</v>
      </c>
      <c r="AMY4" s="29">
        <v>0.96766666666666701</v>
      </c>
      <c r="AMZ4" s="29">
        <v>0.96633333333333304</v>
      </c>
      <c r="ANA4" s="29">
        <v>0.96516666666666695</v>
      </c>
      <c r="ANB4" s="29">
        <v>0.96450000000000002</v>
      </c>
      <c r="ANC4" s="29">
        <v>0.96399999999999997</v>
      </c>
      <c r="AND4" s="29">
        <v>0.963666666666667</v>
      </c>
      <c r="ANE4" s="29">
        <v>0.96299999999999997</v>
      </c>
      <c r="ANF4" s="29">
        <v>0.96216666666666695</v>
      </c>
      <c r="ANG4" s="29">
        <v>0.96183333333333298</v>
      </c>
      <c r="ANH4" s="29">
        <v>0.961666666666667</v>
      </c>
      <c r="ANI4" s="29">
        <v>0.96099999999999997</v>
      </c>
      <c r="ANJ4" s="29">
        <v>0.95916666666666694</v>
      </c>
      <c r="ANK4" s="29">
        <v>0.95799999999999996</v>
      </c>
      <c r="ANL4" s="29">
        <v>0.95783333333333298</v>
      </c>
      <c r="ANM4" s="29">
        <v>0.95716666666666705</v>
      </c>
      <c r="ANN4" s="29">
        <v>0.955666666666667</v>
      </c>
      <c r="ANO4" s="29">
        <v>0.95433333333333303</v>
      </c>
      <c r="ANP4" s="29">
        <v>0.95283333333333298</v>
      </c>
      <c r="ANQ4" s="29">
        <v>0.95250000000000001</v>
      </c>
      <c r="ANR4" s="29">
        <v>0.95199999999999996</v>
      </c>
      <c r="ANS4" s="29">
        <v>0.95133333333333303</v>
      </c>
      <c r="ANT4" s="29">
        <v>0.95066666666666699</v>
      </c>
      <c r="ANU4" s="29">
        <v>0.95016666666666705</v>
      </c>
      <c r="ANV4" s="29">
        <v>0.94983333333333297</v>
      </c>
      <c r="ANW4" s="29">
        <v>0.94899999999999995</v>
      </c>
      <c r="ANX4" s="29">
        <v>0.94833333333333303</v>
      </c>
      <c r="ANY4" s="29">
        <v>0.94750000000000001</v>
      </c>
      <c r="ANZ4" s="29">
        <v>0.94699999999999995</v>
      </c>
      <c r="AOA4" s="29">
        <v>0.94583333333333297</v>
      </c>
      <c r="AOB4" s="29">
        <v>0.94483333333333297</v>
      </c>
      <c r="AOC4" s="29">
        <v>0.94433333333333302</v>
      </c>
      <c r="AOD4" s="29">
        <v>0.94316666666666704</v>
      </c>
      <c r="AOE4" s="29">
        <v>0.94199999999999995</v>
      </c>
      <c r="AOF4" s="29">
        <v>0.94133333333333302</v>
      </c>
      <c r="AOG4" s="29">
        <v>0.94083333333333297</v>
      </c>
      <c r="AOH4" s="29">
        <v>0.93983333333333297</v>
      </c>
      <c r="AOI4" s="29">
        <v>0.93766666666666698</v>
      </c>
      <c r="AOJ4" s="29">
        <v>0.93600000000000005</v>
      </c>
      <c r="AOK4" s="29">
        <v>0.93466666666666698</v>
      </c>
      <c r="AOL4" s="29">
        <v>0.93300000000000005</v>
      </c>
      <c r="AOM4" s="29">
        <v>0.93149999999999999</v>
      </c>
      <c r="AON4" s="29">
        <v>0.93083333333333296</v>
      </c>
      <c r="AOO4" s="29">
        <v>0.92966666666666697</v>
      </c>
      <c r="AOP4" s="29">
        <v>0.92800000000000005</v>
      </c>
      <c r="AOQ4" s="29">
        <v>0.92683333333333295</v>
      </c>
      <c r="AOR4" s="29">
        <v>0.92600000000000005</v>
      </c>
      <c r="AOS4" s="29">
        <v>0.92516666666666703</v>
      </c>
      <c r="AOT4" s="29">
        <v>0.92466666666666697</v>
      </c>
      <c r="AOU4" s="29">
        <v>0.92400000000000004</v>
      </c>
      <c r="AOV4" s="29">
        <v>0.92283333333333295</v>
      </c>
      <c r="AOW4" s="29">
        <v>0.92083333333333295</v>
      </c>
      <c r="AOX4" s="29">
        <v>0.91983333333333295</v>
      </c>
      <c r="AOY4" s="29">
        <v>0.918333333333333</v>
      </c>
      <c r="AOZ4" s="29">
        <v>0.91683333333333294</v>
      </c>
      <c r="APA4" s="29">
        <v>0.91583333333333306</v>
      </c>
      <c r="APB4" s="29">
        <v>0.914333333333333</v>
      </c>
      <c r="APC4" s="29">
        <v>0.91283333333333305</v>
      </c>
      <c r="APD4" s="29">
        <v>0.91183333333333305</v>
      </c>
      <c r="APE4" s="29">
        <v>0.91049999999999998</v>
      </c>
      <c r="APF4" s="29">
        <v>0.90900000000000003</v>
      </c>
      <c r="APG4" s="29">
        <v>0.90700000000000003</v>
      </c>
      <c r="APH4" s="29">
        <v>0.90533333333333299</v>
      </c>
      <c r="API4" s="29">
        <v>0.90383333333333304</v>
      </c>
      <c r="APJ4" s="29">
        <v>0.90216666666666701</v>
      </c>
      <c r="APK4" s="29">
        <v>0.90049999999999997</v>
      </c>
      <c r="APL4" s="29">
        <v>0.89933333333333298</v>
      </c>
      <c r="APM4" s="29">
        <v>0.89800000000000002</v>
      </c>
      <c r="APN4" s="29">
        <v>0.89649999999999996</v>
      </c>
      <c r="APO4" s="29">
        <v>0.89449999999999996</v>
      </c>
      <c r="APP4" s="29">
        <v>0.89200000000000002</v>
      </c>
      <c r="APQ4" s="29">
        <v>0.89083333333333303</v>
      </c>
      <c r="APR4" s="29">
        <v>0.89033333333333298</v>
      </c>
      <c r="APS4" s="29">
        <v>0.88833333333333298</v>
      </c>
      <c r="APT4" s="29">
        <v>0.88749999999999996</v>
      </c>
      <c r="APU4" s="29">
        <v>0.88616666666666699</v>
      </c>
      <c r="APV4" s="29">
        <v>0.88516666666666699</v>
      </c>
      <c r="APW4" s="29">
        <v>0.88349999999999995</v>
      </c>
      <c r="APX4" s="29">
        <v>0.88166666666666704</v>
      </c>
      <c r="APY4" s="29">
        <v>0.87949999999999995</v>
      </c>
      <c r="APZ4" s="29">
        <v>0.87816666666666698</v>
      </c>
      <c r="AQA4" s="29">
        <v>0.87633333333333296</v>
      </c>
      <c r="AQB4" s="29">
        <v>0.87433333333333296</v>
      </c>
      <c r="AQC4" s="29">
        <v>0.87133333333333296</v>
      </c>
      <c r="AQD4" s="29">
        <v>0.87033333333333296</v>
      </c>
      <c r="AQE4" s="29">
        <v>0.86883333333333301</v>
      </c>
      <c r="AQF4" s="29">
        <v>0.86633333333333296</v>
      </c>
      <c r="AQG4" s="29">
        <v>0.86399999999999999</v>
      </c>
      <c r="AQH4" s="29">
        <v>0.86199999999999999</v>
      </c>
      <c r="AQI4" s="29">
        <v>0.86016666666666697</v>
      </c>
      <c r="AQJ4" s="29">
        <v>0.85866666666666702</v>
      </c>
      <c r="AQK4" s="29">
        <v>0.85650000000000004</v>
      </c>
      <c r="AQL4" s="29">
        <v>0.85450000000000004</v>
      </c>
      <c r="AQM4" s="29">
        <v>0.85350000000000004</v>
      </c>
      <c r="AQN4" s="29">
        <v>0.85133333333333305</v>
      </c>
      <c r="AQO4" s="29">
        <v>0.84950000000000003</v>
      </c>
      <c r="AQP4" s="29">
        <v>0.84899999999999998</v>
      </c>
      <c r="AQQ4" s="29">
        <v>0.84699999999999998</v>
      </c>
      <c r="AQR4" s="29">
        <v>0.84483333333333299</v>
      </c>
      <c r="AQS4" s="29">
        <v>0.84316666666666695</v>
      </c>
      <c r="AQT4" s="29">
        <v>0.84166666666666701</v>
      </c>
      <c r="AQU4" s="29">
        <v>0.84083333333333299</v>
      </c>
      <c r="AQV4" s="29">
        <v>0.83899999999999997</v>
      </c>
      <c r="AQW4" s="29">
        <v>0.83733333333333304</v>
      </c>
      <c r="AQX4" s="29">
        <v>0.835666666666667</v>
      </c>
      <c r="AQY4" s="29">
        <v>0.833666666666667</v>
      </c>
      <c r="AQZ4" s="29">
        <v>0.83233333333333304</v>
      </c>
      <c r="ARA4" s="29">
        <v>0.83099999999999996</v>
      </c>
      <c r="ARB4" s="29">
        <v>0.82916666666666705</v>
      </c>
      <c r="ARC4" s="29">
        <v>0.82766666666666699</v>
      </c>
      <c r="ARD4" s="29">
        <v>0.82650000000000001</v>
      </c>
      <c r="ARE4" s="29">
        <v>0.82483333333333297</v>
      </c>
      <c r="ARF4" s="29">
        <v>0.82233333333333303</v>
      </c>
      <c r="ARG4" s="29">
        <v>0.82133333333333303</v>
      </c>
      <c r="ARH4" s="29">
        <v>0.81933333333333302</v>
      </c>
      <c r="ARI4" s="29">
        <v>0.8175</v>
      </c>
      <c r="ARJ4" s="29">
        <v>0.81533333333333302</v>
      </c>
      <c r="ARK4" s="29">
        <v>0.8125</v>
      </c>
      <c r="ARL4" s="29">
        <v>0.81083333333333296</v>
      </c>
      <c r="ARM4" s="29">
        <v>0.80883333333333296</v>
      </c>
      <c r="ARN4" s="29">
        <v>0.80716666666666703</v>
      </c>
      <c r="ARO4" s="29">
        <v>0.80549999999999999</v>
      </c>
      <c r="ARP4" s="29">
        <v>0.80333333333333301</v>
      </c>
      <c r="ARQ4" s="29">
        <v>0.80033333333333301</v>
      </c>
      <c r="ARR4" s="29">
        <v>0.79900000000000004</v>
      </c>
      <c r="ARS4" s="29">
        <v>0.79700000000000004</v>
      </c>
      <c r="ART4" s="29">
        <v>0.79449999999999998</v>
      </c>
      <c r="ARU4" s="29">
        <v>0.79200000000000004</v>
      </c>
      <c r="ARV4" s="29">
        <v>0.79149999999999998</v>
      </c>
      <c r="ARW4" s="29">
        <v>0.79049999999999998</v>
      </c>
      <c r="ARX4" s="29">
        <v>0.78849999999999998</v>
      </c>
      <c r="ARY4" s="29">
        <v>0.78649999999999998</v>
      </c>
      <c r="ARZ4" s="29">
        <v>0.78433333333333299</v>
      </c>
      <c r="ASA4" s="29">
        <v>0.78283333333333305</v>
      </c>
      <c r="ASB4" s="29">
        <v>0.78083333333333305</v>
      </c>
      <c r="ASC4" s="29">
        <v>0.77883333333333304</v>
      </c>
      <c r="ASD4" s="29">
        <v>0.77533333333333299</v>
      </c>
      <c r="ASE4" s="29">
        <v>0.773166666666667</v>
      </c>
      <c r="ASF4" s="29">
        <v>0.77100000000000002</v>
      </c>
      <c r="ASG4" s="29">
        <v>0.76933333333333298</v>
      </c>
      <c r="ASH4" s="29">
        <v>0.76733333333333298</v>
      </c>
      <c r="ASI4" s="29">
        <v>0.76549999999999996</v>
      </c>
      <c r="ASJ4" s="29">
        <v>0.76400000000000001</v>
      </c>
      <c r="ASK4" s="29">
        <v>0.76333333333333298</v>
      </c>
      <c r="ASL4" s="29">
        <v>0.76133333333333297</v>
      </c>
      <c r="ASM4" s="29">
        <v>0.75833333333333297</v>
      </c>
      <c r="ASN4" s="29">
        <v>0.75583333333333302</v>
      </c>
      <c r="ASO4" s="29">
        <v>0.75433333333333297</v>
      </c>
      <c r="ASP4" s="29">
        <v>0.752</v>
      </c>
      <c r="ASQ4" s="29">
        <v>0.75</v>
      </c>
      <c r="ASR4" s="29">
        <v>0.74833333333333296</v>
      </c>
      <c r="ASS4" s="29">
        <v>0.74666666666666703</v>
      </c>
      <c r="AST4" s="29">
        <v>0.74583333333333302</v>
      </c>
      <c r="ASU4" s="29">
        <v>0.74383333333333301</v>
      </c>
      <c r="ASV4" s="29">
        <v>0.74199999999999999</v>
      </c>
      <c r="ASW4" s="29">
        <v>0.73933333333333295</v>
      </c>
      <c r="ASX4" s="29">
        <v>0.73550000000000004</v>
      </c>
      <c r="ASY4" s="29">
        <v>0.73466666666666702</v>
      </c>
      <c r="ASZ4" s="29">
        <v>0.73216666666666697</v>
      </c>
      <c r="ATA4" s="29">
        <v>0.73050000000000004</v>
      </c>
      <c r="ATB4" s="29">
        <v>0.728833333333333</v>
      </c>
      <c r="ATC4" s="29">
        <v>0.72466666666666701</v>
      </c>
      <c r="ATD4" s="29">
        <v>0.72316666666666696</v>
      </c>
      <c r="ATE4" s="29">
        <v>0.72133333333333305</v>
      </c>
      <c r="ATF4" s="29">
        <v>0.71966666666666701</v>
      </c>
      <c r="ATG4" s="29">
        <v>0.71799999999999997</v>
      </c>
      <c r="ATH4" s="29">
        <v>0.71599999999999997</v>
      </c>
      <c r="ATI4" s="29">
        <v>0.71333333333333304</v>
      </c>
      <c r="ATJ4" s="29">
        <v>0.71183333333333298</v>
      </c>
      <c r="ATK4" s="29">
        <v>0.710666666666667</v>
      </c>
      <c r="ATL4" s="29">
        <v>0.70883333333333298</v>
      </c>
      <c r="ATM4" s="29">
        <v>0.70716666666666705</v>
      </c>
      <c r="ATN4" s="29">
        <v>0.70516666666666705</v>
      </c>
      <c r="ATO4" s="29">
        <v>0.70316666666666705</v>
      </c>
      <c r="ATP4" s="29">
        <v>0.70150000000000001</v>
      </c>
      <c r="ATQ4" s="29">
        <v>0.7</v>
      </c>
      <c r="ATR4" s="29">
        <v>0.69816666666666705</v>
      </c>
      <c r="ATS4" s="29">
        <v>0.69616666666666704</v>
      </c>
      <c r="ATT4" s="29">
        <v>0.69433333333333302</v>
      </c>
      <c r="ATU4" s="29">
        <v>0.69166666666666698</v>
      </c>
      <c r="ATV4" s="29">
        <v>0.6895</v>
      </c>
      <c r="ATW4" s="29">
        <v>0.68733333333333302</v>
      </c>
      <c r="ATX4" s="29">
        <v>0.6855</v>
      </c>
      <c r="ATY4" s="29">
        <v>0.6835</v>
      </c>
      <c r="ATZ4" s="29">
        <v>0.68200000000000005</v>
      </c>
      <c r="AUA4" s="29">
        <v>0.68083333333333296</v>
      </c>
      <c r="AUB4" s="29">
        <v>0.67916666666666703</v>
      </c>
      <c r="AUC4" s="29">
        <v>0.67749999999999999</v>
      </c>
      <c r="AUD4" s="29">
        <v>0.67533333333333301</v>
      </c>
      <c r="AUE4" s="29">
        <v>0.67266666666666697</v>
      </c>
      <c r="AUF4" s="29">
        <v>0.67049999999999998</v>
      </c>
      <c r="AUG4" s="29">
        <v>0.668333333333333</v>
      </c>
      <c r="AUH4" s="29">
        <v>0.66649999999999998</v>
      </c>
      <c r="AUI4" s="29">
        <v>0.66349999999999998</v>
      </c>
      <c r="AUJ4" s="29">
        <v>0.66083333333333305</v>
      </c>
      <c r="AUK4" s="29">
        <v>0.65866666666666696</v>
      </c>
      <c r="AUL4" s="29">
        <v>0.65683333333333305</v>
      </c>
      <c r="AUM4" s="29">
        <v>0.65466666666666695</v>
      </c>
      <c r="AUN4" s="29">
        <v>0.65300000000000002</v>
      </c>
      <c r="AUO4" s="29">
        <v>0.65149999999999997</v>
      </c>
      <c r="AUP4" s="29">
        <v>0.64883333333333304</v>
      </c>
      <c r="AUQ4" s="29">
        <v>0.64766666666666695</v>
      </c>
      <c r="AUR4" s="29">
        <v>0.64549999999999996</v>
      </c>
      <c r="AUS4" s="29">
        <v>0.64383333333333304</v>
      </c>
      <c r="AUT4" s="29">
        <v>0.64249999999999996</v>
      </c>
      <c r="AUU4" s="29">
        <v>0.64033333333333298</v>
      </c>
      <c r="AUV4" s="29">
        <v>0.63866666666666705</v>
      </c>
      <c r="AUW4" s="29">
        <v>0.63633333333333297</v>
      </c>
      <c r="AUX4" s="29">
        <v>0.63383333333333303</v>
      </c>
      <c r="AUY4" s="29">
        <v>0.63183333333333302</v>
      </c>
      <c r="AUZ4" s="29">
        <v>0.63033333333333297</v>
      </c>
      <c r="AVA4" s="29">
        <v>0.62883333333333302</v>
      </c>
      <c r="AVB4" s="29">
        <v>0.627</v>
      </c>
      <c r="AVC4" s="29">
        <v>0.62416666666666698</v>
      </c>
      <c r="AVD4" s="29">
        <v>0.622</v>
      </c>
      <c r="AVE4" s="29">
        <v>0.61983333333333301</v>
      </c>
      <c r="AVF4" s="29">
        <v>0.61750000000000005</v>
      </c>
      <c r="AVG4" s="29">
        <v>0.61483333333333301</v>
      </c>
      <c r="AVH4" s="29">
        <v>0.61316666666666697</v>
      </c>
      <c r="AVI4" s="29">
        <v>0.61033333333333295</v>
      </c>
      <c r="AVJ4" s="29">
        <v>0.607833333333333</v>
      </c>
      <c r="AVK4" s="29">
        <v>0.60699999999999998</v>
      </c>
      <c r="AVL4" s="29">
        <v>0.60499999999999998</v>
      </c>
      <c r="AVM4" s="29">
        <v>0.60333333333333306</v>
      </c>
      <c r="AVN4" s="29">
        <v>0.60166666666666702</v>
      </c>
      <c r="AVO4" s="29">
        <v>0.59933333333333305</v>
      </c>
      <c r="AVP4" s="29">
        <v>0.59633333333333305</v>
      </c>
      <c r="AVQ4" s="29">
        <v>0.59366666666666701</v>
      </c>
      <c r="AVR4" s="29">
        <v>0.59150000000000003</v>
      </c>
      <c r="AVS4" s="29">
        <v>0.58899999999999997</v>
      </c>
      <c r="AVT4" s="29">
        <v>0.58750000000000002</v>
      </c>
      <c r="AVU4" s="29">
        <v>0.58550000000000002</v>
      </c>
      <c r="AVV4" s="29">
        <v>0.58350000000000002</v>
      </c>
      <c r="AVW4" s="29">
        <v>0.580666666666667</v>
      </c>
      <c r="AVX4" s="29">
        <v>0.57783333333333298</v>
      </c>
      <c r="AVY4" s="29">
        <v>0.57516666666666705</v>
      </c>
      <c r="AVZ4" s="29">
        <v>0.57366666666666699</v>
      </c>
      <c r="AWA4" s="29">
        <v>0.57083333333333297</v>
      </c>
      <c r="AWB4" s="29">
        <v>0.56916666666666704</v>
      </c>
      <c r="AWC4" s="29">
        <v>0.5665</v>
      </c>
      <c r="AWD4" s="29">
        <v>0.56533333333333302</v>
      </c>
      <c r="AWE4" s="29">
        <v>0.56333333333333302</v>
      </c>
      <c r="AWF4" s="29">
        <v>0.56116666666666704</v>
      </c>
      <c r="AWG4" s="29">
        <v>0.55883333333333296</v>
      </c>
      <c r="AWH4" s="29">
        <v>0.55516666666666703</v>
      </c>
      <c r="AWI4" s="29">
        <v>0.55383333333333296</v>
      </c>
      <c r="AWJ4" s="29">
        <v>0.55066666666666697</v>
      </c>
      <c r="AWK4" s="29">
        <v>0.54833333333333301</v>
      </c>
      <c r="AWL4" s="29">
        <v>0.54600000000000004</v>
      </c>
      <c r="AWM4" s="29">
        <v>0.54249999999999998</v>
      </c>
      <c r="AWN4" s="29">
        <v>0.540333333333333</v>
      </c>
      <c r="AWO4" s="29">
        <v>0.53866666666666696</v>
      </c>
      <c r="AWP4" s="29">
        <v>0.536333333333333</v>
      </c>
      <c r="AWQ4" s="29">
        <v>0.53516666666666701</v>
      </c>
      <c r="AWR4" s="29">
        <v>0.53300000000000003</v>
      </c>
      <c r="AWS4" s="29">
        <v>0.53066666666666695</v>
      </c>
      <c r="AWT4" s="29">
        <v>0.52883333333333304</v>
      </c>
      <c r="AWU4" s="29">
        <v>0.52549999999999997</v>
      </c>
      <c r="AWV4" s="29">
        <v>0.52366666666666695</v>
      </c>
      <c r="AWW4" s="29">
        <v>0.521166666666667</v>
      </c>
      <c r="AWX4" s="29">
        <v>0.51949999999999996</v>
      </c>
      <c r="AWY4" s="29">
        <v>0.51766666666666705</v>
      </c>
      <c r="AWZ4" s="29">
        <v>0.51483333333333303</v>
      </c>
      <c r="AXA4" s="29">
        <v>0.51266666666666705</v>
      </c>
      <c r="AXB4" s="29">
        <v>0.51100000000000001</v>
      </c>
      <c r="AXC4" s="29">
        <v>0.50983333333333303</v>
      </c>
      <c r="AXD4" s="29">
        <v>0.50700000000000001</v>
      </c>
      <c r="AXE4" s="29">
        <v>0.50583333333333302</v>
      </c>
      <c r="AXF4" s="29">
        <v>0.50383333333333302</v>
      </c>
      <c r="AXG4" s="29">
        <v>0.50166666666666704</v>
      </c>
      <c r="AXH4" s="29">
        <v>0.50066666666666704</v>
      </c>
      <c r="AXI4" s="29">
        <v>0.49816666666666698</v>
      </c>
      <c r="AXJ4" s="29">
        <v>0.49583333333333302</v>
      </c>
      <c r="AXK4" s="29">
        <v>0.49366666666666698</v>
      </c>
      <c r="AXL4" s="29">
        <v>0.49183333333333301</v>
      </c>
      <c r="AXM4" s="29">
        <v>0.48916666666666703</v>
      </c>
      <c r="AXN4" s="29">
        <v>0.48749999999999999</v>
      </c>
      <c r="AXO4" s="29">
        <v>0.48566666666666702</v>
      </c>
      <c r="AXP4" s="29">
        <v>0.48316666666666702</v>
      </c>
      <c r="AXQ4" s="29">
        <v>0.48216666666666702</v>
      </c>
      <c r="AXR4" s="29">
        <v>0.48</v>
      </c>
      <c r="AXS4" s="29">
        <v>0.47799999999999998</v>
      </c>
      <c r="AXT4" s="29">
        <v>0.47616666666666702</v>
      </c>
      <c r="AXU4" s="29">
        <v>0.47499999999999998</v>
      </c>
      <c r="AXV4" s="29">
        <v>0.47316666666666701</v>
      </c>
      <c r="AXW4" s="29">
        <v>0.47</v>
      </c>
      <c r="AXX4" s="29">
        <v>0.46850000000000003</v>
      </c>
      <c r="AXY4" s="29">
        <v>0.46700000000000003</v>
      </c>
      <c r="AXZ4" s="29">
        <v>0.46383333333333299</v>
      </c>
      <c r="AYA4" s="29">
        <v>0.461666666666667</v>
      </c>
      <c r="AYB4" s="29">
        <v>0.46</v>
      </c>
      <c r="AYC4" s="29">
        <v>0.45850000000000002</v>
      </c>
      <c r="AYD4" s="29">
        <v>0.456166666666667</v>
      </c>
      <c r="AYE4" s="29">
        <v>0.455166666666667</v>
      </c>
      <c r="AYF4" s="29">
        <v>0.453666666666667</v>
      </c>
      <c r="AYG4" s="29">
        <v>0.45233333333333298</v>
      </c>
      <c r="AYH4" s="29">
        <v>0.45166666666666699</v>
      </c>
      <c r="AYI4" s="29">
        <v>0.45</v>
      </c>
      <c r="AYJ4" s="29">
        <v>0.44833333333333297</v>
      </c>
      <c r="AYK4" s="29">
        <v>0.44650000000000001</v>
      </c>
      <c r="AYL4" s="29">
        <v>0.44533333333333303</v>
      </c>
      <c r="AYM4" s="29">
        <v>0.44283333333333302</v>
      </c>
      <c r="AYN4" s="29">
        <v>0.44016666666666698</v>
      </c>
      <c r="AYO4" s="29">
        <v>0.4385</v>
      </c>
      <c r="AYP4" s="29">
        <v>0.4365</v>
      </c>
      <c r="AYQ4" s="29">
        <v>0.43516666666666698</v>
      </c>
      <c r="AYR4" s="29">
        <v>0.43283333333333301</v>
      </c>
      <c r="AYS4" s="29">
        <v>0.43</v>
      </c>
      <c r="AYT4" s="29">
        <v>0.42866666666666697</v>
      </c>
      <c r="AYU4" s="29">
        <v>0.42683333333333301</v>
      </c>
      <c r="AYV4" s="29">
        <v>0.42549999999999999</v>
      </c>
      <c r="AYW4" s="29">
        <v>0.42249999999999999</v>
      </c>
      <c r="AYX4" s="29">
        <v>0.421833333333333</v>
      </c>
      <c r="AYY4" s="29">
        <v>0.42066666666666702</v>
      </c>
      <c r="AYZ4" s="29">
        <v>0.418833333333333</v>
      </c>
      <c r="AZA4" s="29">
        <v>0.41449999999999998</v>
      </c>
      <c r="AZB4" s="29">
        <v>0.41249999999999998</v>
      </c>
      <c r="AZC4" s="29">
        <v>0.41099999999999998</v>
      </c>
      <c r="AZD4" s="29">
        <v>0.40783333333333299</v>
      </c>
      <c r="AZE4" s="29">
        <v>0.40600000000000003</v>
      </c>
      <c r="AZF4" s="29">
        <v>0.40416666666666701</v>
      </c>
      <c r="AZG4" s="29">
        <v>0.40283333333333299</v>
      </c>
      <c r="AZH4" s="29">
        <v>0.40083333333333299</v>
      </c>
      <c r="AZI4" s="29">
        <v>0.39900000000000002</v>
      </c>
      <c r="AZJ4" s="29">
        <v>0.397666666666667</v>
      </c>
      <c r="AZK4" s="29">
        <v>0.39550000000000002</v>
      </c>
      <c r="AZL4" s="29">
        <v>0.39400000000000002</v>
      </c>
      <c r="AZM4" s="29">
        <v>0.391166666666667</v>
      </c>
      <c r="AZN4" s="29">
        <v>0.38916666666666699</v>
      </c>
      <c r="AZO4" s="29">
        <v>0.38716666666666699</v>
      </c>
      <c r="AZP4" s="29">
        <v>0.38550000000000001</v>
      </c>
      <c r="AZQ4" s="29">
        <v>0.38350000000000001</v>
      </c>
      <c r="AZR4" s="29">
        <v>0.38166666666666699</v>
      </c>
      <c r="AZS4" s="29">
        <v>0.38</v>
      </c>
      <c r="AZT4" s="29">
        <v>0.377</v>
      </c>
      <c r="AZU4" s="29">
        <v>0.3755</v>
      </c>
      <c r="AZV4" s="29">
        <v>0.374</v>
      </c>
      <c r="AZW4" s="29">
        <v>0.37266666666666698</v>
      </c>
      <c r="AZX4" s="29">
        <v>0.37083333333333302</v>
      </c>
      <c r="AZY4" s="29">
        <v>0.3695</v>
      </c>
      <c r="AZZ4" s="29">
        <v>0.36766666666666697</v>
      </c>
      <c r="BAA4" s="29">
        <v>0.36649999999999999</v>
      </c>
      <c r="BAB4" s="29">
        <v>0.36466666666666703</v>
      </c>
      <c r="BAC4" s="29">
        <v>0.36316666666666703</v>
      </c>
      <c r="BAD4" s="29">
        <v>0.36099999999999999</v>
      </c>
      <c r="BAE4" s="29">
        <v>0.35949999999999999</v>
      </c>
      <c r="BAF4" s="29">
        <v>0.358833333333333</v>
      </c>
      <c r="BAG4" s="29">
        <v>0.35749999999999998</v>
      </c>
      <c r="BAH4" s="29">
        <v>0.35599999999999998</v>
      </c>
      <c r="BAI4" s="29">
        <v>0.35449999999999998</v>
      </c>
      <c r="BAJ4" s="29">
        <v>0.35216666666666702</v>
      </c>
      <c r="BAK4" s="29">
        <v>0.35066666666666702</v>
      </c>
      <c r="BAL4" s="29">
        <v>0.34966666666666701</v>
      </c>
      <c r="BAM4" s="29">
        <v>0.34799999999999998</v>
      </c>
      <c r="BAN4" s="29">
        <v>0.34633333333333299</v>
      </c>
      <c r="BAO4" s="29">
        <v>0.34449999999999997</v>
      </c>
      <c r="BAP4" s="29">
        <v>0.34350000000000003</v>
      </c>
      <c r="BAQ4" s="29">
        <v>0.34183333333333299</v>
      </c>
      <c r="BAR4" s="29">
        <v>0.34066666666666701</v>
      </c>
      <c r="BAS4" s="29">
        <v>0.33933333333333299</v>
      </c>
      <c r="BAT4" s="29">
        <v>0.33800000000000002</v>
      </c>
      <c r="BAU4" s="29">
        <v>0.33583333333333298</v>
      </c>
      <c r="BAV4" s="29">
        <v>0.33333333333333298</v>
      </c>
      <c r="BAW4" s="29">
        <v>0.33150000000000002</v>
      </c>
      <c r="BAX4" s="29">
        <v>0.330666666666667</v>
      </c>
      <c r="BAY4" s="29">
        <v>0.328166666666667</v>
      </c>
      <c r="BAZ4" s="29">
        <v>0.32700000000000001</v>
      </c>
      <c r="BBA4" s="29">
        <v>0.32516666666666699</v>
      </c>
      <c r="BBB4" s="29">
        <v>0.32333333333333297</v>
      </c>
      <c r="BBC4" s="29">
        <v>0.32216666666666699</v>
      </c>
      <c r="BBD4" s="29">
        <v>0.32100000000000001</v>
      </c>
      <c r="BBE4" s="29">
        <v>0.31933333333333302</v>
      </c>
      <c r="BBF4" s="29">
        <v>0.31783333333333302</v>
      </c>
      <c r="BBG4" s="29">
        <v>0.3165</v>
      </c>
      <c r="BBH4" s="29">
        <v>0.31533333333333302</v>
      </c>
      <c r="BBI4" s="29">
        <v>0.31283333333333302</v>
      </c>
      <c r="BBJ4" s="29">
        <v>0.3115</v>
      </c>
      <c r="BBK4" s="29">
        <v>0.31016666666666698</v>
      </c>
      <c r="BBL4" s="29">
        <v>0.309</v>
      </c>
      <c r="BBM4" s="29">
        <v>0.30816666666666698</v>
      </c>
      <c r="BBN4" s="29">
        <v>0.30633333333333301</v>
      </c>
      <c r="BBO4" s="29">
        <v>0.30499999999999999</v>
      </c>
      <c r="BBP4" s="29">
        <v>0.30366666666666697</v>
      </c>
      <c r="BBQ4" s="29">
        <v>0.30266666666666697</v>
      </c>
      <c r="BBR4" s="29">
        <v>0.30166666666666703</v>
      </c>
      <c r="BBS4" s="29">
        <v>0.29966666666666703</v>
      </c>
      <c r="BBT4" s="29">
        <v>0.29799999999999999</v>
      </c>
      <c r="BBU4" s="29">
        <v>0.29649999999999999</v>
      </c>
      <c r="BBV4" s="29">
        <v>0.29516666666666702</v>
      </c>
      <c r="BBW4" s="29">
        <v>0.29349999999999998</v>
      </c>
      <c r="BBX4" s="29">
        <v>0.29249999999999998</v>
      </c>
      <c r="BBY4" s="29">
        <v>0.291333333333333</v>
      </c>
      <c r="BBZ4" s="29">
        <v>0.289833333333333</v>
      </c>
      <c r="BCA4" s="29">
        <v>0.28799999999999998</v>
      </c>
      <c r="BCB4" s="29">
        <v>0.28616666666666701</v>
      </c>
      <c r="BCC4" s="29">
        <v>0.28449999999999998</v>
      </c>
      <c r="BCD4" s="29">
        <v>0.28316666666666701</v>
      </c>
      <c r="BCE4" s="29">
        <v>0.28166666666666701</v>
      </c>
      <c r="BCF4" s="29">
        <v>0.28016666666666701</v>
      </c>
      <c r="BCG4" s="29">
        <v>0.27916666666666701</v>
      </c>
      <c r="BCH4" s="29">
        <v>0.27733333333333299</v>
      </c>
      <c r="BCI4" s="29">
        <v>0.276666666666667</v>
      </c>
      <c r="BCJ4" s="29">
        <v>0.27500000000000002</v>
      </c>
      <c r="BCK4" s="29">
        <v>0.27333333333333298</v>
      </c>
      <c r="BCL4" s="29">
        <v>0.272666666666667</v>
      </c>
      <c r="BCM4" s="29">
        <v>0.27083333333333298</v>
      </c>
      <c r="BCN4" s="29">
        <v>0.269666666666667</v>
      </c>
      <c r="BCO4" s="29">
        <v>0.26833333333333298</v>
      </c>
      <c r="BCP4" s="29">
        <v>0.26650000000000001</v>
      </c>
      <c r="BCQ4" s="29">
        <v>0.26533333333333298</v>
      </c>
      <c r="BCR4" s="29">
        <v>0.26400000000000001</v>
      </c>
      <c r="BCS4" s="29">
        <v>0.26300000000000001</v>
      </c>
      <c r="BCT4" s="29">
        <v>0.26183333333333297</v>
      </c>
      <c r="BCU4" s="29">
        <v>0.26083333333333297</v>
      </c>
      <c r="BCV4" s="29">
        <v>0.25900000000000001</v>
      </c>
      <c r="BCW4" s="29">
        <v>0.25816666666666699</v>
      </c>
      <c r="BCX4" s="29">
        <v>0.25716666666666699</v>
      </c>
      <c r="BCY4" s="29">
        <v>0.25633333333333302</v>
      </c>
      <c r="BCZ4" s="29">
        <v>0.25516666666666699</v>
      </c>
      <c r="BDA4" s="29">
        <v>0.25433333333333302</v>
      </c>
      <c r="BDB4" s="29">
        <v>0.253</v>
      </c>
      <c r="BDC4" s="29">
        <v>0.25116666666666698</v>
      </c>
      <c r="BDD4" s="29">
        <v>0.24983333333333299</v>
      </c>
      <c r="BDE4" s="29">
        <v>0.249</v>
      </c>
      <c r="BDF4" s="29">
        <v>0.2485</v>
      </c>
      <c r="BDG4" s="29">
        <v>0.24733333333333299</v>
      </c>
      <c r="BDH4" s="29">
        <v>0.2465</v>
      </c>
      <c r="BDI4" s="29">
        <v>0.2455</v>
      </c>
      <c r="BDJ4" s="29">
        <v>0.244666666666667</v>
      </c>
      <c r="BDK4" s="29">
        <v>0.243666666666667</v>
      </c>
      <c r="BDL4" s="29">
        <v>0.24283333333333301</v>
      </c>
      <c r="BDM4" s="29">
        <v>0.242166666666667</v>
      </c>
      <c r="BDN4" s="29">
        <v>0.241166666666667</v>
      </c>
      <c r="BDO4" s="29">
        <v>0.238666666666667</v>
      </c>
      <c r="BDP4" s="29">
        <v>0.237166666666667</v>
      </c>
      <c r="BDQ4" s="29">
        <v>0.23633333333333301</v>
      </c>
      <c r="BDR4" s="29">
        <v>0.23499999999999999</v>
      </c>
      <c r="BDS4" s="29">
        <v>0.23400000000000001</v>
      </c>
      <c r="BDT4" s="29">
        <v>0.232833333333333</v>
      </c>
      <c r="BDU4" s="29">
        <v>0.23150000000000001</v>
      </c>
      <c r="BDV4" s="29">
        <v>0.230333333333333</v>
      </c>
      <c r="BDW4" s="29">
        <v>0.22866666666666699</v>
      </c>
      <c r="BDX4" s="29">
        <v>0.227333333333333</v>
      </c>
      <c r="BDY4" s="29">
        <v>0.226333333333333</v>
      </c>
      <c r="BDZ4" s="29">
        <v>0.22500000000000001</v>
      </c>
      <c r="BEA4" s="29">
        <v>0.2235</v>
      </c>
      <c r="BEB4" s="29">
        <v>0.22266666666666701</v>
      </c>
      <c r="BEC4" s="29">
        <v>0.22116666666666701</v>
      </c>
      <c r="BED4" s="29">
        <v>0.22016666666666701</v>
      </c>
      <c r="BEE4" s="29">
        <v>0.219</v>
      </c>
      <c r="BEF4" s="29">
        <v>0.218</v>
      </c>
      <c r="BEG4" s="29">
        <v>0.21683333333333299</v>
      </c>
      <c r="BEH4" s="29">
        <v>0.2155</v>
      </c>
      <c r="BEI4" s="29">
        <v>0.214166666666667</v>
      </c>
      <c r="BEJ4" s="29">
        <v>0.21299999999999999</v>
      </c>
      <c r="BEK4" s="29">
        <v>0.21233333333333301</v>
      </c>
      <c r="BEL4" s="29">
        <v>0.21133333333333301</v>
      </c>
      <c r="BEM4" s="29">
        <v>0.20949999999999999</v>
      </c>
      <c r="BEN4" s="29">
        <v>0.208666666666667</v>
      </c>
      <c r="BEO4" s="29">
        <v>0.20749999999999999</v>
      </c>
      <c r="BEP4" s="29">
        <v>0.20599999999999999</v>
      </c>
      <c r="BEQ4" s="29">
        <v>0.20499999999999999</v>
      </c>
      <c r="BER4" s="29">
        <v>0.204166666666667</v>
      </c>
      <c r="BES4" s="29">
        <v>0.20250000000000001</v>
      </c>
      <c r="BET4" s="29">
        <v>0.20200000000000001</v>
      </c>
      <c r="BEU4" s="29">
        <v>0.20116666666666699</v>
      </c>
      <c r="BEV4" s="29">
        <v>0.20016666666666699</v>
      </c>
      <c r="BEW4" s="29">
        <v>0.19900000000000001</v>
      </c>
      <c r="BEX4" s="29">
        <v>0.197833333333333</v>
      </c>
      <c r="BEY4" s="29">
        <v>0.19750000000000001</v>
      </c>
      <c r="BEZ4" s="29">
        <v>0.19666666666666699</v>
      </c>
      <c r="BFA4" s="29">
        <v>0.19600000000000001</v>
      </c>
      <c r="BFB4" s="29">
        <v>0.195333333333333</v>
      </c>
      <c r="BFC4" s="29">
        <v>0.19450000000000001</v>
      </c>
      <c r="BFD4" s="29">
        <v>0.19366666666666699</v>
      </c>
      <c r="BFE4" s="29">
        <v>0.1925</v>
      </c>
      <c r="BFF4" s="29">
        <v>0.19133333333333299</v>
      </c>
      <c r="BFG4" s="29">
        <v>0.18983333333333299</v>
      </c>
      <c r="BFH4" s="29">
        <v>0.18883333333333299</v>
      </c>
      <c r="BFI4" s="29">
        <v>0.18733333333333299</v>
      </c>
      <c r="BFJ4" s="29">
        <v>0.186</v>
      </c>
      <c r="BFK4" s="29">
        <v>0.1855</v>
      </c>
      <c r="BFL4" s="29">
        <v>0.18416666666666701</v>
      </c>
      <c r="BFM4" s="29">
        <v>0.1835</v>
      </c>
      <c r="BFN4" s="29">
        <v>0.18283333333333299</v>
      </c>
      <c r="BFO4" s="29">
        <v>0.18183333333333301</v>
      </c>
      <c r="BFP4" s="29">
        <v>0.18083333333333301</v>
      </c>
      <c r="BFQ4" s="29">
        <v>0.179166666666667</v>
      </c>
      <c r="BFR4" s="29">
        <v>0.17799999999999999</v>
      </c>
      <c r="BFS4" s="29">
        <v>0.176666666666667</v>
      </c>
      <c r="BFT4" s="29">
        <v>0.17583333333333301</v>
      </c>
      <c r="BFU4" s="29">
        <v>0.17483333333333301</v>
      </c>
      <c r="BFV4" s="29">
        <v>0.173666666666667</v>
      </c>
      <c r="BFW4" s="29">
        <v>0.173166666666667</v>
      </c>
      <c r="BFX4" s="29">
        <v>0.17249999999999999</v>
      </c>
      <c r="BFY4" s="29">
        <v>0.171333333333333</v>
      </c>
      <c r="BFZ4" s="29">
        <v>0.17016666666666699</v>
      </c>
      <c r="BGA4" s="29">
        <v>0.16966666666666699</v>
      </c>
      <c r="BGB4" s="29">
        <v>0.16866666666666699</v>
      </c>
      <c r="BGC4" s="29">
        <v>0.16800000000000001</v>
      </c>
      <c r="BGD4" s="29">
        <v>0.167333333333333</v>
      </c>
      <c r="BGE4" s="29">
        <v>0.16666666666666699</v>
      </c>
      <c r="BGF4" s="29">
        <v>0.16600000000000001</v>
      </c>
      <c r="BGG4" s="29">
        <v>0.16566666666666699</v>
      </c>
      <c r="BGH4" s="29">
        <v>0.164333333333333</v>
      </c>
      <c r="BGI4" s="29">
        <v>0.163833333333333</v>
      </c>
      <c r="BGJ4" s="29">
        <v>0.16300000000000001</v>
      </c>
      <c r="BGK4" s="29">
        <v>0.16200000000000001</v>
      </c>
      <c r="BGL4" s="29">
        <v>0.1615</v>
      </c>
      <c r="BGM4" s="29">
        <v>0.161</v>
      </c>
      <c r="BGN4" s="29">
        <v>0.1595</v>
      </c>
      <c r="BGO4" s="29">
        <v>0.15816666666666701</v>
      </c>
      <c r="BGP4" s="29">
        <v>0.15766666666666701</v>
      </c>
      <c r="BGQ4" s="29">
        <v>0.15733333333333299</v>
      </c>
      <c r="BGR4" s="29">
        <v>0.15616666666666701</v>
      </c>
      <c r="BGS4" s="29">
        <v>0.1555</v>
      </c>
      <c r="BGT4" s="29">
        <v>0.1535</v>
      </c>
      <c r="BGU4" s="29">
        <v>0.153</v>
      </c>
      <c r="BGV4" s="29">
        <v>0.1525</v>
      </c>
      <c r="BGW4" s="29">
        <v>0.15233333333333299</v>
      </c>
      <c r="BGX4" s="29">
        <v>0.151666666666667</v>
      </c>
      <c r="BGY4" s="29">
        <v>0.151166666666667</v>
      </c>
      <c r="BGZ4" s="29">
        <v>0.150666666666667</v>
      </c>
      <c r="BHA4" s="29">
        <v>0.14983333333333301</v>
      </c>
      <c r="BHB4" s="29">
        <v>0.149166666666667</v>
      </c>
      <c r="BHC4" s="29">
        <v>0.148666666666667</v>
      </c>
      <c r="BHD4" s="29">
        <v>0.14749999999999999</v>
      </c>
      <c r="BHE4" s="29">
        <v>0.14633333333333301</v>
      </c>
      <c r="BHF4" s="29">
        <v>0.14599999999999999</v>
      </c>
      <c r="BHG4" s="29">
        <v>0.145166666666667</v>
      </c>
      <c r="BHH4" s="29">
        <v>0.143666666666667</v>
      </c>
      <c r="BHI4" s="29">
        <v>0.14283333333333301</v>
      </c>
      <c r="BHJ4" s="29">
        <v>0.14199999999999999</v>
      </c>
      <c r="BHK4" s="29">
        <v>0.140666666666667</v>
      </c>
      <c r="BHL4" s="29">
        <v>0.14000000000000001</v>
      </c>
      <c r="BHM4" s="29">
        <v>0.13966666666666699</v>
      </c>
      <c r="BHN4" s="29">
        <v>0.13866666666666699</v>
      </c>
      <c r="BHO4" s="29">
        <v>0.13816666666666699</v>
      </c>
      <c r="BHP4" s="29">
        <v>0.13766666666666699</v>
      </c>
      <c r="BHQ4" s="29">
        <v>0.13750000000000001</v>
      </c>
      <c r="BHR4" s="29">
        <v>0.13700000000000001</v>
      </c>
      <c r="BHS4" s="29">
        <v>0.136333333333333</v>
      </c>
      <c r="BHT4" s="29">
        <v>0.135833333333333</v>
      </c>
      <c r="BHU4" s="29">
        <v>0.13516666666666699</v>
      </c>
      <c r="BHV4" s="29">
        <v>0.134833333333333</v>
      </c>
      <c r="BHW4" s="29">
        <v>0.13416666666666699</v>
      </c>
      <c r="BHX4" s="29">
        <v>0.13366666666666699</v>
      </c>
      <c r="BHY4" s="29">
        <v>0.13266666666666699</v>
      </c>
      <c r="BHZ4" s="29">
        <v>0.131833333333333</v>
      </c>
      <c r="BIA4" s="29">
        <v>0.13166666666666699</v>
      </c>
      <c r="BIB4" s="29">
        <v>0.13100000000000001</v>
      </c>
      <c r="BIC4" s="29">
        <v>0.13016666666666701</v>
      </c>
      <c r="BID4" s="29">
        <v>0.1295</v>
      </c>
      <c r="BIE4" s="29">
        <v>0.12916666666666701</v>
      </c>
      <c r="BIF4" s="29">
        <v>0.12866666666666701</v>
      </c>
      <c r="BIG4" s="29">
        <v>0.1275</v>
      </c>
      <c r="BIH4" s="29">
        <v>0.12716666666666701</v>
      </c>
      <c r="BII4" s="29">
        <v>0.1265</v>
      </c>
      <c r="BIJ4" s="29">
        <v>0.126</v>
      </c>
      <c r="BIK4" s="29">
        <v>0.12566666666666701</v>
      </c>
      <c r="BIL4" s="29">
        <v>0.12533333333333299</v>
      </c>
      <c r="BIM4" s="29">
        <v>0.12466666666666699</v>
      </c>
      <c r="BIN4" s="29">
        <v>0.12366666666666699</v>
      </c>
      <c r="BIO4" s="29">
        <v>0.12316666666666699</v>
      </c>
      <c r="BIP4" s="29">
        <v>0.122833333333333</v>
      </c>
      <c r="BIQ4" s="29">
        <v>0.122333333333333</v>
      </c>
      <c r="BIR4" s="29">
        <v>0.121333333333333</v>
      </c>
      <c r="BIS4" s="29">
        <v>0.121</v>
      </c>
      <c r="BIT4" s="29">
        <v>0.120333333333333</v>
      </c>
      <c r="BIU4" s="29">
        <v>0.12</v>
      </c>
      <c r="BIV4" s="29">
        <v>0.119833333333333</v>
      </c>
      <c r="BIW4" s="29">
        <v>0.119666666666667</v>
      </c>
      <c r="BIX4" s="29">
        <v>0.119666666666667</v>
      </c>
      <c r="BIY4" s="29">
        <v>0.11899999999999999</v>
      </c>
      <c r="BIZ4" s="29">
        <v>0.117833333333333</v>
      </c>
      <c r="BJA4" s="29">
        <v>0.116833333333333</v>
      </c>
      <c r="BJB4" s="29">
        <v>0.116833333333333</v>
      </c>
      <c r="BJC4" s="29">
        <v>0.116166666666667</v>
      </c>
      <c r="BJD4" s="29">
        <v>0.115833333333333</v>
      </c>
      <c r="BJE4" s="29">
        <v>0.115</v>
      </c>
      <c r="BJF4" s="29">
        <v>0.114</v>
      </c>
      <c r="BJG4" s="29">
        <v>0.1135</v>
      </c>
      <c r="BJH4" s="29">
        <v>0.112666666666667</v>
      </c>
      <c r="BJI4" s="29">
        <v>0.11183333333333299</v>
      </c>
      <c r="BJJ4" s="29">
        <v>0.110666666666667</v>
      </c>
      <c r="BJK4" s="29">
        <v>0.110166666666667</v>
      </c>
      <c r="BJL4" s="29">
        <v>0.109666666666667</v>
      </c>
      <c r="BJM4" s="29">
        <v>0.1085</v>
      </c>
      <c r="BJN4" s="29">
        <v>0.10816666666666699</v>
      </c>
      <c r="BJO4" s="29">
        <v>0.107333333333333</v>
      </c>
      <c r="BJP4" s="29">
        <v>0.106833333333333</v>
      </c>
      <c r="BJQ4" s="29">
        <v>0.10616666666666701</v>
      </c>
      <c r="BJR4" s="29">
        <v>0.105833333333333</v>
      </c>
      <c r="BJS4" s="29">
        <v>0.105</v>
      </c>
      <c r="BJT4" s="29">
        <v>0.104833333333333</v>
      </c>
      <c r="BJU4" s="29">
        <v>0.1045</v>
      </c>
      <c r="BJV4" s="29">
        <v>0.104166666666667</v>
      </c>
      <c r="BJW4" s="29">
        <v>0.103666666666667</v>
      </c>
      <c r="BJX4" s="29">
        <v>0.103333333333333</v>
      </c>
      <c r="BJY4" s="29">
        <v>0.102833333333333</v>
      </c>
      <c r="BJZ4" s="29">
        <v>0.10249999999999999</v>
      </c>
      <c r="BKA4" s="29">
        <v>0.10199999999999999</v>
      </c>
      <c r="BKB4" s="29">
        <v>0.101333333333333</v>
      </c>
      <c r="BKC4" s="29">
        <v>0.10100000000000001</v>
      </c>
      <c r="BKD4" s="29">
        <v>0.100166666666667</v>
      </c>
      <c r="BKE4" s="29">
        <v>9.9666666666666695E-2</v>
      </c>
      <c r="BKF4" s="29">
        <v>9.9000000000000005E-2</v>
      </c>
      <c r="BKG4" s="29">
        <v>9.8666666666666694E-2</v>
      </c>
      <c r="BKH4" s="29">
        <v>9.8166666666666694E-2</v>
      </c>
      <c r="BKI4" s="29">
        <v>9.8166666666666694E-2</v>
      </c>
      <c r="BKJ4" s="29">
        <v>9.78333333333333E-2</v>
      </c>
      <c r="BKK4" s="29">
        <v>9.7500000000000003E-2</v>
      </c>
      <c r="BKL4" s="29">
        <v>9.7166666666666707E-2</v>
      </c>
      <c r="BKM4" s="29">
        <v>9.6833333333333299E-2</v>
      </c>
      <c r="BKN4" s="29">
        <v>9.5500000000000002E-2</v>
      </c>
      <c r="BKO4" s="29">
        <v>9.4833333333333297E-2</v>
      </c>
      <c r="BKP4" s="29">
        <v>9.4666666666666704E-2</v>
      </c>
      <c r="BKQ4" s="29">
        <v>9.4500000000000001E-2</v>
      </c>
      <c r="BKR4" s="29">
        <v>9.4500000000000001E-2</v>
      </c>
      <c r="BKS4" s="29">
        <v>9.4166666666666704E-2</v>
      </c>
      <c r="BKT4" s="29">
        <v>9.3666666666666704E-2</v>
      </c>
      <c r="BKU4" s="29">
        <v>9.3333333333333296E-2</v>
      </c>
      <c r="BKV4" s="29">
        <v>9.2999999999999999E-2</v>
      </c>
      <c r="BKW4" s="29">
        <v>9.2333333333333295E-2</v>
      </c>
      <c r="BKX4" s="29">
        <v>9.1499999999999998E-2</v>
      </c>
      <c r="BKY4" s="29">
        <v>9.1166666666666701E-2</v>
      </c>
      <c r="BKZ4" s="29">
        <v>9.0499999999999997E-2</v>
      </c>
      <c r="BLA4" s="29">
        <v>8.96666666666667E-2</v>
      </c>
      <c r="BLB4" s="29">
        <v>8.8833333333333306E-2</v>
      </c>
      <c r="BLC4" s="29">
        <v>8.8166666666666699E-2</v>
      </c>
      <c r="BLD4" s="29">
        <v>8.7333333333333305E-2</v>
      </c>
      <c r="BLE4" s="29">
        <v>8.6666666666666697E-2</v>
      </c>
      <c r="BLF4" s="29">
        <v>8.6166666666666697E-2</v>
      </c>
      <c r="BLG4" s="29">
        <v>8.5999999999999993E-2</v>
      </c>
      <c r="BLH4" s="29">
        <v>8.5666666666666696E-2</v>
      </c>
      <c r="BLI4" s="29">
        <v>8.5500000000000007E-2</v>
      </c>
      <c r="BLJ4" s="29">
        <v>8.5166666666666696E-2</v>
      </c>
      <c r="BLK4" s="29">
        <v>8.4666666666666696E-2</v>
      </c>
      <c r="BLL4" s="29">
        <v>8.4333333333333302E-2</v>
      </c>
      <c r="BLM4" s="29">
        <v>8.4000000000000005E-2</v>
      </c>
      <c r="BLN4" s="29">
        <v>8.3333333333333301E-2</v>
      </c>
      <c r="BLO4" s="29">
        <v>8.2833333333333301E-2</v>
      </c>
      <c r="BLP4" s="29">
        <v>8.2833333333333301E-2</v>
      </c>
      <c r="BLQ4" s="29">
        <v>8.2500000000000004E-2</v>
      </c>
      <c r="BLR4" s="29">
        <v>8.18333333333333E-2</v>
      </c>
      <c r="BLS4" s="29">
        <v>8.1166666666666706E-2</v>
      </c>
      <c r="BLT4" s="29">
        <v>8.1166666666666706E-2</v>
      </c>
      <c r="BLU4" s="29">
        <v>8.1000000000000003E-2</v>
      </c>
      <c r="BLV4" s="29">
        <v>8.0333333333333298E-2</v>
      </c>
      <c r="BLW4" s="29">
        <v>7.9333333333333297E-2</v>
      </c>
      <c r="BLX4" s="29">
        <v>7.85E-2</v>
      </c>
      <c r="BLY4" s="29">
        <v>7.85E-2</v>
      </c>
      <c r="BLZ4" s="29">
        <v>7.8E-2</v>
      </c>
      <c r="BMA4" s="29">
        <v>7.7833333333333296E-2</v>
      </c>
      <c r="BMB4" s="29">
        <v>7.7499999999999999E-2</v>
      </c>
      <c r="BMC4" s="29">
        <v>7.7333333333333296E-2</v>
      </c>
      <c r="BMD4" s="29">
        <v>7.6833333333333295E-2</v>
      </c>
      <c r="BME4" s="29">
        <v>7.6666666666666702E-2</v>
      </c>
      <c r="BMF4" s="29">
        <v>7.6499999999999999E-2</v>
      </c>
      <c r="BMG4" s="29">
        <v>7.6333333333333295E-2</v>
      </c>
      <c r="BMH4" s="29">
        <v>7.6166666666666702E-2</v>
      </c>
      <c r="BMI4" s="29">
        <v>7.5833333333333294E-2</v>
      </c>
      <c r="BMJ4" s="29">
        <v>7.5333333333333294E-2</v>
      </c>
      <c r="BMK4" s="29">
        <v>7.4999999999999997E-2</v>
      </c>
      <c r="BML4" s="29">
        <v>7.4499999999999997E-2</v>
      </c>
      <c r="BMM4" s="29">
        <v>7.41666666666667E-2</v>
      </c>
      <c r="BMN4" s="29">
        <v>7.3833333333333306E-2</v>
      </c>
      <c r="BMO4" s="29">
        <v>7.36666666666667E-2</v>
      </c>
      <c r="BMP4" s="29">
        <v>7.3499999999999996E-2</v>
      </c>
      <c r="BMQ4" s="29">
        <v>7.2833333333333306E-2</v>
      </c>
      <c r="BMR4" s="29">
        <v>7.2499999999999995E-2</v>
      </c>
      <c r="BMS4" s="29">
        <v>7.2499999999999995E-2</v>
      </c>
      <c r="BMT4" s="29">
        <v>7.1833333333333305E-2</v>
      </c>
      <c r="BMU4" s="29">
        <v>7.0666666666666697E-2</v>
      </c>
      <c r="BMV4" s="29">
        <v>7.0166666666666697E-2</v>
      </c>
      <c r="BMW4" s="29">
        <v>6.9833333333333303E-2</v>
      </c>
      <c r="BMX4" s="29">
        <v>6.9500000000000006E-2</v>
      </c>
      <c r="BMY4" s="29">
        <v>6.9166666666666696E-2</v>
      </c>
      <c r="BMZ4" s="29">
        <v>6.8666666666666695E-2</v>
      </c>
      <c r="BNA4" s="29">
        <v>6.8333333333333302E-2</v>
      </c>
      <c r="BNB4" s="29">
        <v>6.7833333333333301E-2</v>
      </c>
      <c r="BNC4" s="29">
        <v>6.7666666666666694E-2</v>
      </c>
      <c r="BND4" s="29">
        <v>6.7500000000000004E-2</v>
      </c>
      <c r="BNE4" s="29">
        <v>6.7333333333333301E-2</v>
      </c>
      <c r="BNF4" s="29">
        <v>6.7000000000000004E-2</v>
      </c>
      <c r="BNG4" s="29">
        <v>6.6666666666666693E-2</v>
      </c>
      <c r="BNH4" s="29">
        <v>6.6166666666666707E-2</v>
      </c>
      <c r="BNI4" s="29">
        <v>6.6166666666666707E-2</v>
      </c>
      <c r="BNJ4" s="29">
        <v>6.6000000000000003E-2</v>
      </c>
      <c r="BNK4" s="29">
        <v>6.5500000000000003E-2</v>
      </c>
      <c r="BNL4" s="29">
        <v>6.5500000000000003E-2</v>
      </c>
      <c r="BNM4" s="29">
        <v>6.5500000000000003E-2</v>
      </c>
      <c r="BNN4" s="29">
        <v>6.5166666666666706E-2</v>
      </c>
      <c r="BNO4" s="29">
        <v>6.4666666666666706E-2</v>
      </c>
      <c r="BNP4" s="29">
        <v>6.4000000000000001E-2</v>
      </c>
      <c r="BNQ4" s="29">
        <v>6.4000000000000001E-2</v>
      </c>
      <c r="BNR4" s="29">
        <v>6.3500000000000001E-2</v>
      </c>
      <c r="BNS4" s="29">
        <v>6.3333333333333297E-2</v>
      </c>
      <c r="BNT4" s="29">
        <v>6.3166666666666704E-2</v>
      </c>
      <c r="BNU4" s="29">
        <v>6.2833333333333297E-2</v>
      </c>
      <c r="BNV4" s="29">
        <v>6.25E-2</v>
      </c>
      <c r="BNW4" s="29">
        <v>6.1333333333333302E-2</v>
      </c>
      <c r="BNX4" s="29">
        <v>6.1333333333333302E-2</v>
      </c>
      <c r="BNY4" s="29">
        <v>6.1333333333333302E-2</v>
      </c>
      <c r="BNZ4" s="29">
        <v>6.1166666666666702E-2</v>
      </c>
      <c r="BOA4" s="29">
        <v>6.0666666666666702E-2</v>
      </c>
      <c r="BOB4" s="29">
        <v>6.0333333333333301E-2</v>
      </c>
      <c r="BOC4" s="29">
        <v>0.06</v>
      </c>
      <c r="BOD4" s="29">
        <v>5.93333333333333E-2</v>
      </c>
      <c r="BOE4" s="29">
        <v>5.86666666666667E-2</v>
      </c>
      <c r="BOF4" s="29">
        <v>5.81666666666667E-2</v>
      </c>
      <c r="BOG4" s="29">
        <v>5.8000000000000003E-2</v>
      </c>
      <c r="BOH4" s="29">
        <v>5.8000000000000003E-2</v>
      </c>
      <c r="BOI4" s="29">
        <v>5.7166666666666699E-2</v>
      </c>
      <c r="BOJ4" s="29">
        <v>5.7000000000000002E-2</v>
      </c>
      <c r="BOK4" s="29">
        <v>5.6333333333333298E-2</v>
      </c>
      <c r="BOL4" s="29">
        <v>5.6000000000000001E-2</v>
      </c>
      <c r="BOM4" s="29">
        <v>5.5833333333333297E-2</v>
      </c>
      <c r="BON4" s="29">
        <v>5.5833333333333297E-2</v>
      </c>
      <c r="BOO4" s="29">
        <v>5.5500000000000001E-2</v>
      </c>
      <c r="BOP4" s="29">
        <v>5.5500000000000001E-2</v>
      </c>
      <c r="BOQ4" s="29">
        <v>5.5333333333333297E-2</v>
      </c>
      <c r="BOR4" s="29">
        <v>5.5E-2</v>
      </c>
      <c r="BOS4" s="29">
        <v>5.4833333333333303E-2</v>
      </c>
      <c r="BOT4" s="29">
        <v>5.45E-2</v>
      </c>
      <c r="BOU4" s="29">
        <v>5.3999999999999999E-2</v>
      </c>
      <c r="BOV4" s="29">
        <v>5.3999999999999999E-2</v>
      </c>
      <c r="BOW4" s="29">
        <v>5.3999999999999999E-2</v>
      </c>
      <c r="BOX4" s="29">
        <v>5.3499999999999999E-2</v>
      </c>
      <c r="BOY4" s="29">
        <v>5.2999999999999999E-2</v>
      </c>
      <c r="BOZ4" s="29">
        <v>5.2833333333333302E-2</v>
      </c>
      <c r="BPA4" s="29">
        <v>5.2333333333333301E-2</v>
      </c>
      <c r="BPB4" s="29">
        <v>5.1999999999999998E-2</v>
      </c>
      <c r="BPC4" s="29">
        <v>5.1499999999999997E-2</v>
      </c>
      <c r="BPD4" s="29">
        <v>5.0999999999999997E-2</v>
      </c>
      <c r="BPE4" s="29">
        <v>5.06666666666667E-2</v>
      </c>
      <c r="BPF4" s="29">
        <v>5.0333333333333299E-2</v>
      </c>
      <c r="BPG4" s="29">
        <v>4.9833333333333299E-2</v>
      </c>
      <c r="BPH4" s="29">
        <v>4.9500000000000002E-2</v>
      </c>
      <c r="BPI4" s="29">
        <v>4.9333333333333299E-2</v>
      </c>
      <c r="BPJ4" s="29">
        <v>4.9166666666666699E-2</v>
      </c>
      <c r="BPK4" s="29">
        <v>4.9000000000000002E-2</v>
      </c>
      <c r="BPL4" s="29">
        <v>4.8666666666666698E-2</v>
      </c>
      <c r="BPM4" s="29">
        <v>4.8333333333333298E-2</v>
      </c>
      <c r="BPN4" s="29">
        <v>4.8000000000000001E-2</v>
      </c>
      <c r="BPO4" s="29">
        <v>4.7833333333333297E-2</v>
      </c>
      <c r="BPP4" s="29">
        <v>4.7500000000000001E-2</v>
      </c>
      <c r="BPQ4" s="29">
        <v>4.7500000000000001E-2</v>
      </c>
      <c r="BPR4" s="29">
        <v>4.7166666666666697E-2</v>
      </c>
      <c r="BPS4" s="29">
        <v>4.7E-2</v>
      </c>
      <c r="BPT4" s="29">
        <v>4.7E-2</v>
      </c>
      <c r="BPU4" s="29">
        <v>4.6666666666666697E-2</v>
      </c>
      <c r="BPV4" s="29">
        <v>4.6666666666666697E-2</v>
      </c>
      <c r="BPW4" s="29">
        <v>4.6333333333333303E-2</v>
      </c>
      <c r="BPX4" s="29">
        <v>4.6166666666666703E-2</v>
      </c>
      <c r="BPY4" s="29">
        <v>4.5833333333333302E-2</v>
      </c>
      <c r="BPZ4" s="29">
        <v>4.5666666666666703E-2</v>
      </c>
      <c r="BQA4" s="29">
        <v>4.4833333333333301E-2</v>
      </c>
      <c r="BQB4" s="29">
        <v>4.4499999999999998E-2</v>
      </c>
      <c r="BQC4" s="29">
        <v>4.4166666666666701E-2</v>
      </c>
      <c r="BQD4" s="29">
        <v>4.3833333333333301E-2</v>
      </c>
      <c r="BQE4" s="29">
        <v>4.3499999999999997E-2</v>
      </c>
      <c r="BQF4" s="29">
        <v>4.31666666666667E-2</v>
      </c>
      <c r="BQG4" s="29">
        <v>4.2999999999999997E-2</v>
      </c>
      <c r="BQH4" s="29">
        <v>4.2999999999999997E-2</v>
      </c>
      <c r="BQI4" s="29">
        <v>4.2500000000000003E-2</v>
      </c>
      <c r="BQJ4" s="29">
        <v>4.2166666666666699E-2</v>
      </c>
      <c r="BQK4" s="29">
        <v>4.1666666666666699E-2</v>
      </c>
      <c r="BQL4" s="29">
        <v>4.1500000000000002E-2</v>
      </c>
      <c r="BQM4" s="29">
        <v>4.1166666666666699E-2</v>
      </c>
      <c r="BQN4" s="29">
        <v>4.0833333333333298E-2</v>
      </c>
      <c r="BQO4" s="29">
        <v>4.0666666666666698E-2</v>
      </c>
      <c r="BQP4" s="29">
        <v>4.0333333333333297E-2</v>
      </c>
      <c r="BQQ4" s="29">
        <v>4.0166666666666698E-2</v>
      </c>
      <c r="BQR4" s="29">
        <v>0.04</v>
      </c>
      <c r="BQS4" s="29">
        <v>3.95E-2</v>
      </c>
      <c r="BQT4" s="29">
        <v>3.95E-2</v>
      </c>
      <c r="BQU4" s="29">
        <v>3.95E-2</v>
      </c>
      <c r="BQV4" s="29">
        <v>3.95E-2</v>
      </c>
      <c r="BQW4" s="29">
        <v>3.95E-2</v>
      </c>
      <c r="BQX4" s="29">
        <v>3.95E-2</v>
      </c>
      <c r="BQY4" s="29">
        <v>3.95E-2</v>
      </c>
      <c r="BQZ4" s="29">
        <v>3.95E-2</v>
      </c>
      <c r="BRA4" s="29">
        <v>3.9333333333333297E-2</v>
      </c>
      <c r="BRB4" s="29">
        <v>3.9333333333333297E-2</v>
      </c>
      <c r="BRC4" s="29">
        <v>3.9166666666666697E-2</v>
      </c>
      <c r="BRD4" s="29">
        <v>3.8833333333333303E-2</v>
      </c>
      <c r="BRE4" s="29">
        <v>3.8666666666666703E-2</v>
      </c>
      <c r="BRF4" s="29">
        <v>3.8666666666666703E-2</v>
      </c>
      <c r="BRG4" s="29">
        <v>3.8666666666666703E-2</v>
      </c>
      <c r="BRH4" s="29">
        <v>3.85E-2</v>
      </c>
      <c r="BRI4" s="29">
        <v>3.85E-2</v>
      </c>
      <c r="BRJ4" s="29">
        <v>3.85E-2</v>
      </c>
      <c r="BRK4" s="29">
        <v>3.8166666666666703E-2</v>
      </c>
      <c r="BRL4" s="29">
        <v>3.7833333333333302E-2</v>
      </c>
      <c r="BRM4" s="29">
        <v>3.7833333333333302E-2</v>
      </c>
      <c r="BRN4" s="29">
        <v>3.7333333333333302E-2</v>
      </c>
      <c r="BRO4" s="29">
        <v>3.7166666666666702E-2</v>
      </c>
      <c r="BRP4" s="29">
        <v>3.6833333333333301E-2</v>
      </c>
      <c r="BRQ4" s="29">
        <v>3.6499999999999998E-2</v>
      </c>
      <c r="BRR4" s="29">
        <v>3.6499999999999998E-2</v>
      </c>
      <c r="BRS4" s="29">
        <v>3.5999999999999997E-2</v>
      </c>
      <c r="BRT4" s="29">
        <v>3.5999999999999997E-2</v>
      </c>
      <c r="BRU4" s="29">
        <v>3.58333333333333E-2</v>
      </c>
      <c r="BRV4" s="29">
        <v>3.58333333333333E-2</v>
      </c>
      <c r="BRW4" s="29">
        <v>3.5666666666666701E-2</v>
      </c>
      <c r="BRX4" s="29">
        <v>3.5666666666666701E-2</v>
      </c>
      <c r="BRY4" s="29">
        <v>3.5499999999999997E-2</v>
      </c>
      <c r="BRZ4" s="29">
        <v>3.5499999999999997E-2</v>
      </c>
      <c r="BSA4" s="29">
        <v>3.5000000000000003E-2</v>
      </c>
      <c r="BSB4" s="29">
        <v>3.4500000000000003E-2</v>
      </c>
      <c r="BSC4" s="29">
        <v>3.4166666666666699E-2</v>
      </c>
      <c r="BSD4" s="29">
        <v>3.3833333333333299E-2</v>
      </c>
      <c r="BSE4" s="29">
        <v>3.3833333333333299E-2</v>
      </c>
      <c r="BSF4" s="29">
        <v>3.3666666666666699E-2</v>
      </c>
      <c r="BSG4" s="29">
        <v>3.3333333333333298E-2</v>
      </c>
      <c r="BSH4" s="29">
        <v>3.3333333333333298E-2</v>
      </c>
      <c r="BSI4" s="29">
        <v>3.3333333333333298E-2</v>
      </c>
      <c r="BSJ4" s="29">
        <v>3.3333333333333298E-2</v>
      </c>
      <c r="BSK4" s="29">
        <v>3.3333333333333298E-2</v>
      </c>
      <c r="BSL4" s="29">
        <v>3.3166666666666698E-2</v>
      </c>
      <c r="BSM4" s="29">
        <v>3.2833333333333298E-2</v>
      </c>
      <c r="BSN4" s="29">
        <v>3.2833333333333298E-2</v>
      </c>
      <c r="BSO4" s="29">
        <v>3.2833333333333298E-2</v>
      </c>
      <c r="BSP4" s="29">
        <v>3.2500000000000001E-2</v>
      </c>
      <c r="BSQ4" s="29">
        <v>3.2166666666666698E-2</v>
      </c>
      <c r="BSR4" s="29">
        <v>3.2000000000000001E-2</v>
      </c>
      <c r="BSS4" s="29">
        <v>3.2000000000000001E-2</v>
      </c>
      <c r="BST4" s="29">
        <v>3.1833333333333297E-2</v>
      </c>
      <c r="BSU4" s="29">
        <v>3.15E-2</v>
      </c>
      <c r="BSV4" s="29">
        <v>3.1333333333333303E-2</v>
      </c>
      <c r="BSW4" s="29">
        <v>3.1E-2</v>
      </c>
      <c r="BSX4" s="29">
        <v>3.1E-2</v>
      </c>
      <c r="BSY4" s="29">
        <v>3.0833333333333299E-2</v>
      </c>
      <c r="BSZ4" s="29">
        <v>3.0833333333333299E-2</v>
      </c>
      <c r="BTA4" s="29">
        <v>3.06666666666667E-2</v>
      </c>
      <c r="BTB4" s="29">
        <v>3.0333333333333299E-2</v>
      </c>
      <c r="BTC4" s="29">
        <v>3.0166666666666699E-2</v>
      </c>
      <c r="BTD4" s="29">
        <v>3.0166666666666699E-2</v>
      </c>
      <c r="BTE4" s="29">
        <v>2.9666666666666699E-2</v>
      </c>
      <c r="BTF4" s="29">
        <v>2.9666666666666699E-2</v>
      </c>
      <c r="BTG4" s="29">
        <v>2.9333333333333302E-2</v>
      </c>
      <c r="BTH4" s="29">
        <v>2.9333333333333302E-2</v>
      </c>
      <c r="BTI4" s="29">
        <v>2.9166666666666698E-2</v>
      </c>
      <c r="BTJ4" s="29">
        <v>2.9000000000000001E-2</v>
      </c>
      <c r="BTK4" s="29">
        <v>2.9000000000000001E-2</v>
      </c>
      <c r="BTL4" s="29">
        <v>2.8833333333333301E-2</v>
      </c>
      <c r="BTM4" s="29">
        <v>2.8666666666666701E-2</v>
      </c>
      <c r="BTN4" s="29">
        <v>2.8500000000000001E-2</v>
      </c>
      <c r="BTO4" s="29">
        <v>2.8333333333333301E-2</v>
      </c>
      <c r="BTP4" s="29">
        <v>2.76666666666667E-2</v>
      </c>
      <c r="BTQ4" s="29">
        <v>2.76666666666667E-2</v>
      </c>
      <c r="BTR4" s="29">
        <v>2.73333333333333E-2</v>
      </c>
      <c r="BTS4" s="29">
        <v>2.6833333333333299E-2</v>
      </c>
      <c r="BTT4" s="29">
        <v>2.6333333333333299E-2</v>
      </c>
      <c r="BTU4" s="29">
        <v>2.6333333333333299E-2</v>
      </c>
      <c r="BTV4" s="29">
        <v>2.6333333333333299E-2</v>
      </c>
      <c r="BTW4" s="29">
        <v>2.6166666666666699E-2</v>
      </c>
      <c r="BTX4" s="29">
        <v>2.5999999999999999E-2</v>
      </c>
      <c r="BTY4" s="29">
        <v>2.5833333333333298E-2</v>
      </c>
      <c r="BTZ4" s="29">
        <v>2.5833333333333298E-2</v>
      </c>
      <c r="BUA4" s="29">
        <v>2.5833333333333298E-2</v>
      </c>
      <c r="BUB4" s="29">
        <v>2.5499999999999998E-2</v>
      </c>
      <c r="BUC4" s="29">
        <v>2.5499999999999998E-2</v>
      </c>
      <c r="BUD4" s="29">
        <v>2.5333333333333301E-2</v>
      </c>
      <c r="BUE4" s="29">
        <v>2.5333333333333301E-2</v>
      </c>
      <c r="BUF4" s="29">
        <v>2.5166666666666698E-2</v>
      </c>
      <c r="BUG4" s="29">
        <v>2.5166666666666698E-2</v>
      </c>
      <c r="BUH4" s="29">
        <v>2.5000000000000001E-2</v>
      </c>
      <c r="BUI4" s="29">
        <v>2.4666666666666701E-2</v>
      </c>
      <c r="BUJ4" s="29">
        <v>2.4666666666666701E-2</v>
      </c>
      <c r="BUK4" s="29">
        <v>2.4666666666666701E-2</v>
      </c>
      <c r="BUL4" s="29">
        <v>2.4500000000000001E-2</v>
      </c>
      <c r="BUM4" s="29">
        <v>2.4500000000000001E-2</v>
      </c>
      <c r="BUN4" s="29">
        <v>2.4333333333333301E-2</v>
      </c>
      <c r="BUO4" s="29">
        <v>2.4333333333333301E-2</v>
      </c>
      <c r="BUP4" s="29">
        <v>2.4E-2</v>
      </c>
      <c r="BUQ4" s="29">
        <v>2.36666666666667E-2</v>
      </c>
      <c r="BUR4" s="29">
        <v>2.35E-2</v>
      </c>
      <c r="BUS4" s="29">
        <v>2.33333333333333E-2</v>
      </c>
      <c r="BUT4" s="29">
        <v>2.33333333333333E-2</v>
      </c>
      <c r="BUU4" s="29">
        <v>2.33333333333333E-2</v>
      </c>
      <c r="BUV4" s="29">
        <v>2.31666666666667E-2</v>
      </c>
      <c r="BUW4" s="29">
        <v>2.31666666666667E-2</v>
      </c>
      <c r="BUX4" s="29">
        <v>2.3E-2</v>
      </c>
      <c r="BUY4" s="29">
        <v>2.2833333333333299E-2</v>
      </c>
      <c r="BUZ4" s="29">
        <v>2.2833333333333299E-2</v>
      </c>
      <c r="BVA4" s="29">
        <v>2.2833333333333299E-2</v>
      </c>
      <c r="BVB4" s="29">
        <v>2.2833333333333299E-2</v>
      </c>
      <c r="BVC4" s="29">
        <v>2.26666666666667E-2</v>
      </c>
      <c r="BVD4" s="29">
        <v>2.2333333333333299E-2</v>
      </c>
      <c r="BVE4" s="29">
        <v>2.1999999999999999E-2</v>
      </c>
      <c r="BVF4" s="29">
        <v>2.1833333333333298E-2</v>
      </c>
      <c r="BVG4" s="29">
        <v>2.1666666666666699E-2</v>
      </c>
      <c r="BVH4" s="29">
        <v>2.1499999999999998E-2</v>
      </c>
      <c r="BVI4" s="29">
        <v>2.1333333333333301E-2</v>
      </c>
      <c r="BVJ4" s="29">
        <v>2.1166666666666702E-2</v>
      </c>
      <c r="BVK4" s="29">
        <v>2.1000000000000001E-2</v>
      </c>
      <c r="BVL4" s="29">
        <v>2.1000000000000001E-2</v>
      </c>
      <c r="BVM4" s="29">
        <v>2.1000000000000001E-2</v>
      </c>
      <c r="BVN4" s="29">
        <v>2.0833333333333301E-2</v>
      </c>
      <c r="BVO4" s="29">
        <v>2.0833333333333301E-2</v>
      </c>
      <c r="BVP4" s="29">
        <v>2.0666666666666701E-2</v>
      </c>
      <c r="BVQ4" s="29">
        <v>2.0333333333333301E-2</v>
      </c>
      <c r="BVR4" s="29">
        <v>2.0166666666666701E-2</v>
      </c>
      <c r="BVS4" s="29">
        <v>2.0166666666666701E-2</v>
      </c>
      <c r="BVT4" s="29">
        <v>2.0166666666666701E-2</v>
      </c>
      <c r="BVU4" s="29">
        <v>0.02</v>
      </c>
      <c r="BVV4" s="29">
        <v>0.02</v>
      </c>
      <c r="BVW4" s="29">
        <v>1.98333333333333E-2</v>
      </c>
      <c r="BVX4" s="29">
        <v>1.98333333333333E-2</v>
      </c>
      <c r="BVY4" s="29">
        <v>1.93333333333333E-2</v>
      </c>
      <c r="BVZ4" s="29">
        <v>1.9E-2</v>
      </c>
      <c r="BWA4" s="29">
        <v>1.9E-2</v>
      </c>
      <c r="BWB4" s="29">
        <v>1.9E-2</v>
      </c>
      <c r="BWC4" s="29">
        <v>1.8833333333333299E-2</v>
      </c>
      <c r="BWD4" s="29">
        <v>1.8666666666666699E-2</v>
      </c>
      <c r="BWE4" s="29">
        <v>1.8666666666666699E-2</v>
      </c>
      <c r="BWF4" s="29">
        <v>1.8499999999999999E-2</v>
      </c>
      <c r="BWG4" s="29">
        <v>1.8333333333333299E-2</v>
      </c>
      <c r="BWH4" s="29">
        <v>1.8333333333333299E-2</v>
      </c>
      <c r="BWI4" s="29">
        <v>1.8166666666666699E-2</v>
      </c>
      <c r="BWJ4" s="29">
        <v>1.8166666666666699E-2</v>
      </c>
      <c r="BWK4" s="29">
        <v>1.8166666666666699E-2</v>
      </c>
      <c r="BWL4" s="29">
        <v>1.8166666666666699E-2</v>
      </c>
      <c r="BWM4" s="29">
        <v>1.8166666666666699E-2</v>
      </c>
      <c r="BWN4" s="29">
        <v>1.8166666666666699E-2</v>
      </c>
      <c r="BWO4" s="29">
        <v>1.7999999999999999E-2</v>
      </c>
      <c r="BWP4" s="29">
        <v>1.7999999999999999E-2</v>
      </c>
      <c r="BWQ4" s="29">
        <v>1.7999999999999999E-2</v>
      </c>
      <c r="BWR4" s="29">
        <v>1.7833333333333298E-2</v>
      </c>
      <c r="BWS4" s="29">
        <v>1.7333333333333301E-2</v>
      </c>
      <c r="BWT4" s="29">
        <v>1.7166666666666702E-2</v>
      </c>
      <c r="BWU4" s="29">
        <v>1.7000000000000001E-2</v>
      </c>
      <c r="BWV4" s="29">
        <v>1.7000000000000001E-2</v>
      </c>
      <c r="BWW4" s="29">
        <v>1.7000000000000001E-2</v>
      </c>
      <c r="BWX4" s="29">
        <v>1.7000000000000001E-2</v>
      </c>
      <c r="BWY4" s="29">
        <v>1.6833333333333301E-2</v>
      </c>
      <c r="BWZ4" s="29">
        <v>1.6666666666666701E-2</v>
      </c>
      <c r="BXA4" s="29">
        <v>1.6500000000000001E-2</v>
      </c>
      <c r="BXB4" s="29">
        <v>1.6500000000000001E-2</v>
      </c>
      <c r="BXC4" s="29">
        <v>1.6500000000000001E-2</v>
      </c>
      <c r="BXD4" s="29">
        <v>1.6500000000000001E-2</v>
      </c>
      <c r="BXE4" s="29">
        <v>1.6500000000000001E-2</v>
      </c>
      <c r="BXF4" s="29">
        <v>1.6500000000000001E-2</v>
      </c>
      <c r="BXG4" s="29">
        <v>1.6500000000000001E-2</v>
      </c>
      <c r="BXH4" s="29">
        <v>1.63333333333333E-2</v>
      </c>
      <c r="BXI4" s="29">
        <v>1.6166666666666701E-2</v>
      </c>
      <c r="BXJ4" s="29">
        <v>1.6E-2</v>
      </c>
      <c r="BXK4" s="29">
        <v>1.58333333333333E-2</v>
      </c>
      <c r="BXL4" s="29">
        <v>1.56666666666667E-2</v>
      </c>
      <c r="BXM4" s="29">
        <v>1.56666666666667E-2</v>
      </c>
      <c r="BXN4" s="29">
        <v>1.55E-2</v>
      </c>
      <c r="BXO4" s="29">
        <v>1.55E-2</v>
      </c>
      <c r="BXP4" s="29">
        <v>1.53333333333333E-2</v>
      </c>
      <c r="BXQ4" s="29">
        <v>1.51666666666667E-2</v>
      </c>
      <c r="BXR4" s="29">
        <v>1.51666666666667E-2</v>
      </c>
      <c r="BXS4" s="29">
        <v>1.51666666666667E-2</v>
      </c>
      <c r="BXT4" s="29">
        <v>1.4999999999999999E-2</v>
      </c>
      <c r="BXU4" s="29">
        <v>1.4833333333333301E-2</v>
      </c>
      <c r="BXV4" s="29">
        <v>1.4833333333333301E-2</v>
      </c>
      <c r="BXW4" s="29">
        <v>1.4833333333333301E-2</v>
      </c>
      <c r="BXX4" s="29">
        <v>1.4833333333333301E-2</v>
      </c>
      <c r="BXY4" s="29">
        <v>1.4833333333333301E-2</v>
      </c>
      <c r="BXZ4" s="29">
        <v>1.4833333333333301E-2</v>
      </c>
      <c r="BYA4" s="29">
        <v>1.4833333333333301E-2</v>
      </c>
      <c r="BYB4" s="29">
        <v>1.4666666666666699E-2</v>
      </c>
      <c r="BYC4" s="29">
        <v>1.4666666666666699E-2</v>
      </c>
      <c r="BYD4" s="29">
        <v>1.4666666666666699E-2</v>
      </c>
      <c r="BYE4" s="29">
        <v>1.4500000000000001E-2</v>
      </c>
      <c r="BYF4" s="29">
        <v>1.43333333333333E-2</v>
      </c>
      <c r="BYG4" s="29">
        <v>1.43333333333333E-2</v>
      </c>
      <c r="BYH4" s="29">
        <v>1.43333333333333E-2</v>
      </c>
      <c r="BYI4" s="29">
        <v>1.43333333333333E-2</v>
      </c>
      <c r="BYJ4" s="29">
        <v>1.43333333333333E-2</v>
      </c>
      <c r="BYK4" s="29">
        <v>1.43333333333333E-2</v>
      </c>
      <c r="BYL4" s="29">
        <v>1.43333333333333E-2</v>
      </c>
      <c r="BYM4" s="29">
        <v>1.43333333333333E-2</v>
      </c>
      <c r="BYN4" s="29">
        <v>1.43333333333333E-2</v>
      </c>
      <c r="BYO4" s="29">
        <v>1.43333333333333E-2</v>
      </c>
      <c r="BYP4" s="29">
        <v>1.4166666666666701E-2</v>
      </c>
      <c r="BYQ4" s="29">
        <v>1.4E-2</v>
      </c>
      <c r="BYR4" s="29">
        <v>1.4E-2</v>
      </c>
      <c r="BYS4" s="29">
        <v>1.4E-2</v>
      </c>
      <c r="BYT4" s="29">
        <v>1.4E-2</v>
      </c>
      <c r="BYU4" s="29">
        <v>1.4E-2</v>
      </c>
      <c r="BYV4" s="29">
        <v>1.4E-2</v>
      </c>
      <c r="BYW4" s="29">
        <v>1.36666666666667E-2</v>
      </c>
      <c r="BYX4" s="29">
        <v>1.3333333333333299E-2</v>
      </c>
      <c r="BYY4" s="29">
        <v>1.3333333333333299E-2</v>
      </c>
      <c r="BYZ4" s="29">
        <v>1.31666666666667E-2</v>
      </c>
      <c r="BZA4" s="29">
        <v>1.31666666666667E-2</v>
      </c>
      <c r="BZB4" s="29">
        <v>1.2999999999999999E-2</v>
      </c>
      <c r="BZC4" s="29">
        <v>1.2999999999999999E-2</v>
      </c>
      <c r="BZD4" s="29">
        <v>1.2833333333333301E-2</v>
      </c>
      <c r="BZE4" s="29">
        <v>1.2666666666666699E-2</v>
      </c>
      <c r="BZF4" s="29">
        <v>1.2666666666666699E-2</v>
      </c>
      <c r="BZG4" s="29">
        <v>1.2666666666666699E-2</v>
      </c>
      <c r="BZH4" s="29">
        <v>1.2666666666666699E-2</v>
      </c>
      <c r="BZI4" s="29">
        <v>1.2500000000000001E-2</v>
      </c>
      <c r="BZJ4" s="29">
        <v>1.2500000000000001E-2</v>
      </c>
      <c r="BZK4" s="29">
        <v>1.2500000000000001E-2</v>
      </c>
      <c r="BZL4" s="29">
        <v>1.2500000000000001E-2</v>
      </c>
      <c r="BZM4" s="29">
        <v>1.2500000000000001E-2</v>
      </c>
      <c r="BZN4" s="29">
        <v>1.2E-2</v>
      </c>
      <c r="BZO4" s="29">
        <v>1.15E-2</v>
      </c>
      <c r="BZP4" s="29">
        <v>1.1333333333333299E-2</v>
      </c>
      <c r="BZQ4" s="29">
        <v>1.1333333333333299E-2</v>
      </c>
      <c r="BZR4" s="29">
        <v>1.11666666666667E-2</v>
      </c>
      <c r="BZS4" s="29">
        <v>1.11666666666667E-2</v>
      </c>
      <c r="BZT4" s="29">
        <v>1.11666666666667E-2</v>
      </c>
      <c r="BZU4" s="29">
        <v>1.11666666666667E-2</v>
      </c>
      <c r="BZV4" s="29">
        <v>1.11666666666667E-2</v>
      </c>
      <c r="BZW4" s="29">
        <v>1.11666666666667E-2</v>
      </c>
      <c r="BZX4" s="29">
        <v>1.11666666666667E-2</v>
      </c>
      <c r="BZY4" s="29">
        <v>1.11666666666667E-2</v>
      </c>
      <c r="BZZ4" s="29">
        <v>1.11666666666667E-2</v>
      </c>
      <c r="CAA4" s="29">
        <v>1.11666666666667E-2</v>
      </c>
      <c r="CAB4" s="29">
        <v>1.11666666666667E-2</v>
      </c>
      <c r="CAC4" s="29">
        <v>1.0999999999999999E-2</v>
      </c>
      <c r="CAD4" s="29">
        <v>1.0999999999999999E-2</v>
      </c>
      <c r="CAE4" s="29">
        <v>1.0999999999999999E-2</v>
      </c>
      <c r="CAF4" s="29">
        <v>1.0999999999999999E-2</v>
      </c>
      <c r="CAG4" s="29">
        <v>1.0833333333333301E-2</v>
      </c>
      <c r="CAH4" s="29">
        <v>1.0666666666666699E-2</v>
      </c>
      <c r="CAI4" s="29">
        <v>1.0666666666666699E-2</v>
      </c>
      <c r="CAJ4" s="29">
        <v>1.0666666666666699E-2</v>
      </c>
      <c r="CAK4" s="29">
        <v>1.0666666666666699E-2</v>
      </c>
      <c r="CAL4" s="29">
        <v>1.0666666666666699E-2</v>
      </c>
      <c r="CAM4" s="29">
        <v>1.0666666666666699E-2</v>
      </c>
      <c r="CAN4" s="29">
        <v>1.0666666666666699E-2</v>
      </c>
      <c r="CAO4" s="29">
        <v>1.0666666666666699E-2</v>
      </c>
      <c r="CAP4" s="29">
        <v>1.0500000000000001E-2</v>
      </c>
      <c r="CAQ4" s="29">
        <v>1.0500000000000001E-2</v>
      </c>
      <c r="CAR4" s="29">
        <v>1.0500000000000001E-2</v>
      </c>
      <c r="CAS4" s="29">
        <v>1.03333333333333E-2</v>
      </c>
      <c r="CAT4" s="29">
        <v>1.03333333333333E-2</v>
      </c>
      <c r="CAU4" s="29">
        <v>1.0166666666666701E-2</v>
      </c>
      <c r="CAV4" s="29">
        <v>0.01</v>
      </c>
      <c r="CAW4" s="29">
        <v>9.8333333333333293E-3</v>
      </c>
      <c r="CAX4" s="29">
        <v>9.8333333333333293E-3</v>
      </c>
      <c r="CAY4" s="29">
        <v>9.8333333333333293E-3</v>
      </c>
      <c r="CAZ4" s="29">
        <v>9.8333333333333293E-3</v>
      </c>
      <c r="CBA4" s="29">
        <v>9.8333333333333293E-3</v>
      </c>
      <c r="CBB4" s="29">
        <v>9.8333333333333293E-3</v>
      </c>
      <c r="CBC4" s="29">
        <v>9.8333333333333293E-3</v>
      </c>
      <c r="CBD4" s="29">
        <v>9.8333333333333293E-3</v>
      </c>
      <c r="CBE4" s="29">
        <v>9.8333333333333293E-3</v>
      </c>
      <c r="CBF4" s="29">
        <v>9.8333333333333293E-3</v>
      </c>
      <c r="CBG4" s="29">
        <v>9.8333333333333293E-3</v>
      </c>
      <c r="CBH4" s="29">
        <v>9.8333333333333293E-3</v>
      </c>
      <c r="CBI4" s="29">
        <v>9.8333333333333293E-3</v>
      </c>
      <c r="CBJ4" s="29">
        <v>9.8333333333333293E-3</v>
      </c>
      <c r="CBK4" s="29">
        <v>9.8333333333333293E-3</v>
      </c>
      <c r="CBL4" s="29">
        <v>9.8333333333333293E-3</v>
      </c>
      <c r="CBM4" s="29">
        <v>9.8333333333333293E-3</v>
      </c>
      <c r="CBN4" s="29">
        <v>9.8333333333333293E-3</v>
      </c>
      <c r="CBO4" s="29">
        <v>9.8333333333333293E-3</v>
      </c>
      <c r="CBP4" s="29">
        <v>9.6666666666666706E-3</v>
      </c>
      <c r="CBQ4" s="29">
        <v>9.6666666666666706E-3</v>
      </c>
      <c r="CBR4" s="29">
        <v>9.6666666666666706E-3</v>
      </c>
      <c r="CBS4" s="29">
        <v>9.6666666666666706E-3</v>
      </c>
      <c r="CBT4" s="29">
        <v>9.6666666666666706E-3</v>
      </c>
      <c r="CBU4" s="29">
        <v>9.6666666666666706E-3</v>
      </c>
      <c r="CBV4" s="29">
        <v>9.6666666666666706E-3</v>
      </c>
      <c r="CBW4" s="29">
        <v>9.6666666666666706E-3</v>
      </c>
      <c r="CBX4" s="29">
        <v>9.6666666666666706E-3</v>
      </c>
      <c r="CBY4" s="29">
        <v>9.6666666666666706E-3</v>
      </c>
      <c r="CBZ4" s="29">
        <v>9.6666666666666706E-3</v>
      </c>
      <c r="CCA4" s="29">
        <v>9.6666666666666706E-3</v>
      </c>
      <c r="CCB4" s="29">
        <v>9.6666666666666706E-3</v>
      </c>
      <c r="CCC4" s="29">
        <v>9.6666666666666706E-3</v>
      </c>
      <c r="CCD4" s="29">
        <v>9.6666666666666706E-3</v>
      </c>
      <c r="CCE4" s="29">
        <v>9.6666666666666706E-3</v>
      </c>
      <c r="CCF4" s="29">
        <v>9.6666666666666706E-3</v>
      </c>
      <c r="CCG4" s="29">
        <v>9.4999999999999998E-3</v>
      </c>
      <c r="CCH4" s="29">
        <v>9.4999999999999998E-3</v>
      </c>
      <c r="CCI4" s="29">
        <v>9.4999999999999998E-3</v>
      </c>
      <c r="CCJ4" s="29">
        <v>9.4999999999999998E-3</v>
      </c>
      <c r="CCK4" s="29">
        <v>9.4999999999999998E-3</v>
      </c>
      <c r="CCL4" s="29">
        <v>9.1666666666666702E-3</v>
      </c>
      <c r="CCM4" s="29">
        <v>9.1666666666666702E-3</v>
      </c>
      <c r="CCN4" s="29">
        <v>9.1666666666666702E-3</v>
      </c>
      <c r="CCO4" s="29">
        <v>8.8333333333333302E-3</v>
      </c>
      <c r="CCP4" s="29">
        <v>8.8333333333333302E-3</v>
      </c>
      <c r="CCQ4" s="29">
        <v>8.8333333333333302E-3</v>
      </c>
      <c r="CCR4" s="29">
        <v>8.8333333333333302E-3</v>
      </c>
      <c r="CCS4" s="29">
        <v>8.8333333333333302E-3</v>
      </c>
      <c r="CCT4" s="29">
        <v>8.5000000000000006E-3</v>
      </c>
      <c r="CCU4" s="29">
        <v>8.5000000000000006E-3</v>
      </c>
      <c r="CCV4" s="29">
        <v>8.5000000000000006E-3</v>
      </c>
      <c r="CCW4" s="29">
        <v>8.5000000000000006E-3</v>
      </c>
      <c r="CCX4" s="29">
        <v>8.5000000000000006E-3</v>
      </c>
      <c r="CCY4" s="29">
        <v>8.5000000000000006E-3</v>
      </c>
      <c r="CCZ4" s="29">
        <v>8.5000000000000006E-3</v>
      </c>
      <c r="CDA4" s="29">
        <v>8.5000000000000006E-3</v>
      </c>
      <c r="CDB4" s="29">
        <v>8.3333333333333297E-3</v>
      </c>
      <c r="CDC4" s="29">
        <v>8.1666666666666693E-3</v>
      </c>
      <c r="CDD4" s="29">
        <v>8.1666666666666693E-3</v>
      </c>
      <c r="CDE4" s="29">
        <v>8.1666666666666693E-3</v>
      </c>
      <c r="CDF4" s="29">
        <v>8.1666666666666693E-3</v>
      </c>
      <c r="CDG4" s="29">
        <v>8.0000000000000002E-3</v>
      </c>
      <c r="CDH4" s="29">
        <v>8.0000000000000002E-3</v>
      </c>
      <c r="CDI4" s="29">
        <v>8.0000000000000002E-3</v>
      </c>
      <c r="CDJ4" s="29">
        <v>8.0000000000000002E-3</v>
      </c>
      <c r="CDK4" s="29">
        <v>8.0000000000000002E-3</v>
      </c>
      <c r="CDL4" s="29">
        <v>7.8333333333333293E-3</v>
      </c>
      <c r="CDM4" s="29">
        <v>7.8333333333333293E-3</v>
      </c>
      <c r="CDN4" s="29">
        <v>7.8333333333333293E-3</v>
      </c>
      <c r="CDO4" s="29">
        <v>7.8333333333333293E-3</v>
      </c>
      <c r="CDP4" s="29">
        <v>7.8333333333333293E-3</v>
      </c>
      <c r="CDQ4" s="29">
        <v>7.8333333333333293E-3</v>
      </c>
      <c r="CDR4" s="29">
        <v>7.8333333333333293E-3</v>
      </c>
      <c r="CDS4" s="29">
        <v>7.8333333333333293E-3</v>
      </c>
      <c r="CDT4" s="29">
        <v>7.8333333333333293E-3</v>
      </c>
      <c r="CDU4" s="29">
        <v>7.8333333333333293E-3</v>
      </c>
      <c r="CDV4" s="29">
        <v>7.8333333333333293E-3</v>
      </c>
      <c r="CDW4" s="29">
        <v>7.8333333333333293E-3</v>
      </c>
      <c r="CDX4" s="29">
        <v>7.8333333333333293E-3</v>
      </c>
      <c r="CDY4" s="29">
        <v>7.8333333333333293E-3</v>
      </c>
      <c r="CDZ4" s="29">
        <v>7.8333333333333293E-3</v>
      </c>
      <c r="CEA4" s="29">
        <v>7.8333333333333293E-3</v>
      </c>
      <c r="CEB4" s="29">
        <v>7.8333333333333293E-3</v>
      </c>
      <c r="CEC4" s="29">
        <v>7.8333333333333293E-3</v>
      </c>
      <c r="CED4" s="29">
        <v>7.8333333333333293E-3</v>
      </c>
      <c r="CEE4" s="29">
        <v>7.8333333333333293E-3</v>
      </c>
      <c r="CEF4" s="29">
        <v>7.8333333333333293E-3</v>
      </c>
      <c r="CEG4" s="29">
        <v>7.6666666666666697E-3</v>
      </c>
      <c r="CEH4" s="29">
        <v>7.6666666666666697E-3</v>
      </c>
      <c r="CEI4" s="29">
        <v>7.6666666666666697E-3</v>
      </c>
      <c r="CEJ4" s="29">
        <v>7.6666666666666697E-3</v>
      </c>
      <c r="CEK4" s="29">
        <v>7.6666666666666697E-3</v>
      </c>
      <c r="CEL4" s="29">
        <v>7.6666666666666697E-3</v>
      </c>
      <c r="CEM4" s="29">
        <v>7.6666666666666697E-3</v>
      </c>
      <c r="CEN4" s="29">
        <v>7.6666666666666697E-3</v>
      </c>
      <c r="CEO4" s="29">
        <v>7.4999999999999997E-3</v>
      </c>
      <c r="CEP4" s="29">
        <v>7.4999999999999997E-3</v>
      </c>
      <c r="CEQ4" s="29">
        <v>7.4999999999999997E-3</v>
      </c>
      <c r="CER4" s="29">
        <v>7.4999999999999997E-3</v>
      </c>
      <c r="CES4" s="29">
        <v>7.4999999999999997E-3</v>
      </c>
      <c r="CET4" s="29">
        <v>7.4999999999999997E-3</v>
      </c>
      <c r="CEU4" s="29">
        <v>7.4999999999999997E-3</v>
      </c>
      <c r="CEV4" s="29">
        <v>7.4999999999999997E-3</v>
      </c>
      <c r="CEW4" s="29">
        <v>7.4999999999999997E-3</v>
      </c>
      <c r="CEX4" s="29">
        <v>7.4999999999999997E-3</v>
      </c>
      <c r="CEY4" s="29">
        <v>7.3333333333333297E-3</v>
      </c>
      <c r="CEZ4" s="29">
        <v>7.3333333333333297E-3</v>
      </c>
      <c r="CFA4" s="29">
        <v>7.1666666666666701E-3</v>
      </c>
      <c r="CFB4" s="29">
        <v>7.0000000000000001E-3</v>
      </c>
      <c r="CFC4" s="29">
        <v>6.8333333333333302E-3</v>
      </c>
      <c r="CFD4" s="29">
        <v>6.8333333333333302E-3</v>
      </c>
      <c r="CFE4" s="29">
        <v>6.8333333333333302E-3</v>
      </c>
      <c r="CFF4" s="29">
        <v>6.8333333333333302E-3</v>
      </c>
      <c r="CFG4" s="29">
        <v>6.8333333333333302E-3</v>
      </c>
      <c r="CFH4" s="29">
        <v>6.8333333333333302E-3</v>
      </c>
      <c r="CFI4" s="29">
        <v>6.8333333333333302E-3</v>
      </c>
      <c r="CFJ4" s="29">
        <v>6.8333333333333302E-3</v>
      </c>
      <c r="CFK4" s="29">
        <v>6.6666666666666697E-3</v>
      </c>
      <c r="CFL4" s="29">
        <v>6.6666666666666697E-3</v>
      </c>
      <c r="CFM4" s="29">
        <v>6.6666666666666697E-3</v>
      </c>
      <c r="CFN4" s="29">
        <v>6.6666666666666697E-3</v>
      </c>
      <c r="CFO4" s="29">
        <v>6.6666666666666697E-3</v>
      </c>
      <c r="CFP4" s="29">
        <v>6.6666666666666697E-3</v>
      </c>
      <c r="CFQ4" s="29">
        <v>6.6666666666666697E-3</v>
      </c>
      <c r="CFR4" s="29">
        <v>6.6666666666666697E-3</v>
      </c>
      <c r="CFS4" s="29">
        <v>6.6666666666666697E-3</v>
      </c>
      <c r="CFT4" s="29">
        <v>6.6666666666666697E-3</v>
      </c>
      <c r="CFU4" s="29">
        <v>6.6666666666666697E-3</v>
      </c>
      <c r="CFV4" s="29">
        <v>6.6666666666666697E-3</v>
      </c>
      <c r="CFW4" s="29">
        <v>6.6666666666666697E-3</v>
      </c>
      <c r="CFX4" s="29">
        <v>6.4999999999999997E-3</v>
      </c>
      <c r="CFY4" s="29">
        <v>6.4999999999999997E-3</v>
      </c>
      <c r="CFZ4" s="29">
        <v>6.4999999999999997E-3</v>
      </c>
      <c r="CGA4" s="29">
        <v>6.4999999999999997E-3</v>
      </c>
      <c r="CGB4" s="29">
        <v>6.4999999999999997E-3</v>
      </c>
      <c r="CGC4" s="29">
        <v>6.3333333333333297E-3</v>
      </c>
      <c r="CGD4" s="29">
        <v>6.3333333333333297E-3</v>
      </c>
      <c r="CGE4" s="29">
        <v>6.3333333333333297E-3</v>
      </c>
      <c r="CGF4" s="29">
        <v>6.0000000000000001E-3</v>
      </c>
      <c r="CGG4" s="29">
        <v>5.8333333333333301E-3</v>
      </c>
      <c r="CGH4" s="29">
        <v>5.8333333333333301E-3</v>
      </c>
      <c r="CGI4" s="29">
        <v>5.8333333333333301E-3</v>
      </c>
      <c r="CGJ4" s="29">
        <v>5.8333333333333301E-3</v>
      </c>
      <c r="CGK4" s="29">
        <v>5.8333333333333301E-3</v>
      </c>
      <c r="CGL4" s="29">
        <v>5.8333333333333301E-3</v>
      </c>
      <c r="CGM4" s="29">
        <v>5.8333333333333301E-3</v>
      </c>
      <c r="CGN4" s="29">
        <v>5.8333333333333301E-3</v>
      </c>
      <c r="CGO4" s="29">
        <v>5.8333333333333301E-3</v>
      </c>
      <c r="CGP4" s="29">
        <v>5.8333333333333301E-3</v>
      </c>
      <c r="CGQ4" s="29">
        <v>5.8333333333333301E-3</v>
      </c>
      <c r="CGR4" s="29">
        <v>5.6666666666666697E-3</v>
      </c>
      <c r="CGS4" s="29">
        <v>5.6666666666666697E-3</v>
      </c>
      <c r="CGT4" s="29">
        <v>5.6666666666666697E-3</v>
      </c>
      <c r="CGU4" s="29">
        <v>5.6666666666666697E-3</v>
      </c>
      <c r="CGV4" s="29">
        <v>5.6666666666666697E-3</v>
      </c>
      <c r="CGW4" s="29">
        <v>5.6666666666666697E-3</v>
      </c>
      <c r="CGX4" s="29">
        <v>5.6666666666666697E-3</v>
      </c>
      <c r="CGY4" s="29">
        <v>5.6666666666666697E-3</v>
      </c>
      <c r="CGZ4" s="29">
        <v>5.6666666666666697E-3</v>
      </c>
      <c r="CHA4" s="29">
        <v>5.6666666666666697E-3</v>
      </c>
      <c r="CHB4" s="29">
        <v>5.4999999999999997E-3</v>
      </c>
      <c r="CHC4" s="29">
        <v>5.4999999999999997E-3</v>
      </c>
      <c r="CHD4" s="29">
        <v>5.4999999999999997E-3</v>
      </c>
      <c r="CHE4" s="29">
        <v>5.4999999999999997E-3</v>
      </c>
      <c r="CHF4" s="29">
        <v>5.3333333333333297E-3</v>
      </c>
      <c r="CHG4" s="29">
        <v>5.3333333333333297E-3</v>
      </c>
      <c r="CHH4" s="29">
        <v>5.3333333333333297E-3</v>
      </c>
      <c r="CHI4" s="29">
        <v>5.3333333333333297E-3</v>
      </c>
      <c r="CHJ4" s="29">
        <v>5.3333333333333297E-3</v>
      </c>
      <c r="CHK4" s="29">
        <v>5.3333333333333297E-3</v>
      </c>
      <c r="CHL4" s="29">
        <v>5.3333333333333297E-3</v>
      </c>
      <c r="CHM4" s="29">
        <v>5.1666666666666701E-3</v>
      </c>
      <c r="CHN4" s="29">
        <v>5.1666666666666701E-3</v>
      </c>
      <c r="CHO4" s="29">
        <v>5.1666666666666701E-3</v>
      </c>
      <c r="CHP4" s="29">
        <v>5.1666666666666701E-3</v>
      </c>
      <c r="CHQ4" s="29">
        <v>5.1666666666666701E-3</v>
      </c>
      <c r="CHR4" s="29">
        <v>5.0000000000000001E-3</v>
      </c>
      <c r="CHS4" s="29">
        <v>5.0000000000000001E-3</v>
      </c>
      <c r="CHT4" s="29">
        <v>5.0000000000000001E-3</v>
      </c>
      <c r="CHU4" s="29">
        <v>5.0000000000000001E-3</v>
      </c>
      <c r="CHV4" s="29">
        <v>5.0000000000000001E-3</v>
      </c>
      <c r="CHW4" s="29">
        <v>5.0000000000000001E-3</v>
      </c>
      <c r="CHX4" s="29">
        <v>5.0000000000000001E-3</v>
      </c>
      <c r="CHY4" s="29">
        <v>5.0000000000000001E-3</v>
      </c>
      <c r="CHZ4" s="29">
        <v>5.0000000000000001E-3</v>
      </c>
      <c r="CIA4" s="29">
        <v>5.0000000000000001E-3</v>
      </c>
      <c r="CIB4" s="29">
        <v>5.0000000000000001E-3</v>
      </c>
      <c r="CIC4" s="29">
        <v>5.0000000000000001E-3</v>
      </c>
      <c r="CID4" s="29">
        <v>5.0000000000000001E-3</v>
      </c>
      <c r="CIE4" s="29">
        <v>5.0000000000000001E-3</v>
      </c>
      <c r="CIF4" s="29">
        <v>5.0000000000000001E-3</v>
      </c>
      <c r="CIG4" s="29">
        <v>5.0000000000000001E-3</v>
      </c>
      <c r="CIH4" s="29">
        <v>5.0000000000000001E-3</v>
      </c>
      <c r="CII4" s="29">
        <v>5.0000000000000001E-3</v>
      </c>
      <c r="CIJ4" s="29">
        <v>5.0000000000000001E-3</v>
      </c>
      <c r="CIK4" s="29">
        <v>5.0000000000000001E-3</v>
      </c>
      <c r="CIL4" s="29">
        <v>5.0000000000000001E-3</v>
      </c>
      <c r="CIM4" s="29">
        <v>5.0000000000000001E-3</v>
      </c>
      <c r="CIN4" s="29">
        <v>4.8333333333333301E-3</v>
      </c>
      <c r="CIO4" s="29">
        <v>4.8333333333333301E-3</v>
      </c>
      <c r="CIP4" s="29">
        <v>4.8333333333333301E-3</v>
      </c>
      <c r="CIQ4" s="29">
        <v>4.8333333333333301E-3</v>
      </c>
      <c r="CIR4" s="29">
        <v>4.8333333333333301E-3</v>
      </c>
      <c r="CIS4" s="29">
        <v>4.8333333333333301E-3</v>
      </c>
      <c r="CIT4" s="29">
        <v>4.6666666666666697E-3</v>
      </c>
      <c r="CIU4" s="29">
        <v>4.6666666666666697E-3</v>
      </c>
      <c r="CIV4" s="29">
        <v>4.6666666666666697E-3</v>
      </c>
      <c r="CIW4" s="29">
        <v>4.6666666666666697E-3</v>
      </c>
      <c r="CIX4" s="29">
        <v>4.6666666666666697E-3</v>
      </c>
      <c r="CIY4" s="29">
        <v>4.6666666666666697E-3</v>
      </c>
      <c r="CIZ4" s="29">
        <v>4.6666666666666697E-3</v>
      </c>
      <c r="CJA4" s="29">
        <v>4.6666666666666697E-3</v>
      </c>
      <c r="CJB4" s="29">
        <v>4.6666666666666697E-3</v>
      </c>
      <c r="CJC4" s="29">
        <v>4.6666666666666697E-3</v>
      </c>
      <c r="CJD4" s="29">
        <v>4.6666666666666697E-3</v>
      </c>
      <c r="CJE4" s="29">
        <v>4.6666666666666697E-3</v>
      </c>
      <c r="CJF4" s="29">
        <v>4.4999999999999997E-3</v>
      </c>
      <c r="CJG4" s="29">
        <v>4.4999999999999997E-3</v>
      </c>
      <c r="CJH4" s="29">
        <v>4.4999999999999997E-3</v>
      </c>
      <c r="CJI4" s="29">
        <v>4.4999999999999997E-3</v>
      </c>
      <c r="CJJ4" s="29">
        <v>4.4999999999999997E-3</v>
      </c>
      <c r="CJK4" s="29">
        <v>4.3333333333333297E-3</v>
      </c>
      <c r="CJL4" s="29">
        <v>4.3333333333333297E-3</v>
      </c>
      <c r="CJM4" s="29">
        <v>4.3333333333333297E-3</v>
      </c>
      <c r="CJN4" s="29">
        <v>4.3333333333333297E-3</v>
      </c>
      <c r="CJO4" s="29">
        <v>4.3333333333333297E-3</v>
      </c>
      <c r="CJP4" s="29">
        <v>4.3333333333333297E-3</v>
      </c>
      <c r="CJQ4" s="29">
        <v>4.1666666666666701E-3</v>
      </c>
      <c r="CJR4" s="29">
        <v>4.1666666666666701E-3</v>
      </c>
      <c r="CJS4" s="29">
        <v>4.1666666666666701E-3</v>
      </c>
      <c r="CJT4" s="29">
        <v>4.1666666666666701E-3</v>
      </c>
      <c r="CJU4" s="29">
        <v>4.1666666666666701E-3</v>
      </c>
      <c r="CJV4" s="29">
        <v>4.1666666666666701E-3</v>
      </c>
      <c r="CJW4" s="29">
        <v>4.1666666666666701E-3</v>
      </c>
      <c r="CJX4" s="29">
        <v>4.1666666666666701E-3</v>
      </c>
      <c r="CJY4" s="29">
        <v>4.1666666666666701E-3</v>
      </c>
      <c r="CJZ4" s="29">
        <v>4.1666666666666701E-3</v>
      </c>
      <c r="CKA4" s="29">
        <v>4.1666666666666701E-3</v>
      </c>
      <c r="CKB4" s="29">
        <v>4.1666666666666701E-3</v>
      </c>
      <c r="CKC4" s="29">
        <v>4.1666666666666701E-3</v>
      </c>
      <c r="CKD4" s="29">
        <v>4.1666666666666701E-3</v>
      </c>
      <c r="CKE4" s="29">
        <v>4.1666666666666701E-3</v>
      </c>
      <c r="CKF4" s="29">
        <v>4.1666666666666701E-3</v>
      </c>
      <c r="CKG4" s="29">
        <v>4.1666666666666701E-3</v>
      </c>
      <c r="CKH4" s="29">
        <v>4.1666666666666701E-3</v>
      </c>
      <c r="CKI4" s="29">
        <v>4.1666666666666701E-3</v>
      </c>
      <c r="CKJ4" s="29">
        <v>4.1666666666666701E-3</v>
      </c>
      <c r="CKK4" s="29">
        <v>4.0000000000000001E-3</v>
      </c>
      <c r="CKL4" s="29">
        <v>3.8333333333333301E-3</v>
      </c>
      <c r="CKM4" s="29">
        <v>3.8333333333333301E-3</v>
      </c>
      <c r="CKN4" s="29">
        <v>3.8333333333333301E-3</v>
      </c>
      <c r="CKO4" s="29">
        <v>3.8333333333333301E-3</v>
      </c>
      <c r="CKP4" s="29">
        <v>3.8333333333333301E-3</v>
      </c>
      <c r="CKQ4" s="29">
        <v>3.8333333333333301E-3</v>
      </c>
      <c r="CKR4" s="29">
        <v>3.8333333333333301E-3</v>
      </c>
      <c r="CKS4" s="29">
        <v>3.8333333333333301E-3</v>
      </c>
      <c r="CKT4" s="29">
        <v>3.8333333333333301E-3</v>
      </c>
      <c r="CKU4" s="29">
        <v>3.8333333333333301E-3</v>
      </c>
      <c r="CKV4" s="29">
        <v>3.8333333333333301E-3</v>
      </c>
      <c r="CKW4" s="29">
        <v>3.8333333333333301E-3</v>
      </c>
      <c r="CKX4" s="29">
        <v>3.8333333333333301E-3</v>
      </c>
      <c r="CKY4" s="29">
        <v>3.8333333333333301E-3</v>
      </c>
      <c r="CKZ4" s="29">
        <v>3.8333333333333301E-3</v>
      </c>
      <c r="CLA4" s="29">
        <v>3.8333333333333301E-3</v>
      </c>
      <c r="CLB4" s="29">
        <v>3.8333333333333301E-3</v>
      </c>
      <c r="CLC4" s="29">
        <v>3.8333333333333301E-3</v>
      </c>
      <c r="CLD4" s="29">
        <v>3.8333333333333301E-3</v>
      </c>
      <c r="CLE4" s="29">
        <v>3.8333333333333301E-3</v>
      </c>
      <c r="CLF4" s="29">
        <v>3.8333333333333301E-3</v>
      </c>
      <c r="CLG4" s="29">
        <v>3.8333333333333301E-3</v>
      </c>
      <c r="CLH4" s="29">
        <v>3.8333333333333301E-3</v>
      </c>
      <c r="CLI4" s="29">
        <v>3.8333333333333301E-3</v>
      </c>
      <c r="CLJ4" s="29">
        <v>3.6666666666666701E-3</v>
      </c>
      <c r="CLK4" s="29">
        <v>3.6666666666666701E-3</v>
      </c>
      <c r="CLL4" s="29">
        <v>3.6666666666666701E-3</v>
      </c>
      <c r="CLM4" s="29">
        <v>3.6666666666666701E-3</v>
      </c>
      <c r="CLN4" s="29">
        <v>3.6666666666666701E-3</v>
      </c>
      <c r="CLO4" s="29">
        <v>3.6666666666666701E-3</v>
      </c>
      <c r="CLP4" s="29">
        <v>3.6666666666666701E-3</v>
      </c>
      <c r="CLQ4" s="29">
        <v>3.3333333333333301E-3</v>
      </c>
      <c r="CLR4" s="29">
        <v>3.3333333333333301E-3</v>
      </c>
      <c r="CLS4" s="29">
        <v>3.3333333333333301E-3</v>
      </c>
      <c r="CLT4" s="29">
        <v>3.3333333333333301E-3</v>
      </c>
      <c r="CLU4" s="29">
        <v>3.3333333333333301E-3</v>
      </c>
      <c r="CLV4" s="29">
        <v>3.3333333333333301E-3</v>
      </c>
      <c r="CLW4" s="29">
        <v>3.3333333333333301E-3</v>
      </c>
      <c r="CLX4" s="29">
        <v>3.3333333333333301E-3</v>
      </c>
      <c r="CLY4" s="29">
        <v>3.3333333333333301E-3</v>
      </c>
      <c r="CLZ4" s="29">
        <v>3.3333333333333301E-3</v>
      </c>
      <c r="CMA4" s="29">
        <v>3.3333333333333301E-3</v>
      </c>
      <c r="CMB4" s="29">
        <v>3.3333333333333301E-3</v>
      </c>
      <c r="CMC4" s="29">
        <v>3.3333333333333301E-3</v>
      </c>
      <c r="CMD4" s="29">
        <v>3.3333333333333301E-3</v>
      </c>
      <c r="CME4" s="29">
        <v>3.3333333333333301E-3</v>
      </c>
      <c r="CMF4" s="29">
        <v>3.3333333333333301E-3</v>
      </c>
      <c r="CMG4" s="29">
        <v>3.3333333333333301E-3</v>
      </c>
      <c r="CMH4" s="29">
        <v>3.3333333333333301E-3</v>
      </c>
      <c r="CMI4" s="29">
        <v>3.3333333333333301E-3</v>
      </c>
      <c r="CMJ4" s="29">
        <v>3.3333333333333301E-3</v>
      </c>
      <c r="CMK4" s="29">
        <v>3.3333333333333301E-3</v>
      </c>
      <c r="CML4" s="29">
        <v>3.1666666666666701E-3</v>
      </c>
      <c r="CMM4" s="29">
        <v>3.1666666666666701E-3</v>
      </c>
      <c r="CMN4" s="29">
        <v>3.1666666666666701E-3</v>
      </c>
      <c r="CMO4" s="29">
        <v>3.0000000000000001E-3</v>
      </c>
      <c r="CMP4" s="29">
        <v>3.0000000000000001E-3</v>
      </c>
      <c r="CMQ4" s="29">
        <v>3.0000000000000001E-3</v>
      </c>
      <c r="CMR4" s="29">
        <v>3.0000000000000001E-3</v>
      </c>
      <c r="CMS4" s="29">
        <v>3.0000000000000001E-3</v>
      </c>
      <c r="CMT4" s="29">
        <v>2.8333333333333301E-3</v>
      </c>
      <c r="CMU4" s="29">
        <v>2.8333333333333301E-3</v>
      </c>
      <c r="CMV4" s="29">
        <v>2.8333333333333301E-3</v>
      </c>
      <c r="CMW4" s="29">
        <v>2.5000000000000001E-3</v>
      </c>
      <c r="CMX4" s="29">
        <v>2.5000000000000001E-3</v>
      </c>
      <c r="CMY4" s="29">
        <v>2.5000000000000001E-3</v>
      </c>
      <c r="CMZ4" s="29">
        <v>2.5000000000000001E-3</v>
      </c>
      <c r="CNA4" s="29">
        <v>2.5000000000000001E-3</v>
      </c>
      <c r="CNB4" s="29">
        <v>2.5000000000000001E-3</v>
      </c>
      <c r="CNC4" s="29">
        <v>2.5000000000000001E-3</v>
      </c>
      <c r="CND4" s="29">
        <v>2.5000000000000001E-3</v>
      </c>
      <c r="CNE4" s="29">
        <v>2.5000000000000001E-3</v>
      </c>
      <c r="CNF4" s="29">
        <v>2.5000000000000001E-3</v>
      </c>
      <c r="CNG4" s="29">
        <v>2.5000000000000001E-3</v>
      </c>
      <c r="CNH4" s="29">
        <v>2.5000000000000001E-3</v>
      </c>
      <c r="CNI4" s="29">
        <v>2.5000000000000001E-3</v>
      </c>
      <c r="CNJ4" s="29">
        <v>2.5000000000000001E-3</v>
      </c>
      <c r="CNK4" s="29">
        <v>2.5000000000000001E-3</v>
      </c>
      <c r="CNL4" s="29">
        <v>2.5000000000000001E-3</v>
      </c>
      <c r="CNM4" s="29">
        <v>2.5000000000000001E-3</v>
      </c>
      <c r="CNN4" s="29">
        <v>2.5000000000000001E-3</v>
      </c>
      <c r="CNO4" s="29">
        <v>2.5000000000000001E-3</v>
      </c>
      <c r="CNP4" s="29">
        <v>2.5000000000000001E-3</v>
      </c>
      <c r="CNQ4" s="29">
        <v>2.3333333333333301E-3</v>
      </c>
      <c r="CNR4" s="29">
        <v>2.16666666666667E-3</v>
      </c>
      <c r="CNS4" s="29">
        <v>2.16666666666667E-3</v>
      </c>
      <c r="CNT4" s="29">
        <v>2.16666666666667E-3</v>
      </c>
      <c r="CNU4" s="29">
        <v>2.16666666666667E-3</v>
      </c>
      <c r="CNV4" s="29">
        <v>2.16666666666667E-3</v>
      </c>
      <c r="CNW4" s="29">
        <v>2.16666666666667E-3</v>
      </c>
      <c r="CNX4" s="29">
        <v>2.16666666666667E-3</v>
      </c>
      <c r="CNY4" s="29">
        <v>2.16666666666667E-3</v>
      </c>
      <c r="CNZ4" s="29">
        <v>2.16666666666667E-3</v>
      </c>
      <c r="COA4" s="29">
        <v>2.16666666666667E-3</v>
      </c>
      <c r="COB4" s="29">
        <v>2.16666666666667E-3</v>
      </c>
      <c r="COC4" s="29">
        <v>2.16666666666667E-3</v>
      </c>
      <c r="COD4" s="29">
        <v>2.16666666666667E-3</v>
      </c>
      <c r="COE4" s="29">
        <v>2.16666666666667E-3</v>
      </c>
      <c r="COF4" s="29">
        <v>2.16666666666667E-3</v>
      </c>
      <c r="COG4" s="29">
        <v>2.16666666666667E-3</v>
      </c>
      <c r="COH4" s="29">
        <v>2.16666666666667E-3</v>
      </c>
      <c r="COI4" s="29">
        <v>2.16666666666667E-3</v>
      </c>
      <c r="COJ4" s="29">
        <v>2.16666666666667E-3</v>
      </c>
      <c r="COK4" s="29">
        <v>2.16666666666667E-3</v>
      </c>
      <c r="COL4" s="29">
        <v>2.16666666666667E-3</v>
      </c>
      <c r="COM4" s="29">
        <v>2.16666666666667E-3</v>
      </c>
      <c r="CON4" s="29">
        <v>2.16666666666667E-3</v>
      </c>
      <c r="COO4" s="29">
        <v>2.16666666666667E-3</v>
      </c>
      <c r="COP4" s="29">
        <v>2.16666666666667E-3</v>
      </c>
      <c r="COQ4" s="29">
        <v>2.16666666666667E-3</v>
      </c>
      <c r="COR4" s="29">
        <v>2.16666666666667E-3</v>
      </c>
      <c r="COS4" s="29">
        <v>2.16666666666667E-3</v>
      </c>
      <c r="COT4" s="29">
        <v>2.16666666666667E-3</v>
      </c>
      <c r="COU4" s="29">
        <v>2.16666666666667E-3</v>
      </c>
      <c r="COV4" s="29">
        <v>2.16666666666667E-3</v>
      </c>
      <c r="COW4" s="29">
        <v>2.16666666666667E-3</v>
      </c>
      <c r="COX4" s="29">
        <v>2E-3</v>
      </c>
      <c r="COY4" s="29">
        <v>2E-3</v>
      </c>
      <c r="COZ4" s="29">
        <v>2E-3</v>
      </c>
      <c r="CPA4" s="29">
        <v>2E-3</v>
      </c>
      <c r="CPB4" s="29">
        <v>2E-3</v>
      </c>
      <c r="CPC4" s="29">
        <v>2E-3</v>
      </c>
      <c r="CPD4" s="29">
        <v>2E-3</v>
      </c>
      <c r="CPE4" s="29">
        <v>2E-3</v>
      </c>
      <c r="CPF4" s="29">
        <v>2E-3</v>
      </c>
      <c r="CPG4" s="29">
        <v>2E-3</v>
      </c>
      <c r="CPH4" s="29">
        <v>1.83333333333333E-3</v>
      </c>
      <c r="CPI4" s="29">
        <v>1.83333333333333E-3</v>
      </c>
      <c r="CPJ4" s="29">
        <v>1.83333333333333E-3</v>
      </c>
      <c r="CPK4" s="29">
        <v>1.83333333333333E-3</v>
      </c>
      <c r="CPL4" s="29">
        <v>1.83333333333333E-3</v>
      </c>
      <c r="CPM4" s="29">
        <v>1.83333333333333E-3</v>
      </c>
      <c r="CPN4" s="29">
        <v>1.83333333333333E-3</v>
      </c>
      <c r="CPO4" s="29">
        <v>1.83333333333333E-3</v>
      </c>
      <c r="CPP4" s="29">
        <v>1.83333333333333E-3</v>
      </c>
      <c r="CPQ4" s="29">
        <v>1.83333333333333E-3</v>
      </c>
      <c r="CPR4" s="29">
        <v>1.83333333333333E-3</v>
      </c>
      <c r="CPS4" s="29">
        <v>1.83333333333333E-3</v>
      </c>
      <c r="CPT4" s="29">
        <v>1.83333333333333E-3</v>
      </c>
      <c r="CPU4" s="29">
        <v>1.83333333333333E-3</v>
      </c>
      <c r="CPV4" s="29">
        <v>1.83333333333333E-3</v>
      </c>
      <c r="CPW4" s="29">
        <v>1.83333333333333E-3</v>
      </c>
      <c r="CPX4" s="29">
        <v>1.83333333333333E-3</v>
      </c>
      <c r="CPY4" s="29">
        <v>1.66666666666667E-3</v>
      </c>
      <c r="CPZ4" s="29">
        <v>1.66666666666667E-3</v>
      </c>
      <c r="CQA4" s="29">
        <v>1.66666666666667E-3</v>
      </c>
      <c r="CQB4" s="29">
        <v>1.66666666666667E-3</v>
      </c>
      <c r="CQC4" s="29">
        <v>1.66666666666667E-3</v>
      </c>
      <c r="CQD4" s="29">
        <v>1.66666666666667E-3</v>
      </c>
      <c r="CQE4" s="29">
        <v>1.66666666666667E-3</v>
      </c>
      <c r="CQF4" s="29">
        <v>1.66666666666667E-3</v>
      </c>
      <c r="CQG4" s="29">
        <v>1.66666666666667E-3</v>
      </c>
      <c r="CQH4" s="29">
        <v>1.66666666666667E-3</v>
      </c>
      <c r="CQI4" s="29">
        <v>1.66666666666667E-3</v>
      </c>
      <c r="CQJ4" s="29">
        <v>1.66666666666667E-3</v>
      </c>
      <c r="CQK4" s="29">
        <v>1.66666666666667E-3</v>
      </c>
      <c r="CQL4" s="29">
        <v>1.66666666666667E-3</v>
      </c>
      <c r="CQM4" s="29">
        <v>1.66666666666667E-3</v>
      </c>
      <c r="CQN4" s="29">
        <v>1.66666666666667E-3</v>
      </c>
      <c r="CQO4" s="29">
        <v>1.66666666666667E-3</v>
      </c>
      <c r="CQP4" s="29">
        <v>1.66666666666667E-3</v>
      </c>
      <c r="CQQ4" s="29">
        <v>1.66666666666667E-3</v>
      </c>
      <c r="CQR4" s="29">
        <v>1.66666666666667E-3</v>
      </c>
      <c r="CQS4" s="29">
        <v>1.66666666666667E-3</v>
      </c>
      <c r="CQT4" s="29">
        <v>1.66666666666667E-3</v>
      </c>
      <c r="CQU4" s="29">
        <v>1.66666666666667E-3</v>
      </c>
      <c r="CQV4" s="29">
        <v>1.66666666666667E-3</v>
      </c>
      <c r="CQW4" s="29">
        <v>1.66666666666667E-3</v>
      </c>
      <c r="CQX4" s="29">
        <v>1.66666666666667E-3</v>
      </c>
      <c r="CQY4" s="29">
        <v>1.66666666666667E-3</v>
      </c>
      <c r="CQZ4" s="29">
        <v>1.66666666666667E-3</v>
      </c>
      <c r="CRA4" s="29">
        <v>1.66666666666667E-3</v>
      </c>
      <c r="CRB4" s="29">
        <v>1.66666666666667E-3</v>
      </c>
      <c r="CRC4" s="29">
        <v>1.66666666666667E-3</v>
      </c>
      <c r="CRD4" s="29">
        <v>1.66666666666667E-3</v>
      </c>
      <c r="CRE4" s="29">
        <v>1.66666666666667E-3</v>
      </c>
      <c r="CRF4" s="29">
        <v>1.66666666666667E-3</v>
      </c>
      <c r="CRG4" s="29">
        <v>1.66666666666667E-3</v>
      </c>
      <c r="CRH4" s="29">
        <v>1.66666666666667E-3</v>
      </c>
      <c r="CRI4" s="29">
        <v>1.5E-3</v>
      </c>
      <c r="CRJ4" s="29">
        <v>1.5E-3</v>
      </c>
      <c r="CRK4" s="29">
        <v>1.5E-3</v>
      </c>
      <c r="CRL4" s="29">
        <v>1.5E-3</v>
      </c>
      <c r="CRM4" s="29">
        <v>1.5E-3</v>
      </c>
      <c r="CRN4" s="29">
        <v>1.5E-3</v>
      </c>
      <c r="CRO4" s="29">
        <v>1.5E-3</v>
      </c>
      <c r="CRP4" s="29">
        <v>1.5E-3</v>
      </c>
      <c r="CRQ4" s="29">
        <v>1.5E-3</v>
      </c>
      <c r="CRR4" s="29">
        <v>1.5E-3</v>
      </c>
      <c r="CRS4" s="29">
        <v>1.5E-3</v>
      </c>
      <c r="CRT4" s="29">
        <v>1.5E-3</v>
      </c>
      <c r="CRU4" s="29">
        <v>1.5E-3</v>
      </c>
      <c r="CRV4" s="29">
        <v>1.5E-3</v>
      </c>
      <c r="CRW4" s="29">
        <v>1.5E-3</v>
      </c>
      <c r="CRX4" s="29">
        <v>1.5E-3</v>
      </c>
      <c r="CRY4" s="29">
        <v>1.5E-3</v>
      </c>
      <c r="CRZ4" s="29">
        <v>1.5E-3</v>
      </c>
      <c r="CSA4" s="29">
        <v>1.5E-3</v>
      </c>
      <c r="CSB4" s="29">
        <v>1.5E-3</v>
      </c>
      <c r="CSC4" s="29">
        <v>1.33333333333333E-3</v>
      </c>
      <c r="CSD4" s="29">
        <v>1.33333333333333E-3</v>
      </c>
      <c r="CSE4" s="29">
        <v>1.33333333333333E-3</v>
      </c>
      <c r="CSF4" s="29">
        <v>1.33333333333333E-3</v>
      </c>
      <c r="CSG4" s="29">
        <v>1.33333333333333E-3</v>
      </c>
      <c r="CSH4" s="29">
        <v>1.33333333333333E-3</v>
      </c>
      <c r="CSI4" s="29">
        <v>1.33333333333333E-3</v>
      </c>
      <c r="CSJ4" s="29">
        <v>1.33333333333333E-3</v>
      </c>
      <c r="CSK4" s="29">
        <v>1.33333333333333E-3</v>
      </c>
      <c r="CSL4" s="29">
        <v>1.33333333333333E-3</v>
      </c>
      <c r="CSM4" s="29">
        <v>1.33333333333333E-3</v>
      </c>
      <c r="CSN4" s="29">
        <v>1.33333333333333E-3</v>
      </c>
      <c r="CSO4" s="29">
        <v>1.33333333333333E-3</v>
      </c>
      <c r="CSP4" s="29">
        <v>1.33333333333333E-3</v>
      </c>
      <c r="CSQ4" s="29">
        <v>1.33333333333333E-3</v>
      </c>
      <c r="CSR4" s="29">
        <v>1.33333333333333E-3</v>
      </c>
      <c r="CSS4" s="29">
        <v>1.33333333333333E-3</v>
      </c>
      <c r="CST4" s="29">
        <v>1.33333333333333E-3</v>
      </c>
      <c r="CSU4" s="29">
        <v>1.33333333333333E-3</v>
      </c>
      <c r="CSV4" s="29">
        <v>1.33333333333333E-3</v>
      </c>
      <c r="CSW4" s="29">
        <v>1.33333333333333E-3</v>
      </c>
      <c r="CSX4" s="29">
        <v>1.33333333333333E-3</v>
      </c>
      <c r="CSY4" s="29">
        <v>1.33333333333333E-3</v>
      </c>
      <c r="CSZ4" s="29">
        <v>1.33333333333333E-3</v>
      </c>
      <c r="CTA4" s="29">
        <v>1.33333333333333E-3</v>
      </c>
      <c r="CTB4" s="29">
        <v>1.33333333333333E-3</v>
      </c>
      <c r="CTC4" s="29">
        <v>1.33333333333333E-3</v>
      </c>
      <c r="CTD4" s="29">
        <v>1.33333333333333E-3</v>
      </c>
      <c r="CTE4" s="29">
        <v>1.33333333333333E-3</v>
      </c>
      <c r="CTF4" s="29">
        <v>1.33333333333333E-3</v>
      </c>
      <c r="CTG4" s="29">
        <v>1.33333333333333E-3</v>
      </c>
      <c r="CTH4" s="29">
        <v>1.33333333333333E-3</v>
      </c>
      <c r="CTI4" s="29">
        <v>1.33333333333333E-3</v>
      </c>
      <c r="CTJ4" s="29">
        <v>1.33333333333333E-3</v>
      </c>
      <c r="CTK4" s="29">
        <v>1.33333333333333E-3</v>
      </c>
      <c r="CTL4" s="29">
        <v>1.33333333333333E-3</v>
      </c>
      <c r="CTM4" s="29">
        <v>1.33333333333333E-3</v>
      </c>
      <c r="CTN4" s="29">
        <v>1.33333333333333E-3</v>
      </c>
      <c r="CTO4" s="29">
        <v>1.33333333333333E-3</v>
      </c>
      <c r="CTP4" s="29">
        <v>1.33333333333333E-3</v>
      </c>
      <c r="CTQ4" s="29">
        <v>1.33333333333333E-3</v>
      </c>
      <c r="CTR4" s="29">
        <v>1.33333333333333E-3</v>
      </c>
      <c r="CTS4" s="29">
        <v>1.33333333333333E-3</v>
      </c>
      <c r="CTT4" s="29">
        <v>1.33333333333333E-3</v>
      </c>
      <c r="CTU4" s="29">
        <v>1.33333333333333E-3</v>
      </c>
      <c r="CTV4" s="29">
        <v>1.33333333333333E-3</v>
      </c>
      <c r="CTW4" s="29">
        <v>1.33333333333333E-3</v>
      </c>
      <c r="CTX4" s="29">
        <v>1.33333333333333E-3</v>
      </c>
      <c r="CTY4" s="29">
        <v>1.33333333333333E-3</v>
      </c>
      <c r="CTZ4" s="29">
        <v>1.33333333333333E-3</v>
      </c>
      <c r="CUA4" s="29">
        <v>1.16666666666667E-3</v>
      </c>
      <c r="CUB4" s="29">
        <v>1.16666666666667E-3</v>
      </c>
      <c r="CUC4" s="29">
        <v>1.16666666666667E-3</v>
      </c>
      <c r="CUD4" s="29">
        <v>1.16666666666667E-3</v>
      </c>
      <c r="CUE4" s="29">
        <v>1.16666666666667E-3</v>
      </c>
      <c r="CUF4" s="29">
        <v>1.16666666666667E-3</v>
      </c>
      <c r="CUG4" s="29">
        <v>1.16666666666667E-3</v>
      </c>
      <c r="CUH4" s="29">
        <v>1.16666666666667E-3</v>
      </c>
      <c r="CUI4" s="29">
        <v>1.16666666666667E-3</v>
      </c>
      <c r="CUJ4" s="29">
        <v>1.16666666666667E-3</v>
      </c>
      <c r="CUK4" s="29">
        <v>1.16666666666667E-3</v>
      </c>
      <c r="CUL4" s="29">
        <v>1.16666666666667E-3</v>
      </c>
      <c r="CUM4" s="29">
        <v>1.16666666666667E-3</v>
      </c>
      <c r="CUN4" s="29">
        <v>1.16666666666667E-3</v>
      </c>
      <c r="CUO4" s="29">
        <v>1.16666666666667E-3</v>
      </c>
      <c r="CUP4" s="29">
        <v>1.16666666666667E-3</v>
      </c>
      <c r="CUQ4" s="29">
        <v>1E-3</v>
      </c>
      <c r="CUR4" s="29">
        <v>1E-3</v>
      </c>
      <c r="CUS4" s="29">
        <v>1E-3</v>
      </c>
      <c r="CUT4" s="29">
        <v>1E-3</v>
      </c>
      <c r="CUU4" s="29">
        <v>1E-3</v>
      </c>
      <c r="CUV4" s="29">
        <v>1E-3</v>
      </c>
      <c r="CUW4" s="29">
        <v>1E-3</v>
      </c>
      <c r="CUX4" s="29">
        <v>1E-3</v>
      </c>
      <c r="CUY4" s="29">
        <v>1E-3</v>
      </c>
      <c r="CUZ4" s="29">
        <v>1E-3</v>
      </c>
      <c r="CVA4" s="29">
        <v>1E-3</v>
      </c>
      <c r="CVB4" s="29">
        <v>1E-3</v>
      </c>
      <c r="CVC4" s="29">
        <v>1E-3</v>
      </c>
      <c r="CVD4" s="29">
        <v>1E-3</v>
      </c>
      <c r="CVE4" s="29">
        <v>1E-3</v>
      </c>
      <c r="CVF4" s="29">
        <v>1E-3</v>
      </c>
      <c r="CVG4" s="29">
        <v>1E-3</v>
      </c>
      <c r="CVH4" s="29">
        <v>1E-3</v>
      </c>
      <c r="CVI4" s="29">
        <v>1E-3</v>
      </c>
      <c r="CVJ4" s="29">
        <v>1E-3</v>
      </c>
      <c r="CVK4" s="29">
        <v>8.3333333333333295E-4</v>
      </c>
      <c r="CVL4" s="29">
        <v>8.3333333333333295E-4</v>
      </c>
      <c r="CVM4" s="29">
        <v>8.3333333333333295E-4</v>
      </c>
      <c r="CVN4" s="29">
        <v>8.3333333333333295E-4</v>
      </c>
      <c r="CVO4" s="29">
        <v>8.3333333333333295E-4</v>
      </c>
      <c r="CVP4" s="29">
        <v>8.3333333333333295E-4</v>
      </c>
      <c r="CVQ4" s="29">
        <v>6.6666666666666697E-4</v>
      </c>
      <c r="CVR4" s="29">
        <v>6.6666666666666697E-4</v>
      </c>
      <c r="CVS4" s="29">
        <v>6.6666666666666697E-4</v>
      </c>
      <c r="CVT4" s="29">
        <v>6.6666666666666697E-4</v>
      </c>
      <c r="CVU4" s="29">
        <v>6.6666666666666697E-4</v>
      </c>
      <c r="CVV4" s="29">
        <v>6.6666666666666697E-4</v>
      </c>
      <c r="CVW4" s="29">
        <v>6.6666666666666697E-4</v>
      </c>
      <c r="CVX4" s="29">
        <v>6.6666666666666697E-4</v>
      </c>
      <c r="CVY4" s="29">
        <v>6.6666666666666697E-4</v>
      </c>
      <c r="CVZ4" s="29">
        <v>6.6666666666666697E-4</v>
      </c>
      <c r="CWA4" s="29">
        <v>6.6666666666666697E-4</v>
      </c>
      <c r="CWB4" s="29">
        <v>6.6666666666666697E-4</v>
      </c>
      <c r="CWC4" s="29">
        <v>6.6666666666666697E-4</v>
      </c>
      <c r="CWD4" s="29">
        <v>6.6666666666666697E-4</v>
      </c>
      <c r="CWE4" s="29">
        <v>6.6666666666666697E-4</v>
      </c>
      <c r="CWF4" s="29">
        <v>6.6666666666666697E-4</v>
      </c>
      <c r="CWG4" s="29">
        <v>6.6666666666666697E-4</v>
      </c>
      <c r="CWH4" s="29">
        <v>6.6666666666666697E-4</v>
      </c>
      <c r="CWI4" s="29">
        <v>6.6666666666666697E-4</v>
      </c>
      <c r="CWJ4" s="29">
        <v>6.6666666666666697E-4</v>
      </c>
      <c r="CWK4" s="29">
        <v>6.6666666666666697E-4</v>
      </c>
      <c r="CWL4" s="29">
        <v>6.6666666666666697E-4</v>
      </c>
      <c r="CWM4" s="29">
        <v>6.6666666666666697E-4</v>
      </c>
      <c r="CWN4" s="29">
        <v>6.6666666666666697E-4</v>
      </c>
      <c r="CWO4" s="29">
        <v>6.6666666666666697E-4</v>
      </c>
      <c r="CWP4" s="29">
        <v>6.6666666666666697E-4</v>
      </c>
      <c r="CWQ4" s="29">
        <v>6.6666666666666697E-4</v>
      </c>
      <c r="CWR4" s="29">
        <v>6.6666666666666697E-4</v>
      </c>
      <c r="CWS4" s="29">
        <v>6.6666666666666697E-4</v>
      </c>
      <c r="CWT4" s="29">
        <v>6.6666666666666697E-4</v>
      </c>
      <c r="CWU4" s="29">
        <v>6.6666666666666697E-4</v>
      </c>
      <c r="CWV4" s="29">
        <v>6.6666666666666697E-4</v>
      </c>
      <c r="CWW4" s="29">
        <v>6.6666666666666697E-4</v>
      </c>
      <c r="CWX4" s="29">
        <v>6.6666666666666697E-4</v>
      </c>
      <c r="CWY4" s="29">
        <v>6.6666666666666697E-4</v>
      </c>
      <c r="CWZ4" s="29">
        <v>6.6666666666666697E-4</v>
      </c>
      <c r="CXA4" s="29">
        <v>6.6666666666666697E-4</v>
      </c>
      <c r="CXB4" s="29">
        <v>6.6666666666666697E-4</v>
      </c>
      <c r="CXC4" s="29">
        <v>6.6666666666666697E-4</v>
      </c>
      <c r="CXD4" s="29">
        <v>6.6666666666666697E-4</v>
      </c>
      <c r="CXE4" s="29">
        <v>6.6666666666666697E-4</v>
      </c>
      <c r="CXF4" s="29">
        <v>6.6666666666666697E-4</v>
      </c>
      <c r="CXG4" s="29">
        <v>6.6666666666666697E-4</v>
      </c>
      <c r="CXH4" s="29">
        <v>6.6666666666666697E-4</v>
      </c>
      <c r="CXI4" s="29">
        <v>6.6666666666666697E-4</v>
      </c>
      <c r="CXJ4" s="29">
        <v>6.6666666666666697E-4</v>
      </c>
      <c r="CXK4" s="29">
        <v>6.6666666666666697E-4</v>
      </c>
      <c r="CXL4" s="29">
        <v>6.6666666666666697E-4</v>
      </c>
      <c r="CXM4" s="29">
        <v>6.6666666666666697E-4</v>
      </c>
      <c r="CXN4" s="29">
        <v>6.6666666666666697E-4</v>
      </c>
      <c r="CXO4" s="29">
        <v>6.6666666666666697E-4</v>
      </c>
      <c r="CXP4" s="29">
        <v>6.6666666666666697E-4</v>
      </c>
      <c r="CXQ4" s="29">
        <v>6.6666666666666697E-4</v>
      </c>
      <c r="CXR4" s="29">
        <v>6.6666666666666697E-4</v>
      </c>
      <c r="CXS4" s="29">
        <v>6.6666666666666697E-4</v>
      </c>
      <c r="CXT4" s="29">
        <v>6.6666666666666697E-4</v>
      </c>
      <c r="CXU4" s="29">
        <v>6.6666666666666697E-4</v>
      </c>
      <c r="CXV4" s="29">
        <v>6.6666666666666697E-4</v>
      </c>
      <c r="CXW4" s="29">
        <v>6.6666666666666697E-4</v>
      </c>
      <c r="CXX4" s="29">
        <v>6.6666666666666697E-4</v>
      </c>
      <c r="CXY4" s="29">
        <v>6.6666666666666697E-4</v>
      </c>
      <c r="CXZ4" s="29">
        <v>6.6666666666666697E-4</v>
      </c>
      <c r="CYA4" s="29">
        <v>6.6666666666666697E-4</v>
      </c>
      <c r="CYB4" s="29">
        <v>6.6666666666666697E-4</v>
      </c>
      <c r="CYC4" s="29">
        <v>6.6666666666666697E-4</v>
      </c>
      <c r="CYD4" s="29">
        <v>6.6666666666666697E-4</v>
      </c>
      <c r="CYE4" s="29">
        <v>6.6666666666666697E-4</v>
      </c>
      <c r="CYF4" s="29">
        <v>6.6666666666666697E-4</v>
      </c>
      <c r="CYG4" s="29" t="s">
        <v>67</v>
      </c>
      <c r="CYH4" s="29" t="s">
        <v>67</v>
      </c>
      <c r="CYI4" s="29" t="s">
        <v>67</v>
      </c>
      <c r="CYJ4" s="29" t="s">
        <v>67</v>
      </c>
      <c r="CYK4" s="29" t="s">
        <v>67</v>
      </c>
      <c r="CYL4" s="29" t="s">
        <v>67</v>
      </c>
      <c r="CYM4" s="29" t="s">
        <v>67</v>
      </c>
      <c r="CYN4" s="29" t="s">
        <v>67</v>
      </c>
      <c r="CYO4" s="29" t="s">
        <v>67</v>
      </c>
      <c r="CYP4" s="29" t="s">
        <v>67</v>
      </c>
      <c r="CYQ4" s="29" t="s">
        <v>67</v>
      </c>
      <c r="CYR4" s="29" t="s">
        <v>67</v>
      </c>
      <c r="CYS4" s="29" t="s">
        <v>67</v>
      </c>
      <c r="CYT4" s="29" t="s">
        <v>67</v>
      </c>
      <c r="CYU4" s="29" t="s">
        <v>67</v>
      </c>
      <c r="CYV4" s="29" t="s">
        <v>67</v>
      </c>
      <c r="CYW4" s="29" t="s">
        <v>67</v>
      </c>
      <c r="CYX4" s="29" t="s">
        <v>67</v>
      </c>
      <c r="CYY4" s="29" t="s">
        <v>67</v>
      </c>
      <c r="CYZ4" s="29" t="s">
        <v>67</v>
      </c>
      <c r="CZA4" s="29" t="s">
        <v>67</v>
      </c>
      <c r="CZB4" s="29" t="s">
        <v>67</v>
      </c>
      <c r="CZC4" s="29" t="s">
        <v>67</v>
      </c>
      <c r="CZD4" s="29" t="s">
        <v>67</v>
      </c>
      <c r="CZE4" s="29" t="s">
        <v>67</v>
      </c>
      <c r="CZF4" s="29" t="s">
        <v>67</v>
      </c>
      <c r="CZG4" s="29" t="s">
        <v>67</v>
      </c>
      <c r="CZH4" s="29" t="s">
        <v>67</v>
      </c>
      <c r="CZI4" s="29" t="s">
        <v>67</v>
      </c>
      <c r="CZJ4" s="29" t="s">
        <v>67</v>
      </c>
      <c r="CZK4" s="29" t="s">
        <v>67</v>
      </c>
      <c r="CZL4" s="29" t="s">
        <v>67</v>
      </c>
      <c r="CZM4" s="29" t="s">
        <v>67</v>
      </c>
      <c r="CZN4" s="29" t="s">
        <v>67</v>
      </c>
      <c r="CZO4" s="29" t="s">
        <v>67</v>
      </c>
      <c r="CZP4" s="29" t="s">
        <v>67</v>
      </c>
      <c r="CZQ4" s="29" t="s">
        <v>67</v>
      </c>
      <c r="CZR4" s="29" t="s">
        <v>67</v>
      </c>
      <c r="CZS4" s="29" t="s">
        <v>67</v>
      </c>
      <c r="CZT4" s="29" t="s">
        <v>67</v>
      </c>
      <c r="CZU4" s="29" t="s">
        <v>67</v>
      </c>
      <c r="CZV4" s="29" t="s">
        <v>67</v>
      </c>
      <c r="CZW4" s="29" t="s">
        <v>67</v>
      </c>
      <c r="CZX4" s="29" t="s">
        <v>67</v>
      </c>
      <c r="CZY4" s="29" t="s">
        <v>67</v>
      </c>
      <c r="CZZ4" s="29" t="s">
        <v>67</v>
      </c>
      <c r="DAA4" s="29" t="s">
        <v>67</v>
      </c>
      <c r="DAB4" s="29" t="s">
        <v>67</v>
      </c>
      <c r="DAC4" s="29" t="s">
        <v>67</v>
      </c>
      <c r="DAD4" s="29" t="s">
        <v>67</v>
      </c>
      <c r="DAE4" s="29" t="s">
        <v>67</v>
      </c>
      <c r="DAF4" s="29" t="s">
        <v>67</v>
      </c>
      <c r="DAG4" s="29" t="s">
        <v>67</v>
      </c>
      <c r="DAH4" s="29" t="s">
        <v>67</v>
      </c>
      <c r="DAI4" s="29" t="s">
        <v>67</v>
      </c>
      <c r="DAJ4" s="29" t="s">
        <v>67</v>
      </c>
      <c r="DAK4" s="29" t="s">
        <v>67</v>
      </c>
      <c r="DAL4" s="29" t="s">
        <v>67</v>
      </c>
      <c r="DAM4" s="29" t="s">
        <v>67</v>
      </c>
      <c r="DAN4" s="29" t="s">
        <v>67</v>
      </c>
      <c r="DAO4" s="29" t="s">
        <v>67</v>
      </c>
      <c r="DAP4" s="29">
        <v>3.33333333333333E-4</v>
      </c>
      <c r="DAQ4" s="29">
        <v>3.33333333333333E-4</v>
      </c>
      <c r="DAR4" s="29">
        <v>3.33333333333333E-4</v>
      </c>
      <c r="DAS4" s="29">
        <v>3.33333333333333E-4</v>
      </c>
      <c r="DAT4" s="29">
        <v>3.33333333333333E-4</v>
      </c>
      <c r="DAU4" s="29">
        <v>3.33333333333333E-4</v>
      </c>
      <c r="DAV4" s="29">
        <v>3.33333333333333E-4</v>
      </c>
      <c r="DAW4" s="29">
        <v>3.33333333333333E-4</v>
      </c>
      <c r="DAX4" s="29">
        <v>3.33333333333333E-4</v>
      </c>
      <c r="DAY4" s="29">
        <v>3.33333333333333E-4</v>
      </c>
      <c r="DAZ4" s="29">
        <v>3.33333333333333E-4</v>
      </c>
      <c r="DBA4" s="29">
        <v>3.33333333333333E-4</v>
      </c>
      <c r="DBB4" s="29">
        <v>3.33333333333333E-4</v>
      </c>
      <c r="DBC4" s="29">
        <v>3.33333333333333E-4</v>
      </c>
      <c r="DBD4" s="29">
        <v>3.33333333333333E-4</v>
      </c>
      <c r="DBE4" s="29">
        <v>3.33333333333333E-4</v>
      </c>
      <c r="DBF4" s="29">
        <v>3.33333333333333E-4</v>
      </c>
      <c r="DBG4" s="29">
        <v>3.33333333333333E-4</v>
      </c>
      <c r="DBH4" s="29">
        <v>3.33333333333333E-4</v>
      </c>
      <c r="DBI4" s="29">
        <v>3.33333333333333E-4</v>
      </c>
      <c r="DBJ4" s="29">
        <v>3.33333333333333E-4</v>
      </c>
      <c r="DBK4" s="29">
        <v>3.33333333333333E-4</v>
      </c>
      <c r="DBL4" s="29">
        <v>3.33333333333333E-4</v>
      </c>
      <c r="DBM4" s="29">
        <v>3.33333333333333E-4</v>
      </c>
      <c r="DBN4" s="29">
        <v>3.33333333333333E-4</v>
      </c>
      <c r="DBO4" s="29">
        <v>3.33333333333333E-4</v>
      </c>
      <c r="DBP4" s="29">
        <v>3.33333333333333E-4</v>
      </c>
      <c r="DBQ4" s="29">
        <v>3.33333333333333E-4</v>
      </c>
      <c r="DBR4" s="29">
        <v>3.33333333333333E-4</v>
      </c>
      <c r="DBS4" s="29">
        <v>3.33333333333333E-4</v>
      </c>
      <c r="DBT4" s="29">
        <v>3.33333333333333E-4</v>
      </c>
      <c r="DBU4" s="29">
        <v>3.33333333333333E-4</v>
      </c>
      <c r="DBV4" s="29">
        <v>3.33333333333333E-4</v>
      </c>
      <c r="DBW4" s="29">
        <v>3.33333333333333E-4</v>
      </c>
      <c r="DBX4" s="29">
        <v>3.33333333333333E-4</v>
      </c>
      <c r="DBY4" s="29">
        <v>3.33333333333333E-4</v>
      </c>
      <c r="DBZ4" s="29">
        <v>3.33333333333333E-4</v>
      </c>
      <c r="DCA4" s="29">
        <v>3.33333333333333E-4</v>
      </c>
      <c r="DCB4" s="29">
        <v>3.33333333333333E-4</v>
      </c>
      <c r="DCC4" s="29">
        <v>3.33333333333333E-4</v>
      </c>
      <c r="DCD4" s="29">
        <v>3.33333333333333E-4</v>
      </c>
      <c r="DCE4" s="29">
        <v>3.33333333333333E-4</v>
      </c>
      <c r="DCF4" s="29">
        <v>3.33333333333333E-4</v>
      </c>
      <c r="DCG4" s="29">
        <v>3.33333333333333E-4</v>
      </c>
      <c r="DCH4" s="29">
        <v>3.33333333333333E-4</v>
      </c>
      <c r="DCI4" s="29">
        <v>3.33333333333333E-4</v>
      </c>
      <c r="DCJ4" s="29">
        <v>3.33333333333333E-4</v>
      </c>
      <c r="DCK4" s="29">
        <v>3.33333333333333E-4</v>
      </c>
      <c r="DCL4" s="29">
        <v>3.33333333333333E-4</v>
      </c>
      <c r="DCM4" s="29">
        <v>3.33333333333333E-4</v>
      </c>
      <c r="DCN4" s="29">
        <v>3.33333333333333E-4</v>
      </c>
      <c r="DCO4" s="29">
        <v>3.33333333333333E-4</v>
      </c>
      <c r="DCP4" s="29">
        <v>3.33333333333333E-4</v>
      </c>
      <c r="DCQ4" s="29">
        <v>3.33333333333333E-4</v>
      </c>
      <c r="DCR4" s="29">
        <v>3.33333333333333E-4</v>
      </c>
      <c r="DCS4" s="29">
        <v>3.33333333333333E-4</v>
      </c>
      <c r="DCT4" s="29">
        <v>3.33333333333333E-4</v>
      </c>
      <c r="DCU4" s="29">
        <v>3.33333333333333E-4</v>
      </c>
      <c r="DCV4" s="29">
        <v>3.33333333333333E-4</v>
      </c>
      <c r="DCW4" s="29">
        <v>3.33333333333333E-4</v>
      </c>
      <c r="DCX4" s="29">
        <v>3.33333333333333E-4</v>
      </c>
      <c r="DCY4" s="29">
        <v>3.33333333333333E-4</v>
      </c>
      <c r="DCZ4" s="29">
        <v>3.33333333333333E-4</v>
      </c>
      <c r="DDA4" s="29">
        <v>3.33333333333333E-4</v>
      </c>
      <c r="DDB4" s="29">
        <v>3.33333333333333E-4</v>
      </c>
      <c r="DDC4" s="29">
        <v>3.33333333333333E-4</v>
      </c>
      <c r="DDD4" s="29">
        <v>3.33333333333333E-4</v>
      </c>
      <c r="DDE4" s="29">
        <v>3.33333333333333E-4</v>
      </c>
      <c r="DDF4" s="29">
        <v>3.33333333333333E-4</v>
      </c>
      <c r="DDG4" s="29">
        <v>3.33333333333333E-4</v>
      </c>
      <c r="DDH4" s="29">
        <v>3.33333333333333E-4</v>
      </c>
      <c r="DDI4" s="29">
        <v>3.33333333333333E-4</v>
      </c>
      <c r="DDJ4" s="29">
        <v>3.33333333333333E-4</v>
      </c>
      <c r="DDK4" s="29">
        <v>3.33333333333333E-4</v>
      </c>
      <c r="DDL4" s="29">
        <v>3.33333333333333E-4</v>
      </c>
      <c r="DDM4" s="29">
        <v>3.33333333333333E-4</v>
      </c>
      <c r="DDN4" s="29">
        <v>3.33333333333333E-4</v>
      </c>
      <c r="DDO4" s="29">
        <v>3.33333333333333E-4</v>
      </c>
      <c r="DDP4" s="29">
        <v>3.33333333333333E-4</v>
      </c>
      <c r="DDQ4" s="29">
        <v>3.33333333333333E-4</v>
      </c>
      <c r="DDR4" s="29">
        <v>3.33333333333333E-4</v>
      </c>
      <c r="DDS4" s="29">
        <v>3.33333333333333E-4</v>
      </c>
      <c r="DDT4" s="29">
        <v>3.33333333333333E-4</v>
      </c>
      <c r="DDU4" s="29">
        <v>3.33333333333333E-4</v>
      </c>
      <c r="DDV4" s="29">
        <v>3.33333333333333E-4</v>
      </c>
      <c r="DDW4" s="29">
        <v>3.33333333333333E-4</v>
      </c>
      <c r="DDX4" s="29">
        <v>3.33333333333333E-4</v>
      </c>
      <c r="DDY4" s="29">
        <v>3.33333333333333E-4</v>
      </c>
      <c r="DDZ4" s="29">
        <v>3.33333333333333E-4</v>
      </c>
      <c r="DEA4" s="29">
        <v>3.33333333333333E-4</v>
      </c>
      <c r="DEB4" s="29">
        <v>3.33333333333333E-4</v>
      </c>
      <c r="DEC4" s="29">
        <v>3.33333333333333E-4</v>
      </c>
      <c r="DED4" s="29">
        <v>3.33333333333333E-4</v>
      </c>
      <c r="DEE4" s="29">
        <v>3.33333333333333E-4</v>
      </c>
      <c r="DEF4" s="29">
        <v>3.33333333333333E-4</v>
      </c>
      <c r="DEG4" s="29">
        <v>1.6666666666666701E-4</v>
      </c>
      <c r="DEH4" s="29">
        <v>1.6666666666666701E-4</v>
      </c>
      <c r="DEI4" s="29">
        <v>1.6666666666666701E-4</v>
      </c>
      <c r="DEJ4" s="29">
        <v>1.6666666666666701E-4</v>
      </c>
      <c r="DEK4" s="29">
        <v>1.6666666666666701E-4</v>
      </c>
      <c r="DEL4" s="29">
        <v>1.6666666666666701E-4</v>
      </c>
      <c r="DEM4" s="29">
        <v>1.6666666666666701E-4</v>
      </c>
      <c r="DEN4" s="29">
        <v>1.6666666666666701E-4</v>
      </c>
      <c r="DEO4" s="29">
        <v>1.6666666666666701E-4</v>
      </c>
      <c r="DEP4" s="29">
        <v>1.6666666666666701E-4</v>
      </c>
      <c r="DEQ4" s="29">
        <v>1.6666666666666701E-4</v>
      </c>
      <c r="DER4" s="29">
        <v>1.6666666666666701E-4</v>
      </c>
      <c r="DES4" s="29">
        <v>1.6666666666666701E-4</v>
      </c>
      <c r="DET4" s="29">
        <v>1.6666666666666701E-4</v>
      </c>
      <c r="DEU4" s="29">
        <v>1.6666666666666701E-4</v>
      </c>
      <c r="DEV4" s="29">
        <v>1.6666666666666701E-4</v>
      </c>
      <c r="DEW4" s="29">
        <v>1.6666666666666701E-4</v>
      </c>
      <c r="DEX4" s="29">
        <v>1.6666666666666701E-4</v>
      </c>
      <c r="DEY4" s="29">
        <v>1.6666666666666701E-4</v>
      </c>
      <c r="DEZ4" s="29">
        <v>1.6666666666666701E-4</v>
      </c>
      <c r="DFA4" s="29">
        <v>1.6666666666666701E-4</v>
      </c>
      <c r="DFB4" s="29">
        <v>1.6666666666666701E-4</v>
      </c>
      <c r="DFC4" s="29">
        <v>1.6666666666666701E-4</v>
      </c>
      <c r="DFD4" s="29">
        <v>1.6666666666666701E-4</v>
      </c>
      <c r="DFE4" s="29">
        <v>1.6666666666666701E-4</v>
      </c>
      <c r="DFF4" s="29">
        <v>1.6666666666666701E-4</v>
      </c>
      <c r="DFG4" s="29">
        <v>1.6666666666666701E-4</v>
      </c>
      <c r="DFH4" s="29">
        <v>1.6666666666666701E-4</v>
      </c>
      <c r="DFI4" s="29">
        <v>1.6666666666666701E-4</v>
      </c>
      <c r="DFJ4" s="29">
        <v>1.6666666666666701E-4</v>
      </c>
      <c r="DFK4" s="29">
        <v>1.6666666666666701E-4</v>
      </c>
      <c r="DFL4" s="29">
        <v>1.6666666666666701E-4</v>
      </c>
      <c r="DFM4" s="29">
        <v>1.6666666666666701E-4</v>
      </c>
      <c r="DFN4" s="29">
        <v>1.6666666666666701E-4</v>
      </c>
      <c r="DFO4" s="29">
        <v>1.6666666666666701E-4</v>
      </c>
      <c r="DFP4" s="29">
        <v>1.6666666666666701E-4</v>
      </c>
      <c r="DFQ4" s="29">
        <v>1.6666666666666701E-4</v>
      </c>
      <c r="DFR4" s="29">
        <v>1.6666666666666701E-4</v>
      </c>
      <c r="DFS4" s="29">
        <v>1.6666666666666701E-4</v>
      </c>
      <c r="DFT4" s="29">
        <v>1.6666666666666701E-4</v>
      </c>
      <c r="DFU4" s="29">
        <v>1.6666666666666701E-4</v>
      </c>
      <c r="DFV4" s="29">
        <v>1.6666666666666701E-4</v>
      </c>
      <c r="DFW4" s="29">
        <v>1.6666666666666701E-4</v>
      </c>
      <c r="DFX4" s="29">
        <v>1.6666666666666701E-4</v>
      </c>
      <c r="DFY4" s="29">
        <v>1.6666666666666701E-4</v>
      </c>
      <c r="DFZ4" s="29">
        <v>1.6666666666666701E-4</v>
      </c>
      <c r="DGA4" s="29">
        <v>1.6666666666666701E-4</v>
      </c>
      <c r="DGB4" s="29">
        <v>1.6666666666666701E-4</v>
      </c>
      <c r="DGC4" s="29">
        <v>1.6666666666666701E-4</v>
      </c>
      <c r="DGD4" s="29">
        <v>1.6666666666666701E-4</v>
      </c>
      <c r="DGE4" s="29">
        <v>1.6666666666666701E-4</v>
      </c>
      <c r="DGF4" s="29">
        <v>1.6666666666666701E-4</v>
      </c>
      <c r="DGG4" s="29">
        <v>1.6666666666666701E-4</v>
      </c>
      <c r="DGH4" s="29">
        <v>1.6666666666666701E-4</v>
      </c>
      <c r="DGI4" s="29">
        <v>1.6666666666666701E-4</v>
      </c>
      <c r="DGJ4" s="29">
        <v>1.6666666666666701E-4</v>
      </c>
      <c r="DGK4" s="29">
        <v>1.6666666666666701E-4</v>
      </c>
      <c r="DGL4" s="29">
        <v>1.6666666666666701E-4</v>
      </c>
      <c r="DGM4" s="29">
        <v>1.6666666666666701E-4</v>
      </c>
      <c r="DGN4" s="29">
        <v>1.6666666666666701E-4</v>
      </c>
      <c r="DGO4" s="29">
        <v>1.6666666666666701E-4</v>
      </c>
      <c r="DGP4" s="29">
        <v>1.6666666666666701E-4</v>
      </c>
      <c r="DGQ4" s="29">
        <v>1.6666666666666701E-4</v>
      </c>
      <c r="DGR4" s="29">
        <v>1.6666666666666701E-4</v>
      </c>
      <c r="DGS4" s="29">
        <v>1.6666666666666701E-4</v>
      </c>
      <c r="DGT4" s="29">
        <v>1.6666666666666701E-4</v>
      </c>
      <c r="DGU4" s="29">
        <v>1.6666666666666701E-4</v>
      </c>
      <c r="DGV4" s="29">
        <v>1.6666666666666701E-4</v>
      </c>
      <c r="DGW4" s="29">
        <v>1.6666666666666701E-4</v>
      </c>
      <c r="DGX4" s="29">
        <v>1.6666666666666701E-4</v>
      </c>
      <c r="DGY4" s="29">
        <v>1.6666666666666701E-4</v>
      </c>
      <c r="DGZ4" s="29">
        <v>1.6666666666666701E-4</v>
      </c>
      <c r="DHA4" s="29">
        <v>1.6666666666666701E-4</v>
      </c>
      <c r="DHB4" s="29">
        <v>1.6666666666666701E-4</v>
      </c>
      <c r="DHC4" s="29">
        <v>1.6666666666666701E-4</v>
      </c>
      <c r="DHD4" s="29">
        <v>1.6666666666666701E-4</v>
      </c>
      <c r="DHE4" s="29">
        <v>1.6666666666666701E-4</v>
      </c>
      <c r="DHF4" s="29">
        <v>1.6666666666666701E-4</v>
      </c>
      <c r="DHG4" s="29">
        <v>1.6666666666666701E-4</v>
      </c>
      <c r="DHH4" s="29">
        <v>1.6666666666666701E-4</v>
      </c>
      <c r="DHI4" s="29">
        <v>1.6666666666666701E-4</v>
      </c>
      <c r="DHJ4" s="29">
        <v>1.6666666666666701E-4</v>
      </c>
      <c r="DHK4" s="29">
        <v>1.6666666666666701E-4</v>
      </c>
      <c r="DHL4" s="29">
        <v>1.6666666666666701E-4</v>
      </c>
      <c r="DHM4" s="29">
        <v>1.6666666666666701E-4</v>
      </c>
      <c r="DHN4" s="29">
        <v>1.6666666666666701E-4</v>
      </c>
      <c r="DHO4" s="29">
        <v>1.6666666666666701E-4</v>
      </c>
      <c r="DHP4" s="29">
        <v>1.6666666666666701E-4</v>
      </c>
      <c r="DHQ4" s="29">
        <v>1.6666666666666701E-4</v>
      </c>
      <c r="DHR4" s="29">
        <v>1.6666666666666701E-4</v>
      </c>
      <c r="DHS4" s="29">
        <v>1.6666666666666701E-4</v>
      </c>
      <c r="DHT4" s="29">
        <v>1.6666666666666701E-4</v>
      </c>
      <c r="DHU4" s="29">
        <v>1.6666666666666701E-4</v>
      </c>
      <c r="DHV4" s="29">
        <v>1.6666666666666701E-4</v>
      </c>
      <c r="DHW4" s="29">
        <v>1.6666666666666701E-4</v>
      </c>
      <c r="DHX4" s="29">
        <v>1.6666666666666701E-4</v>
      </c>
      <c r="DHY4" s="29">
        <v>1.6666666666666701E-4</v>
      </c>
      <c r="DHZ4" s="29">
        <v>1.6666666666666701E-4</v>
      </c>
      <c r="DIA4" s="29">
        <v>1.6666666666666701E-4</v>
      </c>
      <c r="DIB4" s="29">
        <v>1.6666666666666701E-4</v>
      </c>
      <c r="DIC4" s="29">
        <v>1.6666666666666701E-4</v>
      </c>
      <c r="DID4" s="29">
        <v>1.6666666666666701E-4</v>
      </c>
      <c r="DIE4" s="29">
        <v>1.6666666666666701E-4</v>
      </c>
      <c r="DIF4" s="29">
        <v>1.6666666666666701E-4</v>
      </c>
      <c r="DIG4" s="29">
        <v>1.6666666666666701E-4</v>
      </c>
      <c r="DIH4" s="29">
        <v>1.6666666666666701E-4</v>
      </c>
      <c r="DII4" s="29">
        <v>1.6666666666666701E-4</v>
      </c>
      <c r="DIJ4" s="29">
        <v>1.6666666666666701E-4</v>
      </c>
      <c r="DIK4" s="29">
        <v>1.6666666666666701E-4</v>
      </c>
      <c r="DIL4" s="29">
        <v>1.6666666666666701E-4</v>
      </c>
      <c r="DIM4" s="29">
        <v>1.6666666666666701E-4</v>
      </c>
      <c r="DIN4" s="29">
        <v>1.6666666666666701E-4</v>
      </c>
      <c r="DIO4" s="29">
        <v>1.6666666666666701E-4</v>
      </c>
      <c r="DIP4" s="29">
        <v>1.6666666666666701E-4</v>
      </c>
      <c r="DIQ4" s="29">
        <v>1.6666666666666701E-4</v>
      </c>
      <c r="DIR4" s="29">
        <v>1.6666666666666701E-4</v>
      </c>
      <c r="DIS4" s="29">
        <v>1.6666666666666701E-4</v>
      </c>
      <c r="DIT4" s="29">
        <v>1.6666666666666701E-4</v>
      </c>
      <c r="DIU4" s="29">
        <v>1.6666666666666701E-4</v>
      </c>
      <c r="DIV4" s="29">
        <v>1.6666666666666701E-4</v>
      </c>
      <c r="DIW4" s="29">
        <v>1.6666666666666701E-4</v>
      </c>
      <c r="DIX4" s="29">
        <v>1.6666666666666701E-4</v>
      </c>
      <c r="DIY4" s="29">
        <v>1.6666666666666701E-4</v>
      </c>
      <c r="DIZ4" s="29">
        <v>1.6666666666666701E-4</v>
      </c>
      <c r="DJA4" s="29">
        <v>1.6666666666666701E-4</v>
      </c>
      <c r="DJB4" s="29">
        <v>1.6666666666666701E-4</v>
      </c>
      <c r="DJC4" s="29">
        <v>1.6666666666666701E-4</v>
      </c>
      <c r="DJD4" s="29">
        <v>1.6666666666666701E-4</v>
      </c>
      <c r="DJE4" s="29">
        <v>1.6666666666666701E-4</v>
      </c>
      <c r="DJF4" s="29">
        <v>1.6666666666666701E-4</v>
      </c>
      <c r="DJG4" s="29">
        <v>1.6666666666666701E-4</v>
      </c>
      <c r="DJH4" s="29">
        <v>1.6666666666666701E-4</v>
      </c>
      <c r="DJI4" s="29">
        <v>1.6666666666666701E-4</v>
      </c>
      <c r="DJJ4" s="29">
        <v>1.6666666666666701E-4</v>
      </c>
      <c r="DJK4" s="29">
        <v>1.6666666666666701E-4</v>
      </c>
      <c r="DJL4" s="29">
        <v>1.6666666666666701E-4</v>
      </c>
      <c r="DJM4" s="29">
        <v>1.6666666666666701E-4</v>
      </c>
      <c r="DJN4" s="29">
        <v>1.6666666666666701E-4</v>
      </c>
      <c r="DJO4" s="29">
        <v>1.6666666666666701E-4</v>
      </c>
      <c r="DJP4" s="29">
        <v>1.6666666666666701E-4</v>
      </c>
      <c r="DJQ4" s="29">
        <v>1.6666666666666701E-4</v>
      </c>
      <c r="DJR4" s="29">
        <v>1.6666666666666701E-4</v>
      </c>
      <c r="DJS4" s="29">
        <v>1.6666666666666701E-4</v>
      </c>
      <c r="DJT4" s="29">
        <v>1.6666666666666701E-4</v>
      </c>
      <c r="DJU4" s="29">
        <v>1.6666666666666701E-4</v>
      </c>
      <c r="DJV4" s="29">
        <v>1.6666666666666701E-4</v>
      </c>
      <c r="DJW4" s="29">
        <v>1.6666666666666701E-4</v>
      </c>
      <c r="DJX4" s="29">
        <v>1.6666666666666701E-4</v>
      </c>
      <c r="DJY4" s="29">
        <v>1.6666666666666701E-4</v>
      </c>
      <c r="DJZ4" s="29">
        <v>1.6666666666666701E-4</v>
      </c>
      <c r="DKA4" s="29">
        <v>1.6666666666666701E-4</v>
      </c>
      <c r="DKB4" s="29">
        <v>1.6666666666666701E-4</v>
      </c>
      <c r="DKC4" s="29">
        <v>1.6666666666666701E-4</v>
      </c>
      <c r="DKD4" s="29">
        <v>1.6666666666666701E-4</v>
      </c>
      <c r="DKE4" s="29">
        <v>1.6666666666666701E-4</v>
      </c>
      <c r="DKF4" s="29">
        <v>1.6666666666666701E-4</v>
      </c>
      <c r="DKG4" s="29">
        <v>1.6666666666666701E-4</v>
      </c>
      <c r="DKH4" s="29">
        <v>1.6666666666666701E-4</v>
      </c>
      <c r="DKI4" s="29">
        <v>1.6666666666666701E-4</v>
      </c>
      <c r="DKJ4" s="29">
        <v>1.6666666666666701E-4</v>
      </c>
      <c r="DKK4" s="29">
        <v>1.6666666666666701E-4</v>
      </c>
      <c r="DKL4" s="29">
        <v>1.6666666666666701E-4</v>
      </c>
      <c r="DKM4" s="29">
        <v>1.6666666666666701E-4</v>
      </c>
      <c r="DKN4" s="29">
        <v>1.6666666666666701E-4</v>
      </c>
      <c r="DKO4" s="29">
        <v>1.6666666666666701E-4</v>
      </c>
      <c r="DKP4" s="29">
        <v>1.6666666666666701E-4</v>
      </c>
      <c r="DKQ4" s="29">
        <v>1.6666666666666701E-4</v>
      </c>
      <c r="DKR4" s="29">
        <v>1.6666666666666701E-4</v>
      </c>
      <c r="DKS4" s="29">
        <v>1.6666666666666701E-4</v>
      </c>
      <c r="DKT4" s="29">
        <v>0</v>
      </c>
      <c r="DKU4" s="29">
        <v>0</v>
      </c>
      <c r="DKV4" s="29">
        <v>0</v>
      </c>
      <c r="DKW4" s="29">
        <v>0</v>
      </c>
      <c r="DKX4" s="29">
        <v>0</v>
      </c>
      <c r="DKY4" s="29">
        <v>0</v>
      </c>
      <c r="DKZ4" s="29">
        <v>0</v>
      </c>
      <c r="DLA4" s="29">
        <v>0</v>
      </c>
      <c r="DLB4" s="29">
        <v>0</v>
      </c>
      <c r="DLC4" s="29">
        <v>0</v>
      </c>
      <c r="DLD4" s="29">
        <v>0</v>
      </c>
      <c r="DLE4" s="29">
        <v>0</v>
      </c>
      <c r="DLF4" s="29">
        <v>0</v>
      </c>
      <c r="DLG4" s="29">
        <v>0</v>
      </c>
      <c r="DLH4" s="29">
        <v>0</v>
      </c>
      <c r="DLI4" s="29">
        <v>0</v>
      </c>
      <c r="DLJ4" s="29">
        <v>0</v>
      </c>
      <c r="DLK4" s="29">
        <v>0</v>
      </c>
      <c r="DLL4" s="29">
        <v>0</v>
      </c>
      <c r="DLM4" s="29">
        <v>0</v>
      </c>
      <c r="DLN4" s="29">
        <v>0</v>
      </c>
      <c r="DLO4" s="29">
        <v>0</v>
      </c>
      <c r="DLP4" s="29">
        <v>0</v>
      </c>
      <c r="DLQ4" s="29">
        <v>0</v>
      </c>
      <c r="DLR4" s="29">
        <v>0</v>
      </c>
      <c r="DLS4" s="29">
        <v>0</v>
      </c>
      <c r="DLT4" s="29">
        <v>0</v>
      </c>
      <c r="DLU4" s="29">
        <v>0</v>
      </c>
      <c r="DLV4" s="29">
        <v>0</v>
      </c>
      <c r="DLW4" s="29">
        <v>0</v>
      </c>
      <c r="DLX4" s="29">
        <v>0</v>
      </c>
      <c r="DLY4" s="29">
        <v>0</v>
      </c>
      <c r="DLZ4" s="29">
        <v>0</v>
      </c>
      <c r="DMA4" s="29">
        <v>0</v>
      </c>
      <c r="DMB4" s="29">
        <v>0</v>
      </c>
      <c r="DMC4" s="29">
        <v>0</v>
      </c>
      <c r="DMD4" s="29">
        <v>0</v>
      </c>
      <c r="DME4" s="29">
        <v>0</v>
      </c>
      <c r="DMF4" s="29">
        <v>0</v>
      </c>
      <c r="DMG4" s="29">
        <v>0</v>
      </c>
      <c r="DMH4" s="29">
        <v>0</v>
      </c>
      <c r="DMI4" s="29">
        <v>0</v>
      </c>
      <c r="DMJ4" s="29">
        <v>0</v>
      </c>
      <c r="DMK4" s="29">
        <v>0</v>
      </c>
      <c r="DML4" s="29">
        <v>0</v>
      </c>
      <c r="DMM4" s="29">
        <v>0</v>
      </c>
      <c r="DMN4" s="29">
        <v>0</v>
      </c>
      <c r="DMO4" s="29">
        <v>0</v>
      </c>
      <c r="DMP4" s="29">
        <v>0</v>
      </c>
      <c r="DMQ4" s="29">
        <v>0</v>
      </c>
      <c r="DMR4" s="29">
        <v>0</v>
      </c>
      <c r="DMS4" s="29">
        <v>0</v>
      </c>
      <c r="DMT4" s="29">
        <v>0</v>
      </c>
      <c r="DMU4" s="29">
        <v>0</v>
      </c>
      <c r="DMV4" s="29">
        <v>0</v>
      </c>
      <c r="DMW4" s="29">
        <v>0</v>
      </c>
      <c r="DMX4" s="29">
        <v>0</v>
      </c>
      <c r="DMY4" s="29">
        <v>0</v>
      </c>
      <c r="DMZ4" s="29">
        <v>0</v>
      </c>
      <c r="DNA4" s="29">
        <v>0</v>
      </c>
      <c r="DNB4" s="29">
        <v>0</v>
      </c>
      <c r="DNC4" s="29">
        <v>0</v>
      </c>
      <c r="DND4" s="29">
        <v>0</v>
      </c>
      <c r="DNE4" s="29">
        <v>0</v>
      </c>
      <c r="DNF4" s="29">
        <v>0</v>
      </c>
      <c r="DNG4" s="29">
        <v>0</v>
      </c>
      <c r="DNH4" s="29">
        <v>0</v>
      </c>
      <c r="DNI4" s="29">
        <v>0</v>
      </c>
      <c r="DNJ4" s="29">
        <v>0</v>
      </c>
      <c r="DNK4" s="29">
        <v>0</v>
      </c>
      <c r="DNL4" s="29">
        <v>0</v>
      </c>
      <c r="DNM4" s="29">
        <v>0</v>
      </c>
      <c r="DNN4" s="29">
        <v>0</v>
      </c>
      <c r="DNO4" s="29">
        <v>0</v>
      </c>
      <c r="DNP4" s="29">
        <v>0</v>
      </c>
      <c r="DNQ4" s="29">
        <v>0</v>
      </c>
      <c r="DNR4" s="29">
        <v>0</v>
      </c>
      <c r="DNS4" s="29">
        <v>0</v>
      </c>
      <c r="DNT4" s="29">
        <v>0</v>
      </c>
      <c r="DNU4" s="29">
        <v>0</v>
      </c>
      <c r="DNV4" s="29">
        <v>0</v>
      </c>
      <c r="DNW4" s="29">
        <v>0</v>
      </c>
      <c r="DNX4" s="29">
        <v>0</v>
      </c>
      <c r="DNY4" s="29">
        <v>0</v>
      </c>
      <c r="DNZ4" s="29">
        <v>0</v>
      </c>
      <c r="DOA4" s="29">
        <v>0</v>
      </c>
      <c r="DOB4" s="29">
        <v>0</v>
      </c>
      <c r="DOC4" s="29">
        <v>0</v>
      </c>
      <c r="DOD4" s="29">
        <v>0</v>
      </c>
      <c r="DOE4" s="29">
        <v>0</v>
      </c>
      <c r="DOF4" s="29">
        <v>0</v>
      </c>
      <c r="DOG4" s="29">
        <v>0</v>
      </c>
      <c r="DOH4" s="29">
        <v>0</v>
      </c>
      <c r="DOI4" s="29">
        <v>0</v>
      </c>
      <c r="DOJ4" s="29">
        <v>0</v>
      </c>
      <c r="DOK4" s="29">
        <v>0</v>
      </c>
      <c r="DOL4" s="29">
        <v>0</v>
      </c>
      <c r="DOM4" s="29">
        <v>0</v>
      </c>
      <c r="DON4" s="29">
        <v>0</v>
      </c>
      <c r="DOO4" s="29">
        <v>0</v>
      </c>
      <c r="DOP4" s="29">
        <v>0</v>
      </c>
      <c r="DOQ4" s="29">
        <v>0</v>
      </c>
      <c r="DOR4" s="29">
        <v>0</v>
      </c>
      <c r="DOS4" s="29">
        <v>0</v>
      </c>
      <c r="DOT4" s="29">
        <v>0</v>
      </c>
      <c r="DOU4" s="29">
        <v>0</v>
      </c>
      <c r="DOV4" s="29">
        <v>0</v>
      </c>
      <c r="DOW4" s="29">
        <v>0</v>
      </c>
      <c r="DOX4" s="29">
        <v>0</v>
      </c>
      <c r="DOY4" s="29">
        <v>0</v>
      </c>
      <c r="DOZ4" s="29">
        <v>0</v>
      </c>
      <c r="DPA4" s="29">
        <v>0</v>
      </c>
      <c r="DPB4" s="29">
        <v>0</v>
      </c>
      <c r="DPC4" s="29">
        <v>0</v>
      </c>
      <c r="DPD4" s="29">
        <v>0</v>
      </c>
      <c r="DPE4" s="29">
        <v>0</v>
      </c>
      <c r="DPF4" s="29">
        <v>0</v>
      </c>
      <c r="DPG4" s="29">
        <v>0</v>
      </c>
      <c r="DPH4" s="29">
        <v>0</v>
      </c>
      <c r="DPI4" s="29">
        <v>0</v>
      </c>
      <c r="DPJ4" s="29">
        <v>0</v>
      </c>
      <c r="DPK4" s="29">
        <v>0</v>
      </c>
      <c r="DPL4" s="29">
        <v>0</v>
      </c>
      <c r="DPM4" s="29">
        <v>0</v>
      </c>
      <c r="DPN4" s="29">
        <v>0</v>
      </c>
      <c r="DPO4" s="29">
        <v>0</v>
      </c>
      <c r="DPP4" s="29">
        <v>0</v>
      </c>
      <c r="DPQ4" s="29">
        <v>0</v>
      </c>
      <c r="DPR4" s="29">
        <v>0</v>
      </c>
      <c r="DPS4" s="29">
        <v>0</v>
      </c>
      <c r="DPT4" s="29">
        <v>0</v>
      </c>
      <c r="DPU4" s="29">
        <v>0</v>
      </c>
      <c r="DPV4" s="29">
        <v>0</v>
      </c>
      <c r="DPW4" s="29">
        <v>0</v>
      </c>
      <c r="DPX4" s="29">
        <v>0</v>
      </c>
      <c r="DPY4" s="29">
        <v>0</v>
      </c>
      <c r="DPZ4" s="29">
        <v>0</v>
      </c>
      <c r="DQA4" s="29">
        <v>0</v>
      </c>
      <c r="DQB4" s="29">
        <v>0</v>
      </c>
      <c r="DQC4" s="29">
        <v>0</v>
      </c>
      <c r="DQD4" s="29">
        <v>0</v>
      </c>
      <c r="DQE4" s="29">
        <v>0</v>
      </c>
      <c r="DQF4" s="29">
        <v>0</v>
      </c>
      <c r="DQG4" s="29">
        <v>0</v>
      </c>
      <c r="DQH4" s="29">
        <v>0</v>
      </c>
      <c r="DQI4" s="29">
        <v>0</v>
      </c>
      <c r="DQJ4" s="29">
        <v>0</v>
      </c>
      <c r="DQK4" s="29">
        <v>0</v>
      </c>
      <c r="DQL4" s="29">
        <v>0</v>
      </c>
      <c r="DQM4" s="29">
        <v>0</v>
      </c>
      <c r="DQN4" s="29">
        <v>0</v>
      </c>
      <c r="DQO4" s="29">
        <v>0</v>
      </c>
      <c r="DQP4" s="29">
        <v>0</v>
      </c>
      <c r="DQQ4" s="29">
        <v>0</v>
      </c>
      <c r="DQR4" s="29">
        <v>0</v>
      </c>
      <c r="DQS4" s="29">
        <v>0</v>
      </c>
      <c r="DQT4" s="29">
        <v>0</v>
      </c>
      <c r="DQU4" s="29">
        <v>0</v>
      </c>
      <c r="DQV4" s="29">
        <v>0</v>
      </c>
      <c r="DQW4" s="29">
        <v>0</v>
      </c>
      <c r="DQX4" s="29">
        <v>0</v>
      </c>
      <c r="DQY4" s="29">
        <v>0</v>
      </c>
      <c r="DQZ4" s="29">
        <v>0</v>
      </c>
      <c r="DRA4" s="29">
        <v>0</v>
      </c>
      <c r="DRB4" s="29">
        <v>0</v>
      </c>
      <c r="DRC4" s="29">
        <v>0</v>
      </c>
      <c r="DRD4" s="29">
        <v>0</v>
      </c>
      <c r="DRE4" s="29">
        <v>0</v>
      </c>
      <c r="DRF4" s="29">
        <v>0</v>
      </c>
      <c r="DRG4" s="29">
        <v>0</v>
      </c>
      <c r="DRH4" s="29">
        <v>0</v>
      </c>
      <c r="DRI4" s="29">
        <v>0</v>
      </c>
      <c r="DRJ4" s="29">
        <v>0</v>
      </c>
      <c r="DRK4" s="29">
        <v>0</v>
      </c>
      <c r="DRL4" s="29">
        <v>0</v>
      </c>
      <c r="DRM4" s="29">
        <v>0</v>
      </c>
      <c r="DRN4" s="29">
        <v>0</v>
      </c>
      <c r="DRO4" s="29">
        <v>0</v>
      </c>
      <c r="DRP4" s="29">
        <v>0</v>
      </c>
      <c r="DRQ4" s="29">
        <v>0</v>
      </c>
      <c r="DRR4" s="29">
        <v>0</v>
      </c>
      <c r="DRS4" s="29">
        <v>0</v>
      </c>
      <c r="DRT4" s="29">
        <v>0</v>
      </c>
      <c r="DRU4" s="29">
        <v>0</v>
      </c>
      <c r="DRV4" s="29">
        <v>0</v>
      </c>
      <c r="DRW4" s="29">
        <v>0</v>
      </c>
      <c r="DRX4" s="29">
        <v>0</v>
      </c>
      <c r="DRY4" s="29">
        <v>0</v>
      </c>
      <c r="DRZ4" s="29">
        <v>0</v>
      </c>
      <c r="DSA4" s="29">
        <v>0</v>
      </c>
      <c r="DSB4" s="29">
        <v>0</v>
      </c>
      <c r="DSC4" s="29">
        <v>0</v>
      </c>
      <c r="DSD4" s="29">
        <v>0</v>
      </c>
      <c r="DSE4" s="29">
        <v>0</v>
      </c>
      <c r="DSF4" s="29">
        <v>0</v>
      </c>
      <c r="DSG4" s="29">
        <v>0</v>
      </c>
      <c r="DSH4" s="29">
        <v>0</v>
      </c>
      <c r="DSI4" s="29">
        <v>0</v>
      </c>
      <c r="DSJ4" s="29">
        <v>0</v>
      </c>
      <c r="DSK4" s="29">
        <v>0</v>
      </c>
      <c r="DSL4" s="29">
        <v>0</v>
      </c>
      <c r="DSM4" s="29">
        <v>0</v>
      </c>
      <c r="DSN4" s="29">
        <v>0</v>
      </c>
      <c r="DSO4" s="29">
        <v>0</v>
      </c>
      <c r="DSP4" s="29">
        <v>0</v>
      </c>
      <c r="DSQ4" s="29">
        <v>0</v>
      </c>
      <c r="DSR4" s="29">
        <v>0</v>
      </c>
      <c r="DSS4" s="29">
        <v>0</v>
      </c>
      <c r="DST4" s="29">
        <v>0</v>
      </c>
      <c r="DSU4" s="29">
        <v>0</v>
      </c>
      <c r="DSV4" s="29">
        <v>0</v>
      </c>
      <c r="DSW4" s="29">
        <v>0</v>
      </c>
      <c r="DSX4" s="29">
        <v>0</v>
      </c>
      <c r="DSY4" s="29">
        <v>0</v>
      </c>
      <c r="DSZ4" s="29">
        <v>0</v>
      </c>
      <c r="DTA4" s="29">
        <v>0</v>
      </c>
      <c r="DTB4" s="29">
        <v>0</v>
      </c>
      <c r="DTC4" s="29">
        <v>0</v>
      </c>
      <c r="DTD4" s="29">
        <v>0</v>
      </c>
      <c r="DTE4" s="29">
        <v>0</v>
      </c>
      <c r="DTF4" s="29">
        <v>0</v>
      </c>
      <c r="DTG4" s="29">
        <v>0</v>
      </c>
      <c r="DTH4" s="29">
        <v>0</v>
      </c>
      <c r="DTI4" s="29">
        <v>0</v>
      </c>
      <c r="DTJ4" s="29">
        <v>0</v>
      </c>
      <c r="DTK4" s="29">
        <v>0</v>
      </c>
      <c r="DTL4" s="29">
        <v>0</v>
      </c>
      <c r="DTM4" s="29">
        <v>0</v>
      </c>
      <c r="DTN4" s="29">
        <v>0</v>
      </c>
      <c r="DTO4" s="29">
        <v>0</v>
      </c>
      <c r="DTP4" s="29">
        <v>0</v>
      </c>
      <c r="DTQ4" s="29">
        <v>0</v>
      </c>
      <c r="DTR4" s="29">
        <v>0</v>
      </c>
      <c r="DTS4" s="29">
        <v>0</v>
      </c>
      <c r="DTT4" s="29">
        <v>0</v>
      </c>
      <c r="DTU4" s="29">
        <v>0</v>
      </c>
      <c r="DTV4" s="29">
        <v>0</v>
      </c>
      <c r="DTW4" s="29">
        <v>0</v>
      </c>
      <c r="DTX4" s="29">
        <v>0</v>
      </c>
      <c r="DTY4" s="29">
        <v>0</v>
      </c>
      <c r="DTZ4" s="29">
        <v>0</v>
      </c>
      <c r="DUA4" s="29">
        <v>0</v>
      </c>
      <c r="DUB4" s="29">
        <v>0</v>
      </c>
      <c r="DUC4" s="29">
        <v>0</v>
      </c>
      <c r="DUD4" s="29">
        <v>0</v>
      </c>
      <c r="DUE4" s="29">
        <v>0</v>
      </c>
      <c r="DUF4" s="29">
        <v>0</v>
      </c>
      <c r="DUG4" s="29">
        <v>0</v>
      </c>
      <c r="DUH4" s="29">
        <v>0</v>
      </c>
      <c r="DUI4" s="29">
        <v>0</v>
      </c>
      <c r="DUJ4" s="29">
        <v>0</v>
      </c>
      <c r="DUK4" s="29">
        <v>0</v>
      </c>
      <c r="DUL4" s="29">
        <v>0</v>
      </c>
      <c r="DUM4" s="29">
        <v>0</v>
      </c>
      <c r="DUN4" s="29">
        <v>0</v>
      </c>
      <c r="DUO4" s="29">
        <v>0</v>
      </c>
      <c r="DUP4" s="29">
        <v>0</v>
      </c>
      <c r="DUQ4" s="29">
        <v>0</v>
      </c>
      <c r="DUR4" s="29">
        <v>0</v>
      </c>
      <c r="DUS4" s="29">
        <v>0</v>
      </c>
      <c r="DUT4" s="29">
        <v>0</v>
      </c>
      <c r="DUU4" s="29">
        <v>0</v>
      </c>
      <c r="DUV4" s="29">
        <v>0</v>
      </c>
      <c r="DUW4" s="29">
        <v>0</v>
      </c>
      <c r="DUX4" s="29">
        <v>0</v>
      </c>
      <c r="DUY4" s="29">
        <v>0</v>
      </c>
      <c r="DUZ4" s="29">
        <v>0</v>
      </c>
      <c r="DVA4" s="29">
        <v>0</v>
      </c>
      <c r="DVB4" s="29">
        <v>0</v>
      </c>
      <c r="DVC4" s="29">
        <v>0</v>
      </c>
      <c r="DVD4" s="29">
        <v>0</v>
      </c>
      <c r="DVE4" s="29">
        <v>0</v>
      </c>
      <c r="DVF4" s="29">
        <v>0</v>
      </c>
      <c r="DVG4" s="29">
        <v>0</v>
      </c>
      <c r="DVH4" s="29">
        <v>0</v>
      </c>
      <c r="DVI4" s="29">
        <v>0</v>
      </c>
      <c r="DVJ4" s="29">
        <v>0</v>
      </c>
      <c r="DVK4" s="29">
        <v>0</v>
      </c>
      <c r="DVL4" s="29">
        <v>0</v>
      </c>
      <c r="DVM4" s="29">
        <v>0</v>
      </c>
      <c r="DVN4" s="29">
        <v>0</v>
      </c>
      <c r="DVO4" s="29">
        <v>0</v>
      </c>
      <c r="DVP4" s="29">
        <v>0</v>
      </c>
      <c r="DVQ4" s="29">
        <v>0</v>
      </c>
      <c r="DVR4" s="29">
        <v>0</v>
      </c>
      <c r="DVS4" s="29">
        <v>0</v>
      </c>
      <c r="DVT4" s="29">
        <v>0</v>
      </c>
      <c r="DVU4" s="29">
        <v>0</v>
      </c>
      <c r="DVV4" s="29">
        <v>0</v>
      </c>
      <c r="DVW4" s="29">
        <v>0</v>
      </c>
      <c r="DVX4" s="29">
        <v>0</v>
      </c>
      <c r="DVY4" s="29">
        <v>0</v>
      </c>
      <c r="DVZ4" s="29">
        <v>0</v>
      </c>
      <c r="DWA4" s="29">
        <v>0</v>
      </c>
      <c r="DWB4" s="29">
        <v>0</v>
      </c>
      <c r="DWC4" s="29">
        <v>0</v>
      </c>
      <c r="DWD4" s="29">
        <v>0</v>
      </c>
      <c r="DWE4" s="29">
        <v>0</v>
      </c>
      <c r="DWF4" s="29">
        <v>0</v>
      </c>
      <c r="DWG4" s="29">
        <v>0</v>
      </c>
      <c r="DWH4" s="29">
        <v>0</v>
      </c>
      <c r="DWI4" s="29">
        <v>0</v>
      </c>
      <c r="DWJ4" s="29">
        <v>0</v>
      </c>
      <c r="DWK4" s="29">
        <v>0</v>
      </c>
      <c r="DWL4" s="29">
        <v>0</v>
      </c>
      <c r="DWM4" s="29">
        <v>0</v>
      </c>
      <c r="DWN4" s="29">
        <v>0</v>
      </c>
      <c r="DWO4" s="29">
        <v>0</v>
      </c>
      <c r="DWP4" s="29">
        <v>0</v>
      </c>
      <c r="DWQ4" s="29">
        <v>0</v>
      </c>
      <c r="DWR4" s="29">
        <v>0</v>
      </c>
      <c r="DWS4" s="29">
        <v>0</v>
      </c>
      <c r="DWT4" s="29">
        <v>0</v>
      </c>
      <c r="DWU4" s="29">
        <v>0</v>
      </c>
      <c r="DWV4" s="29">
        <v>0</v>
      </c>
      <c r="DWW4" s="29">
        <v>0</v>
      </c>
      <c r="DWX4" s="29">
        <v>0</v>
      </c>
      <c r="DWY4" s="29">
        <v>0</v>
      </c>
      <c r="DWZ4" s="29">
        <v>0</v>
      </c>
      <c r="DXA4" s="29">
        <v>0</v>
      </c>
      <c r="DXB4" s="29">
        <v>0</v>
      </c>
      <c r="DXC4" s="29">
        <v>0</v>
      </c>
      <c r="DXD4" s="29">
        <v>0</v>
      </c>
      <c r="DXE4" s="29">
        <v>0</v>
      </c>
      <c r="DXF4" s="29">
        <v>0</v>
      </c>
      <c r="DXG4" s="29">
        <v>0</v>
      </c>
      <c r="DXH4" s="29">
        <v>0</v>
      </c>
      <c r="DXI4" s="29">
        <v>0</v>
      </c>
      <c r="DXJ4" s="29">
        <v>0</v>
      </c>
      <c r="DXK4" s="29">
        <v>0</v>
      </c>
      <c r="DXL4" s="29">
        <v>0</v>
      </c>
      <c r="DXM4" s="29">
        <v>0</v>
      </c>
      <c r="DXN4" s="29">
        <v>0</v>
      </c>
      <c r="DXO4" s="29">
        <v>0</v>
      </c>
      <c r="DXP4" s="29">
        <v>0</v>
      </c>
      <c r="DXQ4" s="29">
        <v>0</v>
      </c>
      <c r="DXR4" s="29">
        <v>0</v>
      </c>
      <c r="DXS4" s="29">
        <v>0</v>
      </c>
      <c r="DXT4" s="29">
        <v>0</v>
      </c>
      <c r="DXU4" s="29">
        <v>0</v>
      </c>
      <c r="DXV4" s="29">
        <v>0</v>
      </c>
      <c r="DXW4" s="29">
        <v>0</v>
      </c>
      <c r="DXX4" s="29">
        <v>0</v>
      </c>
      <c r="DXY4" s="29">
        <v>0</v>
      </c>
      <c r="DXZ4" s="29">
        <v>0</v>
      </c>
      <c r="DYA4" s="29">
        <v>0</v>
      </c>
      <c r="DYB4" s="29">
        <v>0</v>
      </c>
      <c r="DYC4" s="29">
        <v>0</v>
      </c>
      <c r="DYD4" s="29">
        <v>0</v>
      </c>
      <c r="DYE4" s="29">
        <v>0</v>
      </c>
      <c r="DYF4" s="29">
        <v>0</v>
      </c>
      <c r="DYG4" s="29">
        <v>0</v>
      </c>
      <c r="DYH4" s="29">
        <v>0</v>
      </c>
      <c r="DYI4" s="29">
        <v>0</v>
      </c>
      <c r="DYJ4" s="29">
        <v>0</v>
      </c>
      <c r="DYK4" s="29">
        <v>0</v>
      </c>
      <c r="DYL4" s="29">
        <v>0</v>
      </c>
      <c r="DYM4" s="29">
        <v>0</v>
      </c>
      <c r="DYN4" s="29">
        <v>0</v>
      </c>
      <c r="DYO4" s="29">
        <v>0</v>
      </c>
      <c r="DYP4" s="29">
        <v>0</v>
      </c>
      <c r="DYQ4" s="29">
        <v>0</v>
      </c>
      <c r="DYR4" s="29">
        <v>0</v>
      </c>
      <c r="DYS4" s="29">
        <v>0</v>
      </c>
      <c r="DYT4" s="29">
        <v>0</v>
      </c>
      <c r="DYU4" s="29">
        <v>0</v>
      </c>
      <c r="DYV4" s="29">
        <v>0</v>
      </c>
      <c r="DYW4" s="29">
        <v>0</v>
      </c>
      <c r="DYX4" s="29">
        <v>0</v>
      </c>
      <c r="DYY4" s="29">
        <v>0</v>
      </c>
      <c r="DYZ4" s="29">
        <v>0</v>
      </c>
      <c r="DZA4" s="29">
        <v>0</v>
      </c>
      <c r="DZB4" s="29">
        <v>0</v>
      </c>
      <c r="DZC4" s="29">
        <v>0</v>
      </c>
      <c r="DZD4" s="29">
        <v>0</v>
      </c>
      <c r="DZE4" s="29">
        <v>0</v>
      </c>
      <c r="DZF4" s="29">
        <v>0</v>
      </c>
      <c r="DZG4" s="29">
        <v>0</v>
      </c>
      <c r="DZH4" s="29">
        <v>0</v>
      </c>
      <c r="DZI4" s="29">
        <v>0</v>
      </c>
      <c r="DZJ4" s="29">
        <v>0</v>
      </c>
      <c r="DZK4" s="29">
        <v>0</v>
      </c>
      <c r="DZL4" s="29">
        <v>0</v>
      </c>
      <c r="DZM4" s="29">
        <v>0</v>
      </c>
      <c r="DZN4" s="29">
        <v>0</v>
      </c>
      <c r="DZO4" s="29">
        <v>0</v>
      </c>
      <c r="DZP4" s="29">
        <v>0</v>
      </c>
      <c r="DZQ4" s="29">
        <v>0</v>
      </c>
      <c r="DZR4" s="29">
        <v>0</v>
      </c>
      <c r="DZS4" s="29">
        <v>0</v>
      </c>
      <c r="DZT4" s="29">
        <v>0</v>
      </c>
      <c r="DZU4" s="29">
        <v>0</v>
      </c>
      <c r="DZV4" s="29">
        <v>0</v>
      </c>
      <c r="DZW4" s="29">
        <v>0</v>
      </c>
      <c r="DZX4" s="29">
        <v>0</v>
      </c>
      <c r="DZY4" s="29">
        <v>0</v>
      </c>
      <c r="DZZ4" s="29">
        <v>0</v>
      </c>
      <c r="EAA4" s="29">
        <v>0</v>
      </c>
      <c r="EAB4" s="29">
        <v>0</v>
      </c>
      <c r="EAC4" s="29">
        <v>0</v>
      </c>
      <c r="EAD4" s="29">
        <v>0</v>
      </c>
      <c r="EAE4" s="29">
        <v>0</v>
      </c>
      <c r="EAF4" s="29">
        <v>0</v>
      </c>
      <c r="EAG4" s="29">
        <v>0</v>
      </c>
      <c r="EAH4" s="29">
        <v>0</v>
      </c>
      <c r="EAI4" s="29">
        <v>0</v>
      </c>
      <c r="EAJ4" s="29">
        <v>0</v>
      </c>
      <c r="EAK4" s="29">
        <v>0</v>
      </c>
      <c r="EAL4" s="29">
        <v>0</v>
      </c>
      <c r="EAM4" s="29">
        <v>0</v>
      </c>
      <c r="EAN4" s="29">
        <v>0</v>
      </c>
      <c r="EAO4" s="29">
        <v>0</v>
      </c>
      <c r="EAP4" s="29">
        <v>0</v>
      </c>
      <c r="EAQ4" s="29">
        <v>0</v>
      </c>
      <c r="EAR4" s="29">
        <v>0</v>
      </c>
      <c r="EAS4" s="29">
        <v>0</v>
      </c>
      <c r="EAT4" s="29">
        <v>0</v>
      </c>
      <c r="EAU4" s="29">
        <v>0</v>
      </c>
      <c r="EAV4" s="29">
        <v>0</v>
      </c>
      <c r="EAW4" s="29">
        <v>0</v>
      </c>
      <c r="EAX4" s="29">
        <v>0</v>
      </c>
      <c r="EAY4" s="29">
        <v>0</v>
      </c>
      <c r="EAZ4" s="29">
        <v>0</v>
      </c>
      <c r="EBA4" s="29">
        <v>0</v>
      </c>
      <c r="EBB4" s="29">
        <v>0</v>
      </c>
      <c r="EBC4" s="29">
        <v>0</v>
      </c>
      <c r="EBD4" s="29">
        <v>0</v>
      </c>
      <c r="EBE4" s="29">
        <v>0</v>
      </c>
      <c r="EBF4" s="29">
        <v>0</v>
      </c>
      <c r="EBG4" s="29">
        <v>0</v>
      </c>
      <c r="EBH4" s="29">
        <v>0</v>
      </c>
      <c r="EBI4" s="29">
        <v>0</v>
      </c>
      <c r="EBJ4" s="29">
        <v>0</v>
      </c>
      <c r="EBK4" s="29">
        <v>0</v>
      </c>
      <c r="EBL4" s="29">
        <v>0</v>
      </c>
      <c r="EBM4" s="29">
        <v>0</v>
      </c>
      <c r="EBN4" s="29">
        <v>0</v>
      </c>
      <c r="EBO4" s="29">
        <v>0</v>
      </c>
      <c r="EBP4" s="29">
        <v>0</v>
      </c>
      <c r="EBQ4" s="29">
        <v>0</v>
      </c>
      <c r="EBR4" s="29">
        <v>0</v>
      </c>
      <c r="EBS4" s="29">
        <v>0</v>
      </c>
      <c r="EBT4" s="29">
        <v>0</v>
      </c>
      <c r="EBU4" s="29">
        <v>0</v>
      </c>
      <c r="EBV4" s="29">
        <v>0</v>
      </c>
      <c r="EBW4" s="29">
        <v>0</v>
      </c>
      <c r="EBX4" s="29">
        <v>0</v>
      </c>
      <c r="EBY4" s="29">
        <v>0</v>
      </c>
      <c r="EBZ4" s="29">
        <v>0</v>
      </c>
      <c r="ECA4" s="29">
        <v>0</v>
      </c>
      <c r="ECB4" s="29">
        <v>0</v>
      </c>
      <c r="ECC4" s="29">
        <v>0</v>
      </c>
      <c r="ECD4" s="29">
        <v>0</v>
      </c>
      <c r="ECE4" s="29">
        <v>0</v>
      </c>
      <c r="ECF4" s="29">
        <v>0</v>
      </c>
      <c r="ECG4" s="29">
        <v>0</v>
      </c>
      <c r="ECH4" s="29">
        <v>0</v>
      </c>
      <c r="ECI4" s="29">
        <v>0</v>
      </c>
      <c r="ECJ4" s="29">
        <v>0</v>
      </c>
      <c r="ECK4" s="29">
        <v>0</v>
      </c>
      <c r="ECL4" s="29">
        <v>0</v>
      </c>
      <c r="ECM4" s="29">
        <v>0</v>
      </c>
      <c r="ECN4" s="29">
        <v>0</v>
      </c>
      <c r="ECO4" s="29">
        <v>0</v>
      </c>
      <c r="ECP4" s="29">
        <v>0</v>
      </c>
      <c r="ECQ4" s="29">
        <v>0</v>
      </c>
      <c r="ECR4" s="29">
        <v>0</v>
      </c>
      <c r="ECS4" s="29">
        <v>0</v>
      </c>
      <c r="ECT4" s="29">
        <v>0</v>
      </c>
      <c r="ECU4" s="29">
        <v>0</v>
      </c>
      <c r="ECV4" s="29">
        <v>0</v>
      </c>
      <c r="ECW4" s="29">
        <v>0</v>
      </c>
      <c r="ECX4" s="29">
        <v>0</v>
      </c>
      <c r="ECY4" s="29">
        <v>0</v>
      </c>
      <c r="ECZ4" s="29">
        <v>0</v>
      </c>
      <c r="EDA4" s="29">
        <v>0</v>
      </c>
      <c r="EDB4" s="29">
        <v>0</v>
      </c>
      <c r="EDC4" s="29">
        <v>0</v>
      </c>
      <c r="EDD4" s="29">
        <v>0</v>
      </c>
      <c r="EDE4" s="29">
        <v>0</v>
      </c>
      <c r="EDF4" s="29">
        <v>0</v>
      </c>
      <c r="EDG4" s="29">
        <v>0</v>
      </c>
      <c r="EDH4" s="29">
        <v>0</v>
      </c>
      <c r="EDI4" s="29">
        <v>0</v>
      </c>
      <c r="EDJ4" s="29">
        <v>0</v>
      </c>
      <c r="EDK4" s="29">
        <v>0</v>
      </c>
      <c r="EDL4" s="29">
        <v>0</v>
      </c>
      <c r="EDM4" s="29">
        <v>0</v>
      </c>
      <c r="EDN4" s="29">
        <v>0</v>
      </c>
      <c r="EDO4" s="29">
        <v>0</v>
      </c>
      <c r="EDP4" s="29">
        <v>0</v>
      </c>
      <c r="EDQ4" s="29">
        <v>0</v>
      </c>
      <c r="EDR4" s="29">
        <v>0</v>
      </c>
      <c r="EDS4" s="29">
        <v>0</v>
      </c>
      <c r="EDT4" s="29">
        <v>0</v>
      </c>
      <c r="EDU4" s="29">
        <v>0</v>
      </c>
      <c r="EDV4" s="29">
        <v>0</v>
      </c>
      <c r="EDW4" s="29">
        <v>0</v>
      </c>
      <c r="EDX4" s="29">
        <v>0</v>
      </c>
      <c r="EDY4" s="29">
        <v>0</v>
      </c>
      <c r="EDZ4" s="29">
        <v>0</v>
      </c>
      <c r="EEA4" s="29">
        <v>0</v>
      </c>
      <c r="EEB4" s="29">
        <v>0</v>
      </c>
      <c r="EEC4" s="29">
        <v>0</v>
      </c>
      <c r="EED4" s="29">
        <v>0</v>
      </c>
      <c r="EEE4" s="29">
        <v>0</v>
      </c>
      <c r="EEF4" s="29">
        <v>0</v>
      </c>
      <c r="EEG4" s="29">
        <v>0</v>
      </c>
      <c r="EEH4" s="29">
        <v>0</v>
      </c>
      <c r="EEI4" s="29">
        <v>0</v>
      </c>
      <c r="EEJ4" s="29">
        <v>0</v>
      </c>
      <c r="EEK4" s="29">
        <v>0</v>
      </c>
      <c r="EEL4" s="29">
        <v>0</v>
      </c>
      <c r="EEM4" s="29">
        <v>0</v>
      </c>
      <c r="EEN4" s="29">
        <v>0</v>
      </c>
      <c r="EEO4" s="29">
        <v>0</v>
      </c>
      <c r="EEP4" s="29">
        <v>0</v>
      </c>
      <c r="EEQ4" s="29">
        <v>0</v>
      </c>
      <c r="EER4" s="29">
        <v>0</v>
      </c>
      <c r="EES4" s="29">
        <v>0</v>
      </c>
      <c r="EET4" s="29">
        <v>0</v>
      </c>
      <c r="EEU4" s="29">
        <v>0</v>
      </c>
      <c r="EEV4" s="29">
        <v>0</v>
      </c>
      <c r="EEW4" s="29">
        <v>0</v>
      </c>
      <c r="EEX4" s="29">
        <v>0</v>
      </c>
      <c r="EEY4" s="29">
        <v>0</v>
      </c>
      <c r="EEZ4" s="29">
        <v>0</v>
      </c>
      <c r="EFA4" s="29">
        <v>0</v>
      </c>
      <c r="EFB4" s="29">
        <v>0</v>
      </c>
      <c r="EFC4" s="29">
        <v>0</v>
      </c>
      <c r="EFD4" s="29">
        <v>0</v>
      </c>
      <c r="EFE4" s="29">
        <v>0</v>
      </c>
      <c r="EFF4" s="29">
        <v>0</v>
      </c>
      <c r="EFG4" s="29">
        <v>0</v>
      </c>
      <c r="EFH4" s="29">
        <v>0</v>
      </c>
      <c r="EFI4" s="29">
        <v>0</v>
      </c>
      <c r="EFJ4" s="29">
        <v>0</v>
      </c>
      <c r="EFK4" s="29">
        <v>0</v>
      </c>
      <c r="EFL4" s="29">
        <v>0</v>
      </c>
      <c r="EFM4" s="29">
        <v>0</v>
      </c>
      <c r="EFN4" s="29">
        <v>0</v>
      </c>
      <c r="EFO4" s="29">
        <v>0</v>
      </c>
      <c r="EFP4" s="29">
        <v>0</v>
      </c>
      <c r="EFQ4" s="29">
        <v>0</v>
      </c>
      <c r="EFR4" s="29">
        <v>0</v>
      </c>
      <c r="EFS4" s="29">
        <v>0</v>
      </c>
      <c r="EFT4" s="29">
        <v>0</v>
      </c>
      <c r="EFU4" s="29">
        <v>0</v>
      </c>
      <c r="EFV4" s="29">
        <v>0</v>
      </c>
      <c r="EFW4" s="29">
        <v>0</v>
      </c>
      <c r="EFX4" s="29">
        <v>0</v>
      </c>
      <c r="EFY4" s="29">
        <v>0</v>
      </c>
      <c r="EFZ4" s="29">
        <v>0</v>
      </c>
      <c r="EGA4" s="29">
        <v>0</v>
      </c>
      <c r="EGB4" s="29">
        <v>0</v>
      </c>
      <c r="EGC4" s="29">
        <v>0</v>
      </c>
      <c r="EGD4" s="29">
        <v>0</v>
      </c>
      <c r="EGE4" s="29">
        <v>0</v>
      </c>
      <c r="EGF4" s="29">
        <v>0</v>
      </c>
      <c r="EGG4" s="29">
        <v>0</v>
      </c>
      <c r="EGH4" s="29">
        <v>0</v>
      </c>
      <c r="EGI4" s="29">
        <v>0</v>
      </c>
      <c r="EGJ4" s="29">
        <v>0</v>
      </c>
      <c r="EGK4" s="29">
        <v>0</v>
      </c>
      <c r="EGL4" s="29">
        <v>0</v>
      </c>
      <c r="EGM4" s="29">
        <v>0</v>
      </c>
      <c r="EGN4" s="29">
        <v>0</v>
      </c>
      <c r="EGO4" s="29">
        <v>0</v>
      </c>
      <c r="EGP4" s="29">
        <v>0</v>
      </c>
      <c r="EGQ4" s="29">
        <v>0</v>
      </c>
      <c r="EGR4" s="29">
        <v>0</v>
      </c>
      <c r="EGS4" s="29">
        <v>0</v>
      </c>
      <c r="EGT4" s="29">
        <v>0</v>
      </c>
      <c r="EGU4" s="29">
        <v>0</v>
      </c>
      <c r="EGV4" s="29">
        <v>0</v>
      </c>
      <c r="EGW4" s="29">
        <v>0</v>
      </c>
      <c r="EGX4" s="29">
        <v>0</v>
      </c>
      <c r="EGY4" s="29">
        <v>0</v>
      </c>
      <c r="EGZ4" s="29">
        <v>0</v>
      </c>
      <c r="EHA4" s="29">
        <v>0</v>
      </c>
      <c r="EHB4" s="29">
        <v>0</v>
      </c>
      <c r="EHC4" s="29">
        <v>0</v>
      </c>
      <c r="EHD4" s="29">
        <v>0</v>
      </c>
      <c r="EHE4" s="29">
        <v>0</v>
      </c>
      <c r="EHF4" s="29">
        <v>0</v>
      </c>
      <c r="EHG4" s="29">
        <v>0</v>
      </c>
      <c r="EHH4" s="29">
        <v>0</v>
      </c>
      <c r="EHI4" s="29">
        <v>0</v>
      </c>
      <c r="EHJ4" s="29">
        <v>0</v>
      </c>
      <c r="EHK4" s="29">
        <v>0</v>
      </c>
      <c r="EHL4" s="29">
        <v>0</v>
      </c>
      <c r="EHM4" s="29">
        <v>0</v>
      </c>
      <c r="EHN4" s="29">
        <v>0</v>
      </c>
      <c r="EHO4" s="29">
        <v>0</v>
      </c>
      <c r="EHP4" s="29">
        <v>0</v>
      </c>
      <c r="EHQ4" s="29">
        <v>0</v>
      </c>
      <c r="EHR4" s="29">
        <v>0</v>
      </c>
      <c r="EHS4" s="29">
        <v>0</v>
      </c>
      <c r="EHT4" s="29">
        <v>0</v>
      </c>
      <c r="EHU4" s="29">
        <v>0</v>
      </c>
      <c r="EHV4" s="29">
        <v>0</v>
      </c>
      <c r="EHW4" s="29">
        <v>0</v>
      </c>
      <c r="EHX4" s="29">
        <v>0</v>
      </c>
      <c r="EHY4" s="29">
        <v>0</v>
      </c>
      <c r="EHZ4" s="29">
        <v>0</v>
      </c>
      <c r="EIA4" s="29">
        <v>0</v>
      </c>
      <c r="EIB4" s="29">
        <v>0</v>
      </c>
      <c r="EIC4" s="29">
        <v>0</v>
      </c>
      <c r="EID4" s="29">
        <v>0</v>
      </c>
      <c r="EIE4" s="29">
        <v>0</v>
      </c>
      <c r="EIF4" s="29">
        <v>0</v>
      </c>
      <c r="EIG4" s="29">
        <v>0</v>
      </c>
      <c r="EIH4" s="29">
        <v>0</v>
      </c>
      <c r="EII4" s="29">
        <v>0</v>
      </c>
      <c r="EIJ4" s="29">
        <v>0</v>
      </c>
      <c r="EIK4" s="29">
        <v>0</v>
      </c>
      <c r="EIL4" s="29">
        <v>0</v>
      </c>
      <c r="EIM4" s="29">
        <v>0</v>
      </c>
      <c r="EIN4" s="29">
        <v>0</v>
      </c>
      <c r="EIO4" s="29">
        <v>0</v>
      </c>
      <c r="EIP4" s="29">
        <v>0</v>
      </c>
      <c r="EIQ4" s="29">
        <v>0</v>
      </c>
      <c r="EIR4" s="29">
        <v>0</v>
      </c>
      <c r="EIS4" s="29">
        <v>0</v>
      </c>
      <c r="EIT4" s="29">
        <v>0</v>
      </c>
      <c r="EIU4" s="29">
        <v>0</v>
      </c>
      <c r="EIV4" s="29">
        <v>0</v>
      </c>
      <c r="EIW4" s="29">
        <v>0</v>
      </c>
      <c r="EIX4" s="29">
        <v>0</v>
      </c>
      <c r="EIY4" s="29">
        <v>0</v>
      </c>
      <c r="EIZ4" s="29">
        <v>0</v>
      </c>
      <c r="EJA4" s="29">
        <v>0</v>
      </c>
      <c r="EJB4" s="29">
        <v>0</v>
      </c>
      <c r="EJC4" s="29">
        <v>0</v>
      </c>
      <c r="EJD4" s="29">
        <v>0</v>
      </c>
      <c r="EJE4" s="29">
        <v>0</v>
      </c>
      <c r="EJF4" s="29">
        <v>0</v>
      </c>
      <c r="EJG4" s="29">
        <v>0</v>
      </c>
      <c r="EJH4" s="29">
        <v>0</v>
      </c>
      <c r="EJI4" s="29">
        <v>0</v>
      </c>
      <c r="EJJ4" s="29">
        <v>0</v>
      </c>
      <c r="EJK4" s="29">
        <v>0</v>
      </c>
      <c r="EJL4" s="29">
        <v>0</v>
      </c>
      <c r="EJM4" s="29">
        <v>0</v>
      </c>
      <c r="EJN4" s="29">
        <v>0</v>
      </c>
      <c r="EJO4" s="29">
        <v>0</v>
      </c>
      <c r="EJP4" s="29">
        <v>0</v>
      </c>
      <c r="EJQ4" s="29">
        <v>0</v>
      </c>
      <c r="EJR4" s="29">
        <v>0</v>
      </c>
      <c r="EJS4" s="29">
        <v>0</v>
      </c>
      <c r="EJT4" s="29">
        <v>0</v>
      </c>
      <c r="EJU4" s="29">
        <v>0</v>
      </c>
      <c r="EJV4" s="29">
        <v>0</v>
      </c>
      <c r="EJW4" s="29">
        <v>0</v>
      </c>
      <c r="EJX4" s="29">
        <v>0</v>
      </c>
      <c r="EJY4" s="29">
        <v>0</v>
      </c>
      <c r="EJZ4" s="29">
        <v>0</v>
      </c>
      <c r="EKA4" s="29">
        <v>0</v>
      </c>
      <c r="EKB4" s="29">
        <v>0</v>
      </c>
      <c r="EKC4" s="29">
        <v>0</v>
      </c>
      <c r="EKD4" s="29">
        <v>0</v>
      </c>
      <c r="EKE4" s="29">
        <v>0</v>
      </c>
      <c r="EKF4" s="29">
        <v>0</v>
      </c>
      <c r="EKG4" s="29">
        <v>0</v>
      </c>
      <c r="EKH4" s="29">
        <v>0</v>
      </c>
      <c r="EKI4" s="29">
        <v>0</v>
      </c>
      <c r="EKJ4" s="29">
        <v>0</v>
      </c>
      <c r="EKK4" s="29">
        <v>0</v>
      </c>
      <c r="EKL4" s="29">
        <v>0</v>
      </c>
      <c r="EKM4" s="29">
        <v>0</v>
      </c>
      <c r="EKN4" s="29">
        <v>0</v>
      </c>
      <c r="EKO4" s="29">
        <v>0</v>
      </c>
      <c r="EKP4" s="29">
        <v>0</v>
      </c>
      <c r="EKQ4" s="29">
        <v>0</v>
      </c>
      <c r="EKR4" s="29">
        <v>0</v>
      </c>
      <c r="EKS4" s="29">
        <v>0</v>
      </c>
      <c r="EKT4" s="29">
        <v>0</v>
      </c>
      <c r="EKU4" s="29">
        <v>0</v>
      </c>
      <c r="EKV4" s="29">
        <v>0</v>
      </c>
      <c r="EKW4" s="29">
        <v>0</v>
      </c>
      <c r="EKX4" s="29">
        <v>0</v>
      </c>
      <c r="EKY4" s="29">
        <v>0</v>
      </c>
      <c r="EKZ4" s="29">
        <v>0</v>
      </c>
      <c r="ELA4" s="29">
        <v>0</v>
      </c>
      <c r="ELB4" s="29">
        <v>0</v>
      </c>
      <c r="ELC4" s="29">
        <v>0</v>
      </c>
      <c r="ELD4" s="29">
        <v>0</v>
      </c>
      <c r="ELE4" s="29">
        <v>0</v>
      </c>
      <c r="ELF4" s="29">
        <v>0</v>
      </c>
      <c r="ELG4" s="29">
        <v>0</v>
      </c>
      <c r="ELH4" s="29">
        <v>0</v>
      </c>
      <c r="ELI4" s="29">
        <v>0</v>
      </c>
      <c r="ELJ4" s="29">
        <v>0</v>
      </c>
      <c r="ELK4" s="29">
        <v>0</v>
      </c>
      <c r="ELL4" s="29">
        <v>0</v>
      </c>
      <c r="ELM4" s="29">
        <v>0</v>
      </c>
      <c r="ELN4" s="29">
        <v>0</v>
      </c>
      <c r="ELO4" s="29">
        <v>0</v>
      </c>
      <c r="ELP4" s="29">
        <v>0</v>
      </c>
      <c r="ELQ4" s="29">
        <v>0</v>
      </c>
      <c r="ELR4" s="29">
        <v>0</v>
      </c>
      <c r="ELS4" s="29">
        <v>0</v>
      </c>
      <c r="ELT4" s="29">
        <v>0</v>
      </c>
      <c r="ELU4" s="29">
        <v>0</v>
      </c>
      <c r="ELV4" s="29">
        <v>0</v>
      </c>
      <c r="ELW4" s="29">
        <v>0</v>
      </c>
      <c r="ELX4" s="29">
        <v>0</v>
      </c>
      <c r="ELY4" s="29">
        <v>0</v>
      </c>
      <c r="ELZ4" s="29">
        <v>0</v>
      </c>
      <c r="EMA4" s="29">
        <v>0</v>
      </c>
      <c r="EMB4" s="29">
        <v>0</v>
      </c>
      <c r="EMC4" s="29">
        <v>0</v>
      </c>
      <c r="EMD4" s="29">
        <v>0</v>
      </c>
      <c r="EME4" s="29">
        <v>0</v>
      </c>
      <c r="EMF4" s="29">
        <v>0</v>
      </c>
      <c r="EMG4" s="29">
        <v>0</v>
      </c>
      <c r="EMH4" s="29">
        <v>0</v>
      </c>
      <c r="EMI4" s="29">
        <v>0</v>
      </c>
      <c r="EMJ4" s="29">
        <v>0</v>
      </c>
      <c r="EMK4" s="29">
        <v>0</v>
      </c>
      <c r="EML4" s="29">
        <v>0</v>
      </c>
      <c r="EMM4" s="29">
        <v>0</v>
      </c>
      <c r="EMN4" s="29">
        <v>0</v>
      </c>
      <c r="EMO4" s="29">
        <v>0</v>
      </c>
      <c r="EMP4" s="29">
        <v>0</v>
      </c>
      <c r="EMQ4" s="29">
        <v>0</v>
      </c>
      <c r="EMR4" s="29">
        <v>0</v>
      </c>
      <c r="EMS4" s="29">
        <v>0</v>
      </c>
      <c r="EMT4" s="29">
        <v>0</v>
      </c>
      <c r="EMU4" s="29">
        <v>0</v>
      </c>
      <c r="EMV4" s="29">
        <v>0</v>
      </c>
      <c r="EMW4" s="29">
        <v>0</v>
      </c>
      <c r="EMX4" s="29">
        <v>0</v>
      </c>
      <c r="EMY4" s="29">
        <v>0</v>
      </c>
      <c r="EMZ4" s="29">
        <v>0</v>
      </c>
      <c r="ENA4" s="29">
        <v>0</v>
      </c>
      <c r="ENB4" s="29">
        <v>0</v>
      </c>
      <c r="ENC4" s="29">
        <v>0</v>
      </c>
      <c r="END4" s="29">
        <v>0</v>
      </c>
      <c r="ENE4" s="29">
        <v>0</v>
      </c>
      <c r="ENF4" s="29">
        <v>0</v>
      </c>
      <c r="ENG4" s="29">
        <v>0</v>
      </c>
      <c r="ENH4" s="29">
        <v>0</v>
      </c>
      <c r="ENI4" s="29">
        <v>0</v>
      </c>
      <c r="ENJ4" s="29">
        <v>0</v>
      </c>
      <c r="ENK4" s="29">
        <v>0</v>
      </c>
      <c r="ENL4" s="29">
        <v>0</v>
      </c>
      <c r="ENM4" s="29">
        <v>0</v>
      </c>
      <c r="ENN4" s="29">
        <v>0</v>
      </c>
      <c r="ENO4" s="29">
        <v>0</v>
      </c>
      <c r="ENP4" s="29">
        <v>0</v>
      </c>
      <c r="ENQ4" s="29">
        <v>0</v>
      </c>
      <c r="ENR4" s="29">
        <v>0</v>
      </c>
      <c r="ENS4" s="29">
        <v>0</v>
      </c>
      <c r="ENT4" s="29">
        <v>0</v>
      </c>
      <c r="ENU4" s="29">
        <v>0</v>
      </c>
      <c r="ENV4" s="29">
        <v>0</v>
      </c>
      <c r="ENW4" s="29">
        <v>0</v>
      </c>
      <c r="ENX4" s="29">
        <v>0</v>
      </c>
      <c r="ENY4" s="29">
        <v>0</v>
      </c>
      <c r="ENZ4" s="29">
        <v>0</v>
      </c>
      <c r="EOA4" s="29">
        <v>0</v>
      </c>
      <c r="EOB4" s="29">
        <v>0</v>
      </c>
      <c r="EOC4" s="29">
        <v>0</v>
      </c>
      <c r="EOD4" s="29">
        <v>0</v>
      </c>
      <c r="EOE4" s="29">
        <v>0</v>
      </c>
      <c r="EOF4" s="29">
        <v>0</v>
      </c>
      <c r="EOG4" s="29">
        <v>0</v>
      </c>
      <c r="EOH4" s="29">
        <v>0</v>
      </c>
      <c r="EOI4" s="29">
        <v>0</v>
      </c>
      <c r="EOJ4" s="29">
        <v>0</v>
      </c>
      <c r="EOK4" s="29">
        <v>0</v>
      </c>
      <c r="EOL4" s="29">
        <v>0</v>
      </c>
      <c r="EOM4" s="29">
        <v>0</v>
      </c>
      <c r="EON4" s="29">
        <v>0</v>
      </c>
      <c r="EOO4" s="29">
        <v>0</v>
      </c>
      <c r="EOP4" s="29">
        <v>0</v>
      </c>
      <c r="EOQ4" s="29">
        <v>0</v>
      </c>
      <c r="EOR4" s="29">
        <v>0</v>
      </c>
      <c r="EOS4" s="29">
        <v>0</v>
      </c>
      <c r="EOT4" s="29">
        <v>0</v>
      </c>
      <c r="EOU4" s="29">
        <v>0</v>
      </c>
      <c r="EOV4" s="29">
        <v>0</v>
      </c>
      <c r="EOW4" s="29">
        <v>0</v>
      </c>
      <c r="EOX4" s="29">
        <v>0</v>
      </c>
      <c r="EOY4" s="29">
        <v>0</v>
      </c>
      <c r="EOZ4" s="29">
        <v>0</v>
      </c>
      <c r="EPA4" s="29">
        <v>0</v>
      </c>
      <c r="EPB4" s="29">
        <v>0</v>
      </c>
      <c r="EPC4" s="29">
        <v>0</v>
      </c>
      <c r="EPD4" s="29">
        <v>0</v>
      </c>
      <c r="EPE4" s="29">
        <v>0</v>
      </c>
      <c r="EPF4" s="29">
        <v>0</v>
      </c>
      <c r="EPG4" s="29">
        <v>0</v>
      </c>
      <c r="EPH4" s="29">
        <v>0</v>
      </c>
      <c r="EPI4" s="29">
        <v>0</v>
      </c>
      <c r="EPJ4" s="29">
        <v>0</v>
      </c>
      <c r="EPK4" s="29">
        <v>0</v>
      </c>
      <c r="EPL4" s="29">
        <v>0</v>
      </c>
      <c r="EPM4" s="29">
        <v>0</v>
      </c>
      <c r="EPN4" s="29">
        <v>0</v>
      </c>
      <c r="EPO4" s="29">
        <v>0</v>
      </c>
      <c r="EPP4" s="29">
        <v>0</v>
      </c>
      <c r="EPQ4" s="29">
        <v>0</v>
      </c>
      <c r="EPR4" s="29">
        <v>0</v>
      </c>
      <c r="EPS4" s="29">
        <v>0</v>
      </c>
      <c r="EPT4" s="29">
        <v>0</v>
      </c>
      <c r="EPU4" s="29">
        <v>0</v>
      </c>
      <c r="EPV4" s="29">
        <v>0</v>
      </c>
      <c r="EPW4" s="29">
        <v>0</v>
      </c>
      <c r="EPX4" s="29">
        <v>0</v>
      </c>
      <c r="EPY4" s="29">
        <v>0</v>
      </c>
      <c r="EPZ4" s="29">
        <v>0</v>
      </c>
      <c r="EQA4" s="29">
        <v>0</v>
      </c>
      <c r="EQB4" s="29">
        <v>0</v>
      </c>
      <c r="EQC4" s="29">
        <v>0</v>
      </c>
      <c r="EQD4" s="29">
        <v>0</v>
      </c>
      <c r="EQE4" s="29">
        <v>0</v>
      </c>
      <c r="EQF4" s="29">
        <v>0</v>
      </c>
      <c r="EQG4" s="29">
        <v>0</v>
      </c>
      <c r="EQH4" s="29">
        <v>0</v>
      </c>
      <c r="EQI4" s="29">
        <v>0</v>
      </c>
      <c r="EQJ4" s="29">
        <v>0</v>
      </c>
      <c r="EQK4" s="29">
        <v>0</v>
      </c>
      <c r="EQL4" s="29">
        <v>0</v>
      </c>
      <c r="EQM4" s="29">
        <v>0</v>
      </c>
      <c r="EQN4" s="29">
        <v>0</v>
      </c>
      <c r="EQO4" s="29">
        <v>0</v>
      </c>
      <c r="EQP4" s="29">
        <v>0</v>
      </c>
      <c r="EQQ4" s="29">
        <v>0</v>
      </c>
      <c r="EQR4" s="29">
        <v>0</v>
      </c>
      <c r="EQS4" s="29">
        <v>0</v>
      </c>
      <c r="EQT4" s="29">
        <v>0</v>
      </c>
      <c r="EQU4" s="29">
        <v>0</v>
      </c>
      <c r="EQV4" s="29">
        <v>0</v>
      </c>
      <c r="EQW4" s="29">
        <v>0</v>
      </c>
      <c r="EQX4" s="29">
        <v>0</v>
      </c>
      <c r="EQY4" s="29">
        <v>0</v>
      </c>
      <c r="EQZ4" s="29">
        <v>0</v>
      </c>
      <c r="ERA4" s="29">
        <v>0</v>
      </c>
      <c r="ERB4" s="29">
        <v>0</v>
      </c>
      <c r="ERC4" s="29">
        <v>0</v>
      </c>
      <c r="ERD4" s="29">
        <v>0</v>
      </c>
      <c r="ERE4" s="29">
        <v>0</v>
      </c>
      <c r="ERF4" s="29">
        <v>0</v>
      </c>
      <c r="ERG4" s="29">
        <v>0</v>
      </c>
      <c r="ERH4" s="29">
        <v>0</v>
      </c>
      <c r="ERI4" s="29">
        <v>0</v>
      </c>
      <c r="ERJ4" s="29">
        <v>0</v>
      </c>
      <c r="ERK4" s="29">
        <v>0</v>
      </c>
      <c r="ERL4" s="29">
        <v>0</v>
      </c>
      <c r="ERM4" s="29">
        <v>0</v>
      </c>
      <c r="ERN4" s="29">
        <v>0</v>
      </c>
      <c r="ERO4" s="29">
        <v>0</v>
      </c>
      <c r="ERP4" s="29">
        <v>0</v>
      </c>
      <c r="ERQ4" s="29">
        <v>0</v>
      </c>
      <c r="ERR4" s="29">
        <v>0</v>
      </c>
      <c r="ERS4" s="29">
        <v>0</v>
      </c>
      <c r="ERT4" s="29">
        <v>0</v>
      </c>
      <c r="ERU4" s="29">
        <v>0</v>
      </c>
      <c r="ERV4" s="29">
        <v>0</v>
      </c>
      <c r="ERW4" s="29">
        <v>0</v>
      </c>
      <c r="ERX4" s="29">
        <v>0</v>
      </c>
      <c r="ERY4" s="29">
        <v>0</v>
      </c>
      <c r="ERZ4" s="29">
        <v>0</v>
      </c>
      <c r="ESA4" s="29">
        <v>0</v>
      </c>
      <c r="ESB4" s="29">
        <v>0</v>
      </c>
      <c r="ESC4" s="29">
        <v>0</v>
      </c>
      <c r="ESD4" s="29">
        <v>0</v>
      </c>
      <c r="ESE4" s="29">
        <v>0</v>
      </c>
      <c r="ESF4" s="29">
        <v>0</v>
      </c>
      <c r="ESG4" s="29">
        <v>0</v>
      </c>
      <c r="ESH4" s="29">
        <v>0</v>
      </c>
      <c r="ESI4" s="29">
        <v>0</v>
      </c>
      <c r="ESJ4" s="29">
        <v>0</v>
      </c>
      <c r="ESK4" s="29">
        <v>0</v>
      </c>
      <c r="ESL4" s="29">
        <v>0</v>
      </c>
      <c r="ESM4" s="29">
        <v>0</v>
      </c>
      <c r="ESN4" s="29">
        <v>0</v>
      </c>
      <c r="ESO4" s="29">
        <v>0</v>
      </c>
      <c r="ESP4" s="29">
        <v>0</v>
      </c>
      <c r="ESQ4" s="29">
        <v>0</v>
      </c>
      <c r="ESR4" s="29">
        <v>0</v>
      </c>
      <c r="ESS4" s="29">
        <v>0</v>
      </c>
      <c r="EST4" s="29">
        <v>0</v>
      </c>
      <c r="ESU4" s="29">
        <v>0</v>
      </c>
      <c r="ESV4" s="29">
        <v>0</v>
      </c>
      <c r="ESW4" s="29">
        <v>0</v>
      </c>
      <c r="ESX4" s="29">
        <v>0</v>
      </c>
      <c r="ESY4" s="29">
        <v>0</v>
      </c>
      <c r="ESZ4" s="29">
        <v>0</v>
      </c>
      <c r="ETA4" s="29">
        <v>0</v>
      </c>
      <c r="ETB4" s="29">
        <v>0</v>
      </c>
      <c r="ETC4" s="29">
        <v>0</v>
      </c>
      <c r="ETD4" s="29">
        <v>0</v>
      </c>
      <c r="ETE4" s="29">
        <v>0</v>
      </c>
      <c r="ETF4" s="29">
        <v>0</v>
      </c>
      <c r="ETG4" s="29">
        <v>0</v>
      </c>
      <c r="ETH4" s="29">
        <v>0</v>
      </c>
      <c r="ETI4" s="29">
        <v>0</v>
      </c>
      <c r="ETJ4" s="29">
        <v>0</v>
      </c>
      <c r="ETK4" s="29">
        <v>0</v>
      </c>
      <c r="ETL4" s="29">
        <v>0</v>
      </c>
      <c r="ETM4" s="29">
        <v>0</v>
      </c>
      <c r="ETN4" s="29">
        <v>0</v>
      </c>
      <c r="ETO4" s="29">
        <v>0</v>
      </c>
      <c r="ETP4" s="29">
        <v>0</v>
      </c>
      <c r="ETQ4" s="29">
        <v>0</v>
      </c>
      <c r="ETR4" s="29">
        <v>0</v>
      </c>
      <c r="ETS4" s="29">
        <v>0</v>
      </c>
      <c r="ETT4" s="29">
        <v>0</v>
      </c>
      <c r="ETU4" s="29">
        <v>0</v>
      </c>
      <c r="ETV4" s="29">
        <v>0</v>
      </c>
      <c r="ETW4" s="29">
        <v>0</v>
      </c>
      <c r="ETX4" s="29">
        <v>0</v>
      </c>
      <c r="ETY4" s="29">
        <v>0</v>
      </c>
      <c r="ETZ4" s="29">
        <v>0</v>
      </c>
      <c r="EUA4" s="29">
        <v>0</v>
      </c>
      <c r="EUB4" s="29">
        <v>0</v>
      </c>
      <c r="EUC4" s="29">
        <v>0</v>
      </c>
      <c r="EUD4" s="29">
        <v>0</v>
      </c>
      <c r="EUE4" s="29">
        <v>0</v>
      </c>
      <c r="EUF4" s="29">
        <v>0</v>
      </c>
      <c r="EUG4" s="29">
        <v>0</v>
      </c>
      <c r="EUH4" s="29">
        <v>0</v>
      </c>
      <c r="EUI4" s="29">
        <v>0</v>
      </c>
      <c r="EUJ4" s="29">
        <v>0</v>
      </c>
      <c r="EUK4" s="29">
        <v>0</v>
      </c>
      <c r="EUL4" s="29">
        <v>0</v>
      </c>
      <c r="EUM4" s="29">
        <v>0</v>
      </c>
      <c r="EUN4" s="29">
        <v>0</v>
      </c>
      <c r="EUO4" s="29">
        <v>0</v>
      </c>
      <c r="EUP4" s="29">
        <v>0</v>
      </c>
      <c r="EUQ4" s="29">
        <v>0</v>
      </c>
      <c r="EUR4" s="29">
        <v>0</v>
      </c>
      <c r="EUS4" s="29">
        <v>0</v>
      </c>
      <c r="EUT4" s="29">
        <v>0</v>
      </c>
      <c r="EUU4" s="29">
        <v>0</v>
      </c>
      <c r="EUV4" s="29">
        <v>0</v>
      </c>
      <c r="EUW4" s="29">
        <v>0</v>
      </c>
      <c r="EUX4" s="29">
        <v>0</v>
      </c>
      <c r="EUY4" s="29">
        <v>0</v>
      </c>
      <c r="EUZ4" s="29">
        <v>0</v>
      </c>
      <c r="EVA4" s="29">
        <v>0</v>
      </c>
      <c r="EVB4" s="29">
        <v>0</v>
      </c>
      <c r="EVC4" s="29">
        <v>0</v>
      </c>
      <c r="EVD4" s="29">
        <v>0</v>
      </c>
      <c r="EVE4" s="29">
        <v>0</v>
      </c>
      <c r="EVF4" s="29">
        <v>0</v>
      </c>
      <c r="EVG4" s="29">
        <v>0</v>
      </c>
      <c r="EVH4" s="29">
        <v>0</v>
      </c>
      <c r="EVI4" s="29">
        <v>0</v>
      </c>
      <c r="EVJ4" s="29">
        <v>0</v>
      </c>
      <c r="EVK4" s="29">
        <v>0</v>
      </c>
      <c r="EVL4" s="29">
        <v>0</v>
      </c>
      <c r="EVM4" s="29">
        <v>0</v>
      </c>
      <c r="EVN4" s="29">
        <v>0</v>
      </c>
      <c r="EVO4" s="29">
        <v>0</v>
      </c>
      <c r="EVP4" s="29">
        <v>0</v>
      </c>
      <c r="EVQ4" s="29">
        <v>0</v>
      </c>
      <c r="EVR4" s="29">
        <v>0</v>
      </c>
      <c r="EVS4" s="29">
        <v>0</v>
      </c>
      <c r="EVT4" s="29">
        <v>0</v>
      </c>
      <c r="EVU4" s="29">
        <v>0</v>
      </c>
      <c r="EVV4" s="29">
        <v>0</v>
      </c>
      <c r="EVW4" s="29">
        <v>0</v>
      </c>
      <c r="EVX4" s="29">
        <v>0</v>
      </c>
      <c r="EVY4" s="29">
        <v>0</v>
      </c>
      <c r="EVZ4" s="29">
        <v>0</v>
      </c>
      <c r="EWA4" s="29">
        <v>0</v>
      </c>
      <c r="EWB4" s="29">
        <v>0</v>
      </c>
      <c r="EWC4" s="29">
        <v>0</v>
      </c>
      <c r="EWD4" s="29">
        <v>0</v>
      </c>
      <c r="EWE4" s="29">
        <v>0</v>
      </c>
      <c r="EWF4" s="29">
        <v>0</v>
      </c>
      <c r="EWG4" s="29">
        <v>0</v>
      </c>
      <c r="EWH4" s="29">
        <v>0</v>
      </c>
      <c r="EWI4" s="29">
        <v>0</v>
      </c>
      <c r="EWJ4" s="29">
        <v>0</v>
      </c>
      <c r="EWK4" s="29">
        <v>0</v>
      </c>
      <c r="EWL4" s="29">
        <v>0</v>
      </c>
      <c r="EWM4" s="29">
        <v>0</v>
      </c>
      <c r="EWN4" s="29">
        <v>0</v>
      </c>
      <c r="EWO4" s="29">
        <v>0</v>
      </c>
      <c r="EWP4" s="29">
        <v>0</v>
      </c>
      <c r="EWQ4" s="29">
        <v>0</v>
      </c>
      <c r="EWR4" s="29">
        <v>0</v>
      </c>
      <c r="EWS4" s="29">
        <v>0</v>
      </c>
      <c r="EWT4" s="29">
        <v>0</v>
      </c>
      <c r="EWU4" s="29">
        <v>0</v>
      </c>
      <c r="EWV4" s="29">
        <v>0</v>
      </c>
      <c r="EWW4" s="29">
        <v>0</v>
      </c>
      <c r="EWX4" s="29">
        <v>0</v>
      </c>
      <c r="EWY4" s="29">
        <v>0</v>
      </c>
    </row>
    <row r="5" spans="1:4003" s="28" customFormat="1" ht="13.8" x14ac:dyDescent="0.25">
      <c r="A5" s="41" t="s">
        <v>14</v>
      </c>
      <c r="B5" s="31">
        <v>0</v>
      </c>
      <c r="C5" s="31">
        <v>615.38421563853103</v>
      </c>
      <c r="D5" s="31">
        <v>1228.51807572916</v>
      </c>
      <c r="E5" s="31">
        <v>1839.3993350752601</v>
      </c>
      <c r="F5" s="31">
        <v>2448.0358437171199</v>
      </c>
      <c r="G5" s="31">
        <v>3054.43291388341</v>
      </c>
      <c r="H5" s="31">
        <v>3658.5958466274201</v>
      </c>
      <c r="I5" s="31">
        <v>4260.5299318490997</v>
      </c>
      <c r="J5" s="31">
        <v>4860.2404483170303</v>
      </c>
      <c r="K5" s="31">
        <v>5457.7326636904299</v>
      </c>
      <c r="L5" s="31">
        <v>6053.6878731928</v>
      </c>
      <c r="M5" s="31">
        <v>6648.0519925414201</v>
      </c>
      <c r="N5" s="31">
        <v>7238.5666368665898</v>
      </c>
      <c r="O5" s="31">
        <v>7826.3914365028904</v>
      </c>
      <c r="P5" s="31">
        <v>8412.3195439749798</v>
      </c>
      <c r="Q5" s="31">
        <v>8996.9176009573293</v>
      </c>
      <c r="R5" s="31">
        <v>9578.7305534847001</v>
      </c>
      <c r="S5" s="31">
        <v>10158.712280666399</v>
      </c>
      <c r="T5" s="31">
        <v>10734.3982435492</v>
      </c>
      <c r="U5" s="31">
        <v>11309.193449947001</v>
      </c>
      <c r="V5" s="31">
        <v>11882.972425300401</v>
      </c>
      <c r="W5" s="31">
        <v>12454.4616380967</v>
      </c>
      <c r="X5" s="31">
        <v>13021.582615596901</v>
      </c>
      <c r="Y5" s="31">
        <v>13586.390817034</v>
      </c>
      <c r="Z5" s="31">
        <v>14148.892185061601</v>
      </c>
      <c r="AA5" s="31">
        <v>14709.0926487954</v>
      </c>
      <c r="AB5" s="31">
        <v>15266.9476666889</v>
      </c>
      <c r="AC5" s="31">
        <v>15823.978193298801</v>
      </c>
      <c r="AD5" s="31">
        <v>16381.063180180499</v>
      </c>
      <c r="AE5" s="31">
        <v>16936.122909226298</v>
      </c>
      <c r="AF5" s="31">
        <v>17489.161999256299</v>
      </c>
      <c r="AG5" s="31">
        <v>18040.185059753901</v>
      </c>
      <c r="AH5" s="31">
        <v>18587.5038579172</v>
      </c>
      <c r="AI5" s="31">
        <v>19130.998588563001</v>
      </c>
      <c r="AJ5" s="31">
        <v>19671.9914948074</v>
      </c>
      <c r="AK5" s="31">
        <v>20210.772752261601</v>
      </c>
      <c r="AL5" s="31">
        <v>20746.1250724977</v>
      </c>
      <c r="AM5" s="31">
        <v>21278.2013955119</v>
      </c>
      <c r="AN5" s="31">
        <v>21807.968478932198</v>
      </c>
      <c r="AO5" s="31">
        <v>22335.432510119001</v>
      </c>
      <c r="AP5" s="31">
        <v>22860.599661775399</v>
      </c>
      <c r="AQ5" s="31">
        <v>23383.476091979101</v>
      </c>
      <c r="AR5" s="31">
        <v>23908.271466079699</v>
      </c>
      <c r="AS5" s="31">
        <v>24431.0734909413</v>
      </c>
      <c r="AT5" s="31">
        <v>24951.7920972506</v>
      </c>
      <c r="AU5" s="31">
        <v>25470.432387894001</v>
      </c>
      <c r="AV5" s="31">
        <v>25986.999454712801</v>
      </c>
      <c r="AW5" s="31">
        <v>26501.498378525099</v>
      </c>
      <c r="AX5" s="31">
        <v>27013.934229148399</v>
      </c>
      <c r="AY5" s="31">
        <v>27524.318810229499</v>
      </c>
      <c r="AZ5" s="31">
        <v>28032.672901907001</v>
      </c>
      <c r="BA5" s="31">
        <v>28538.983008719399</v>
      </c>
      <c r="BB5" s="31">
        <v>29043.3230416076</v>
      </c>
      <c r="BC5" s="31">
        <v>29545.628860684901</v>
      </c>
      <c r="BD5" s="31">
        <v>30043.194227136701</v>
      </c>
      <c r="BE5" s="31">
        <v>30537.833178034802</v>
      </c>
      <c r="BF5" s="31">
        <v>31035.727773308099</v>
      </c>
      <c r="BG5" s="31">
        <v>31533.183552926599</v>
      </c>
      <c r="BH5" s="31">
        <v>32026.818858863298</v>
      </c>
      <c r="BI5" s="31">
        <v>32517.0237105794</v>
      </c>
      <c r="BJ5" s="31">
        <v>33003.368525556398</v>
      </c>
      <c r="BK5" s="31">
        <v>33487.036352677504</v>
      </c>
      <c r="BL5" s="31">
        <v>33968.722562689298</v>
      </c>
      <c r="BM5" s="31">
        <v>34450.874273015303</v>
      </c>
      <c r="BN5" s="31">
        <v>34931.016066850403</v>
      </c>
      <c r="BO5" s="31">
        <v>35409.001126493502</v>
      </c>
      <c r="BP5" s="31">
        <v>35883.472171668</v>
      </c>
      <c r="BQ5" s="31">
        <v>36353.600967079597</v>
      </c>
      <c r="BR5" s="31">
        <v>36821.598207790099</v>
      </c>
      <c r="BS5" s="31">
        <v>37289.437077097602</v>
      </c>
      <c r="BT5" s="31">
        <v>37759.511682980003</v>
      </c>
      <c r="BU5" s="31">
        <v>38224.797807241797</v>
      </c>
      <c r="BV5" s="31">
        <v>38691.0179276575</v>
      </c>
      <c r="BW5" s="31">
        <v>39159.539945142802</v>
      </c>
      <c r="BX5" s="31">
        <v>39622.340744552697</v>
      </c>
      <c r="BY5" s="31">
        <v>40080.099674242498</v>
      </c>
      <c r="BZ5" s="31">
        <v>40533.6517521184</v>
      </c>
      <c r="CA5" s="31">
        <v>40985.212651870097</v>
      </c>
      <c r="CB5" s="31">
        <v>41435.907233742597</v>
      </c>
      <c r="CC5" s="31">
        <v>41888.290290126897</v>
      </c>
      <c r="CD5" s="31">
        <v>42338.803479082599</v>
      </c>
      <c r="CE5" s="31">
        <v>42787.451332759803</v>
      </c>
      <c r="CF5" s="31">
        <v>43234.238373651096</v>
      </c>
      <c r="CG5" s="31">
        <v>43679.169114610799</v>
      </c>
      <c r="CH5" s="31">
        <v>44122.248058874196</v>
      </c>
      <c r="CI5" s="31">
        <v>44563.479700076503</v>
      </c>
      <c r="CJ5" s="31">
        <v>44995.7502927733</v>
      </c>
      <c r="CK5" s="31">
        <v>45425.621576765101</v>
      </c>
      <c r="CL5" s="31">
        <v>45868.191038208497</v>
      </c>
      <c r="CM5" s="31">
        <v>46305.7626812292</v>
      </c>
      <c r="CN5" s="31">
        <v>46732.614090743999</v>
      </c>
      <c r="CO5" s="31">
        <v>47156.645048389299</v>
      </c>
      <c r="CP5" s="31">
        <v>47578.745937059401</v>
      </c>
      <c r="CQ5" s="31">
        <v>47998.895783148997</v>
      </c>
      <c r="CR5" s="31">
        <v>48416.950166253802</v>
      </c>
      <c r="CS5" s="31">
        <v>48833.149427734097</v>
      </c>
      <c r="CT5" s="31">
        <v>49253.766009619998</v>
      </c>
      <c r="CU5" s="31">
        <v>49676.540392585899</v>
      </c>
      <c r="CV5" s="31">
        <v>50091.876309098101</v>
      </c>
      <c r="CW5" s="31">
        <v>50501.897479076499</v>
      </c>
      <c r="CX5" s="31">
        <v>50910.046608760102</v>
      </c>
      <c r="CY5" s="31">
        <v>51321.559937636099</v>
      </c>
      <c r="CZ5" s="31">
        <v>51732.776438498702</v>
      </c>
      <c r="DA5" s="31">
        <v>52142.245511678899</v>
      </c>
      <c r="DB5" s="31">
        <v>52549.971369897801</v>
      </c>
      <c r="DC5" s="31">
        <v>52955.9582169774</v>
      </c>
      <c r="DD5" s="31">
        <v>53360.210247858296</v>
      </c>
      <c r="DE5" s="31">
        <v>53770.525815047302</v>
      </c>
      <c r="DF5" s="31">
        <v>54171.424210824698</v>
      </c>
      <c r="DG5" s="31">
        <v>54567.412934305903</v>
      </c>
      <c r="DH5" s="31">
        <v>54961.635685580397</v>
      </c>
      <c r="DI5" s="31">
        <v>55356.101313236803</v>
      </c>
      <c r="DJ5" s="31">
        <v>55748.294499499403</v>
      </c>
      <c r="DK5" s="31">
        <v>56133.670277811099</v>
      </c>
      <c r="DL5" s="31">
        <v>56520.954855678399</v>
      </c>
      <c r="DM5" s="31">
        <v>56906.413577453299</v>
      </c>
      <c r="DN5" s="31">
        <v>57286.365717842098</v>
      </c>
      <c r="DO5" s="31">
        <v>57654.298013025298</v>
      </c>
      <c r="DP5" s="31">
        <v>58029.836259015101</v>
      </c>
      <c r="DQ5" s="31">
        <v>58413.475498110303</v>
      </c>
      <c r="DR5" s="31">
        <v>58795.464748485399</v>
      </c>
      <c r="DS5" s="31">
        <v>59175.807937609803</v>
      </c>
      <c r="DT5" s="31">
        <v>59554.508984780303</v>
      </c>
      <c r="DU5" s="31">
        <v>59923.2836650842</v>
      </c>
      <c r="DV5" s="31">
        <v>60285.956347177198</v>
      </c>
      <c r="DW5" s="31">
        <v>60646.8354972464</v>
      </c>
      <c r="DX5" s="31">
        <v>61005.925897198897</v>
      </c>
      <c r="DY5" s="31">
        <v>61362.962104739898</v>
      </c>
      <c r="DZ5" s="31">
        <v>61717.922137705304</v>
      </c>
      <c r="EA5" s="31">
        <v>62074.322253965998</v>
      </c>
      <c r="EB5" s="31">
        <v>62432.936157338903</v>
      </c>
      <c r="EC5" s="31">
        <v>62788.0180794759</v>
      </c>
      <c r="ED5" s="31">
        <v>63133.155065102597</v>
      </c>
      <c r="EE5" s="31">
        <v>63476.496555815298</v>
      </c>
      <c r="EF5" s="31">
        <v>63829.087972737601</v>
      </c>
      <c r="EG5" s="31">
        <v>64199.556934077198</v>
      </c>
      <c r="EH5" s="31">
        <v>64552.946030318999</v>
      </c>
      <c r="EI5" s="31">
        <v>64900.195615075201</v>
      </c>
      <c r="EJ5" s="31">
        <v>65245.792979568498</v>
      </c>
      <c r="EK5" s="31">
        <v>65586.785185696004</v>
      </c>
      <c r="EL5" s="31">
        <v>65924.436365073198</v>
      </c>
      <c r="EM5" s="31">
        <v>66260.397021414203</v>
      </c>
      <c r="EN5" s="31">
        <v>66594.671592740604</v>
      </c>
      <c r="EO5" s="31">
        <v>66927.264506944601</v>
      </c>
      <c r="EP5" s="31">
        <v>67258.1801818104</v>
      </c>
      <c r="EQ5" s="31">
        <v>67603.337833672194</v>
      </c>
      <c r="ER5" s="31">
        <v>67949.9091156262</v>
      </c>
      <c r="ES5" s="31">
        <v>68285.104540079104</v>
      </c>
      <c r="ET5" s="31">
        <v>68615.470608933698</v>
      </c>
      <c r="EU5" s="31">
        <v>68942.921156620199</v>
      </c>
      <c r="EV5" s="31">
        <v>69268.930787999197</v>
      </c>
      <c r="EW5" s="31">
        <v>69589.673654180893</v>
      </c>
      <c r="EX5" s="31">
        <v>69905.687853555704</v>
      </c>
      <c r="EY5" s="31">
        <v>70223.096806898204</v>
      </c>
      <c r="EZ5" s="31">
        <v>70546.867698350601</v>
      </c>
      <c r="FA5" s="31">
        <v>70868.8879660885</v>
      </c>
      <c r="FB5" s="31">
        <v>71175.1256296746</v>
      </c>
      <c r="FC5" s="31">
        <v>71476.111763664507</v>
      </c>
      <c r="FD5" s="31">
        <v>71778.852009976705</v>
      </c>
      <c r="FE5" s="31">
        <v>72098.353979440595</v>
      </c>
      <c r="FF5" s="31">
        <v>72416.367911174006</v>
      </c>
      <c r="FG5" s="31">
        <v>72732.897376202294</v>
      </c>
      <c r="FH5" s="31">
        <v>73047.945938105899</v>
      </c>
      <c r="FI5" s="31">
        <v>73361.517153035806</v>
      </c>
      <c r="FJ5" s="31">
        <v>73670.329100954899</v>
      </c>
      <c r="FK5" s="31">
        <v>73970.538660095102</v>
      </c>
      <c r="FL5" s="31">
        <v>74269.188640895401</v>
      </c>
      <c r="FM5" s="31">
        <v>74565.966957713899</v>
      </c>
      <c r="FN5" s="31">
        <v>74853.750425837905</v>
      </c>
      <c r="FO5" s="31">
        <v>75136.081369690597</v>
      </c>
      <c r="FP5" s="31">
        <v>75416.771390357302</v>
      </c>
      <c r="FQ5" s="31">
        <v>75695.825100829199</v>
      </c>
      <c r="FR5" s="31">
        <v>75973.247102902606</v>
      </c>
      <c r="FS5" s="31">
        <v>76249.041987204604</v>
      </c>
      <c r="FT5" s="31">
        <v>76523.627967835899</v>
      </c>
      <c r="FU5" s="31">
        <v>76832.4939138302</v>
      </c>
      <c r="FV5" s="31">
        <v>77140.046408848895</v>
      </c>
      <c r="FW5" s="31">
        <v>77450.911698084295</v>
      </c>
      <c r="FX5" s="31">
        <v>77753.390562692701</v>
      </c>
      <c r="FY5" s="31">
        <v>78055.782342179897</v>
      </c>
      <c r="FZ5" s="31">
        <v>78336.187663460296</v>
      </c>
      <c r="GA5" s="31">
        <v>78602.4156679031</v>
      </c>
      <c r="GB5" s="31">
        <v>78862.378662452204</v>
      </c>
      <c r="GC5" s="31">
        <v>79120.740556609599</v>
      </c>
      <c r="GD5" s="31">
        <v>79382.769907376103</v>
      </c>
      <c r="GE5" s="31">
        <v>79652.546504043901</v>
      </c>
      <c r="GF5" s="31">
        <v>79920.728303180396</v>
      </c>
      <c r="GG5" s="31">
        <v>80194.583938597905</v>
      </c>
      <c r="GH5" s="31">
        <v>80472.344261155697</v>
      </c>
      <c r="GI5" s="31">
        <v>80748.728191294402</v>
      </c>
      <c r="GJ5" s="31">
        <v>81023.739041362205</v>
      </c>
      <c r="GK5" s="31">
        <v>81296.754795242305</v>
      </c>
      <c r="GL5" s="31">
        <v>81555.607063251693</v>
      </c>
      <c r="GM5" s="31">
        <v>81812.999156889695</v>
      </c>
      <c r="GN5" s="31">
        <v>82068.591315841899</v>
      </c>
      <c r="GO5" s="31">
        <v>82350.592594617905</v>
      </c>
      <c r="GP5" s="31">
        <v>82607.009853288895</v>
      </c>
      <c r="GQ5" s="31">
        <v>82848.255953504602</v>
      </c>
      <c r="GR5" s="31">
        <v>83087.4314719596</v>
      </c>
      <c r="GS5" s="31">
        <v>83324.774539221296</v>
      </c>
      <c r="GT5" s="31">
        <v>83568.29480992</v>
      </c>
      <c r="GU5" s="31">
        <v>83812.700008879503</v>
      </c>
      <c r="GV5" s="31">
        <v>84051.104466691206</v>
      </c>
      <c r="GW5" s="31">
        <v>84280.786410168701</v>
      </c>
      <c r="GX5" s="31">
        <v>84508.965173405202</v>
      </c>
      <c r="GY5" s="31">
        <v>84737.673907097604</v>
      </c>
      <c r="GZ5" s="31">
        <v>84976.911381488695</v>
      </c>
      <c r="HA5" s="31">
        <v>85214.746472269995</v>
      </c>
      <c r="HB5" s="31">
        <v>85453.447961805097</v>
      </c>
      <c r="HC5" s="31">
        <v>85692.269886506605</v>
      </c>
      <c r="HD5" s="31">
        <v>85929.724238187104</v>
      </c>
      <c r="HE5" s="31">
        <v>86165.514282805001</v>
      </c>
      <c r="HF5" s="31">
        <v>86399.898721956895</v>
      </c>
      <c r="HG5" s="31">
        <v>86632.016128061499</v>
      </c>
      <c r="HH5" s="31">
        <v>86865.127055140605</v>
      </c>
      <c r="HI5" s="31">
        <v>87094.649110666607</v>
      </c>
      <c r="HJ5" s="31">
        <v>87326.368940830798</v>
      </c>
      <c r="HK5" s="31">
        <v>87556.630929302904</v>
      </c>
      <c r="HL5" s="31">
        <v>87784.364676871803</v>
      </c>
      <c r="HM5" s="31">
        <v>88007.278865877204</v>
      </c>
      <c r="HN5" s="31">
        <v>88231.582143573905</v>
      </c>
      <c r="HO5" s="31">
        <v>88454.558110621205</v>
      </c>
      <c r="HP5" s="31">
        <v>88669.4544877265</v>
      </c>
      <c r="HQ5" s="31">
        <v>88874.059925789203</v>
      </c>
      <c r="HR5" s="31">
        <v>89095.413307772498</v>
      </c>
      <c r="HS5" s="31">
        <v>89315.467068749495</v>
      </c>
      <c r="HT5" s="31">
        <v>89534.224523842306</v>
      </c>
      <c r="HU5" s="31">
        <v>89751.688980924999</v>
      </c>
      <c r="HV5" s="31">
        <v>89967.863740638102</v>
      </c>
      <c r="HW5" s="31">
        <v>90182.752096402794</v>
      </c>
      <c r="HX5" s="31">
        <v>90396.357334436398</v>
      </c>
      <c r="HY5" s="31">
        <v>90611.563219518095</v>
      </c>
      <c r="HZ5" s="31">
        <v>90819.902837347501</v>
      </c>
      <c r="IA5" s="31">
        <v>91030.092037629001</v>
      </c>
      <c r="IB5" s="31">
        <v>91250.682968173394</v>
      </c>
      <c r="IC5" s="31">
        <v>91456.431206705805</v>
      </c>
      <c r="ID5" s="31">
        <v>91661.146160874399</v>
      </c>
      <c r="IE5" s="31">
        <v>91864.862311487901</v>
      </c>
      <c r="IF5" s="31">
        <v>92067.315949374897</v>
      </c>
      <c r="IG5" s="31">
        <v>92266.904769107103</v>
      </c>
      <c r="IH5" s="31">
        <v>92466.884551873605</v>
      </c>
      <c r="II5" s="31">
        <v>92665.422831643504</v>
      </c>
      <c r="IJ5" s="31">
        <v>92863.071786632107</v>
      </c>
      <c r="IK5" s="31">
        <v>93066.369745819495</v>
      </c>
      <c r="IL5" s="31">
        <v>93273.223628283202</v>
      </c>
      <c r="IM5" s="31">
        <v>93471.651760904395</v>
      </c>
      <c r="IN5" s="31">
        <v>93669.917632345401</v>
      </c>
      <c r="IO5" s="31">
        <v>93902.631210622698</v>
      </c>
      <c r="IP5" s="31">
        <v>94114.339992303401</v>
      </c>
      <c r="IQ5" s="31">
        <v>94302.300595589695</v>
      </c>
      <c r="IR5" s="31">
        <v>94499.6437182933</v>
      </c>
      <c r="IS5" s="31">
        <v>94701.323154746293</v>
      </c>
      <c r="IT5" s="31">
        <v>94869.595215147696</v>
      </c>
      <c r="IU5" s="31">
        <v>95036.573046098405</v>
      </c>
      <c r="IV5" s="31">
        <v>95215.507040752505</v>
      </c>
      <c r="IW5" s="31">
        <v>95395.309625130205</v>
      </c>
      <c r="IX5" s="31">
        <v>95564.216900253596</v>
      </c>
      <c r="IY5" s="31">
        <v>95719.818788811099</v>
      </c>
      <c r="IZ5" s="31">
        <v>95875.021687911503</v>
      </c>
      <c r="JA5" s="31">
        <v>96051.902507796505</v>
      </c>
      <c r="JB5" s="31">
        <v>96223.513389290296</v>
      </c>
      <c r="JC5" s="31">
        <v>96378.751868645093</v>
      </c>
      <c r="JD5" s="31">
        <v>96550.3753253412</v>
      </c>
      <c r="JE5" s="31">
        <v>96740.026887856497</v>
      </c>
      <c r="JF5" s="31">
        <v>96902.958382779398</v>
      </c>
      <c r="JG5" s="31">
        <v>97059.567948145705</v>
      </c>
      <c r="JH5" s="31">
        <v>97219.2776591281</v>
      </c>
      <c r="JI5" s="31">
        <v>97385.857939405803</v>
      </c>
      <c r="JJ5" s="31">
        <v>97550.307221211406</v>
      </c>
      <c r="JK5" s="31">
        <v>97713.585215983403</v>
      </c>
      <c r="JL5" s="31">
        <v>97867.885198123302</v>
      </c>
      <c r="JM5" s="31">
        <v>98020.5911251582</v>
      </c>
      <c r="JN5" s="31">
        <v>98198.067668212199</v>
      </c>
      <c r="JO5" s="31">
        <v>98359.161526626194</v>
      </c>
      <c r="JP5" s="31">
        <v>98518.469740897999</v>
      </c>
      <c r="JQ5" s="31">
        <v>98676.388141285395</v>
      </c>
      <c r="JR5" s="31">
        <v>98856.961520350407</v>
      </c>
      <c r="JS5" s="31">
        <v>99020.325372819498</v>
      </c>
      <c r="JT5" s="31">
        <v>99167.673891755097</v>
      </c>
      <c r="JU5" s="31">
        <v>99313.859147446899</v>
      </c>
      <c r="JV5" s="31">
        <v>99475.417862086601</v>
      </c>
      <c r="JW5" s="31">
        <v>99637.682012781195</v>
      </c>
      <c r="JX5" s="31">
        <v>99786.626600331307</v>
      </c>
      <c r="JY5" s="31">
        <v>99933.745128878494</v>
      </c>
      <c r="JZ5" s="31">
        <v>100079.736639647</v>
      </c>
      <c r="KA5" s="31">
        <v>100224.213949274</v>
      </c>
      <c r="KB5" s="31">
        <v>100367.440190587</v>
      </c>
      <c r="KC5" s="31">
        <v>100509.54634138499</v>
      </c>
      <c r="KD5" s="31">
        <v>100650.247560759</v>
      </c>
      <c r="KE5" s="31">
        <v>100822.562283511</v>
      </c>
      <c r="KF5" s="31">
        <v>100981.190942214</v>
      </c>
      <c r="KG5" s="31">
        <v>101134.903401156</v>
      </c>
      <c r="KH5" s="31">
        <v>101247.486161498</v>
      </c>
      <c r="KI5" s="31">
        <v>101356.678970707</v>
      </c>
      <c r="KJ5" s="31">
        <v>101477.06107599</v>
      </c>
      <c r="KK5" s="31">
        <v>101633.25153479099</v>
      </c>
      <c r="KL5" s="31">
        <v>101782.459137294</v>
      </c>
      <c r="KM5" s="31">
        <v>101922.65099995</v>
      </c>
      <c r="KN5" s="31">
        <v>102069.547828838</v>
      </c>
      <c r="KO5" s="31">
        <v>102214.81067150101</v>
      </c>
      <c r="KP5" s="31">
        <v>102358.942476421</v>
      </c>
      <c r="KQ5" s="31">
        <v>102476.46951390999</v>
      </c>
      <c r="KR5" s="31">
        <v>102566.41300745201</v>
      </c>
      <c r="KS5" s="31">
        <v>102678.40683311901</v>
      </c>
      <c r="KT5" s="31">
        <v>102784.781410314</v>
      </c>
      <c r="KU5" s="31">
        <v>102927.511041884</v>
      </c>
      <c r="KV5" s="31">
        <v>103028.53554788799</v>
      </c>
      <c r="KW5" s="31">
        <v>103144.004818113</v>
      </c>
      <c r="KX5" s="31">
        <v>103277.968182952</v>
      </c>
      <c r="KY5" s="31">
        <v>103405.544629065</v>
      </c>
      <c r="KZ5" s="31">
        <v>103494.006787693</v>
      </c>
      <c r="LA5" s="31">
        <v>103612.74783805</v>
      </c>
      <c r="LB5" s="31">
        <v>103773.964969436</v>
      </c>
      <c r="LC5" s="31">
        <v>103913.865557999</v>
      </c>
      <c r="LD5" s="31">
        <v>103996.504918128</v>
      </c>
      <c r="LE5" s="31">
        <v>104112.79552196999</v>
      </c>
      <c r="LF5" s="31">
        <v>104258.50661659701</v>
      </c>
      <c r="LG5" s="31">
        <v>104402.338108739</v>
      </c>
      <c r="LH5" s="31">
        <v>104497.253861541</v>
      </c>
      <c r="LI5" s="31">
        <v>104589.153285728</v>
      </c>
      <c r="LJ5" s="31">
        <v>104694.249211463</v>
      </c>
      <c r="LK5" s="31">
        <v>104786.640436338</v>
      </c>
      <c r="LL5" s="31">
        <v>104878.9887585</v>
      </c>
      <c r="LM5" s="31">
        <v>104970.28357421899</v>
      </c>
      <c r="LN5" s="31">
        <v>105060.527917675</v>
      </c>
      <c r="LO5" s="31">
        <v>105192.607063384</v>
      </c>
      <c r="LP5" s="31">
        <v>105277.824346797</v>
      </c>
      <c r="LQ5" s="31">
        <v>105352.295847951</v>
      </c>
      <c r="LR5" s="31">
        <v>105444.34837175701</v>
      </c>
      <c r="LS5" s="31">
        <v>105545.04642678</v>
      </c>
      <c r="LT5" s="31">
        <v>105641.830082952</v>
      </c>
      <c r="LU5" s="31">
        <v>105741.3084452</v>
      </c>
      <c r="LV5" s="31">
        <v>105839.80525700899</v>
      </c>
      <c r="LW5" s="31">
        <v>105935.32631488099</v>
      </c>
      <c r="LX5" s="31">
        <v>106029.574965714</v>
      </c>
      <c r="LY5" s="31">
        <v>106165.222563665</v>
      </c>
      <c r="LZ5" s="31">
        <v>106300.252805532</v>
      </c>
      <c r="MA5" s="31">
        <v>106382.113347017</v>
      </c>
      <c r="MB5" s="31">
        <v>106461.236939589</v>
      </c>
      <c r="MC5" s="31">
        <v>106538.665833384</v>
      </c>
      <c r="MD5" s="31">
        <v>106611.313381396</v>
      </c>
      <c r="ME5" s="31">
        <v>106690.536366778</v>
      </c>
      <c r="MF5" s="31">
        <v>106767.23779968799</v>
      </c>
      <c r="MG5" s="31">
        <v>106841.908271047</v>
      </c>
      <c r="MH5" s="31">
        <v>106918.56340764101</v>
      </c>
      <c r="MI5" s="31">
        <v>107002.170044837</v>
      </c>
      <c r="MJ5" s="31">
        <v>107113.172495395</v>
      </c>
      <c r="MK5" s="31">
        <v>107196.216900463</v>
      </c>
      <c r="ML5" s="31">
        <v>107285.64542329901</v>
      </c>
      <c r="MM5" s="31">
        <v>107354.243189642</v>
      </c>
      <c r="MN5" s="31">
        <v>107420.92718375901</v>
      </c>
      <c r="MO5" s="31">
        <v>107488.636861431</v>
      </c>
      <c r="MP5" s="31">
        <v>107570.71706408101</v>
      </c>
      <c r="MQ5" s="31">
        <v>107660.672882817</v>
      </c>
      <c r="MR5" s="31">
        <v>107749.73276004</v>
      </c>
      <c r="MS5" s="31">
        <v>107843.934255751</v>
      </c>
      <c r="MT5" s="31">
        <v>107927.580713845</v>
      </c>
      <c r="MU5" s="31">
        <v>108012.503414786</v>
      </c>
      <c r="MV5" s="31">
        <v>108064.190452107</v>
      </c>
      <c r="MW5" s="31">
        <v>108131.118620333</v>
      </c>
      <c r="MX5" s="31">
        <v>108205.859529466</v>
      </c>
      <c r="MY5" s="31">
        <v>108282.18193045301</v>
      </c>
      <c r="MZ5" s="31">
        <v>108347.49932332701</v>
      </c>
      <c r="NA5" s="31">
        <v>108421.361296834</v>
      </c>
      <c r="NB5" s="31">
        <v>108501.69938991799</v>
      </c>
      <c r="NC5" s="31">
        <v>108584.475877109</v>
      </c>
      <c r="ND5" s="31">
        <v>108657.16385129699</v>
      </c>
      <c r="NE5" s="31">
        <v>108728.971745912</v>
      </c>
      <c r="NF5" s="31">
        <v>108799.118316231</v>
      </c>
      <c r="NG5" s="31">
        <v>108859.89579767</v>
      </c>
      <c r="NH5" s="31">
        <v>108919.541735058</v>
      </c>
      <c r="NI5" s="31">
        <v>108978.295475712</v>
      </c>
      <c r="NJ5" s="31">
        <v>109036.15947919201</v>
      </c>
      <c r="NK5" s="31">
        <v>109093.136199448</v>
      </c>
      <c r="NL5" s="31">
        <v>109168.70686503701</v>
      </c>
      <c r="NM5" s="31">
        <v>109251.79070587399</v>
      </c>
      <c r="NN5" s="31">
        <v>109309.48240972099</v>
      </c>
      <c r="NO5" s="31">
        <v>109363.79102382901</v>
      </c>
      <c r="NP5" s="31">
        <v>109415.445001153</v>
      </c>
      <c r="NQ5" s="31">
        <v>109465.083678126</v>
      </c>
      <c r="NR5" s="31">
        <v>109505.048605955</v>
      </c>
      <c r="NS5" s="31">
        <v>109556.271255627</v>
      </c>
      <c r="NT5" s="31">
        <v>109618.31266711801</v>
      </c>
      <c r="NU5" s="31">
        <v>109666.40751694801</v>
      </c>
      <c r="NV5" s="31">
        <v>109713.513716417</v>
      </c>
      <c r="NW5" s="31">
        <v>109759.76072914799</v>
      </c>
      <c r="NX5" s="31">
        <v>109805.150943726</v>
      </c>
      <c r="NY5" s="31">
        <v>109848.207241322</v>
      </c>
      <c r="NZ5" s="31">
        <v>109885.98053644301</v>
      </c>
      <c r="OA5" s="31">
        <v>109948.67891122799</v>
      </c>
      <c r="OB5" s="31">
        <v>109994.723405247</v>
      </c>
      <c r="OC5" s="31">
        <v>110068.363191059</v>
      </c>
      <c r="OD5" s="31">
        <v>110112.417224084</v>
      </c>
      <c r="OE5" s="31">
        <v>110146.431565131</v>
      </c>
      <c r="OF5" s="31">
        <v>110215.963244331</v>
      </c>
      <c r="OG5" s="31">
        <v>110243.738017946</v>
      </c>
      <c r="OH5" s="31">
        <v>110269.21351427201</v>
      </c>
      <c r="OI5" s="31">
        <v>110322.54167450601</v>
      </c>
      <c r="OJ5" s="31">
        <v>110375.844306951</v>
      </c>
      <c r="OK5" s="31">
        <v>110427.346479539</v>
      </c>
      <c r="OL5" s="31">
        <v>110461.912334753</v>
      </c>
      <c r="OM5" s="31">
        <v>110495.132428233</v>
      </c>
      <c r="ON5" s="31">
        <v>110526.05794590899</v>
      </c>
      <c r="OO5" s="31">
        <v>110566.31087263201</v>
      </c>
      <c r="OP5" s="31">
        <v>110622.78216409301</v>
      </c>
      <c r="OQ5" s="31">
        <v>110666.08422445301</v>
      </c>
      <c r="OR5" s="31">
        <v>110674.159990443</v>
      </c>
      <c r="OS5" s="31">
        <v>110727.16310233199</v>
      </c>
      <c r="OT5" s="31">
        <v>110756.784397367</v>
      </c>
      <c r="OU5" s="31">
        <v>110783.215318337</v>
      </c>
      <c r="OV5" s="31">
        <v>110807.045951518</v>
      </c>
      <c r="OW5" s="31">
        <v>110866.111393567</v>
      </c>
      <c r="OX5" s="31">
        <v>110954.75024286599</v>
      </c>
      <c r="OY5" s="31">
        <v>110994.161897689</v>
      </c>
      <c r="OZ5" s="31">
        <v>111034.387343806</v>
      </c>
      <c r="PA5" s="31">
        <v>111096.744263192</v>
      </c>
      <c r="PB5" s="31">
        <v>111177.951524287</v>
      </c>
      <c r="PC5" s="31">
        <v>111257.862280473</v>
      </c>
      <c r="PD5" s="31">
        <v>111304.15595912799</v>
      </c>
      <c r="PE5" s="31">
        <v>111334.93961361999</v>
      </c>
      <c r="PF5" s="31">
        <v>111362.158848117</v>
      </c>
      <c r="PG5" s="31">
        <v>111390.710990721</v>
      </c>
      <c r="PH5" s="31">
        <v>111418.504185168</v>
      </c>
      <c r="PI5" s="31">
        <v>111445.540463218</v>
      </c>
      <c r="PJ5" s="31">
        <v>111471.760455039</v>
      </c>
      <c r="PK5" s="31">
        <v>111501.315738808</v>
      </c>
      <c r="PL5" s="31">
        <v>111522.128049747</v>
      </c>
      <c r="PM5" s="31">
        <v>111545.150976278</v>
      </c>
      <c r="PN5" s="31">
        <v>111566.605144924</v>
      </c>
      <c r="PO5" s="31">
        <v>111581.56268965499</v>
      </c>
      <c r="PP5" s="31">
        <v>111603.08985944399</v>
      </c>
      <c r="PQ5" s="31">
        <v>111630.003796014</v>
      </c>
      <c r="PR5" s="31">
        <v>111665.624758052</v>
      </c>
      <c r="PS5" s="31">
        <v>111704.829340588</v>
      </c>
      <c r="PT5" s="31">
        <v>111737.770796864</v>
      </c>
      <c r="PU5" s="31">
        <v>111768.573338274</v>
      </c>
      <c r="PV5" s="31">
        <v>111793.03513637801</v>
      </c>
      <c r="PW5" s="31">
        <v>111807.485363713</v>
      </c>
      <c r="PX5" s="31">
        <v>111821.52311007401</v>
      </c>
      <c r="PY5" s="31">
        <v>111835.890143178</v>
      </c>
      <c r="PZ5" s="31">
        <v>111865.019440674</v>
      </c>
      <c r="QA5" s="31">
        <v>111900.295496848</v>
      </c>
      <c r="QB5" s="31">
        <v>111935.06655459201</v>
      </c>
      <c r="QC5" s="31">
        <v>111968.431293965</v>
      </c>
      <c r="QD5" s="31">
        <v>111971.306767808</v>
      </c>
      <c r="QE5" s="31">
        <v>111996.812342911</v>
      </c>
      <c r="QF5" s="31">
        <v>112021.627747465</v>
      </c>
      <c r="QG5" s="31">
        <v>112080.596891465</v>
      </c>
      <c r="QH5" s="31">
        <v>112087.727858342</v>
      </c>
      <c r="QI5" s="31">
        <v>112094.14063577099</v>
      </c>
      <c r="QJ5" s="31">
        <v>112112.139350488</v>
      </c>
      <c r="QK5" s="31">
        <v>112132.82592916601</v>
      </c>
      <c r="QL5" s="31">
        <v>112151.379626396</v>
      </c>
      <c r="QM5" s="31">
        <v>112171.627093262</v>
      </c>
      <c r="QN5" s="31">
        <v>112190.091673574</v>
      </c>
      <c r="QO5" s="31">
        <v>112208.58344859599</v>
      </c>
      <c r="QP5" s="31">
        <v>112207.05100470201</v>
      </c>
      <c r="QQ5" s="31">
        <v>112183.980566175</v>
      </c>
      <c r="QR5" s="31">
        <v>112159.931711552</v>
      </c>
      <c r="QS5" s="31">
        <v>112172.403328008</v>
      </c>
      <c r="QT5" s="31">
        <v>112214.424356224</v>
      </c>
      <c r="QU5" s="31">
        <v>112257.05808238</v>
      </c>
      <c r="QV5" s="31">
        <v>112239.51047949601</v>
      </c>
      <c r="QW5" s="31">
        <v>112217.22826402901</v>
      </c>
      <c r="QX5" s="31">
        <v>112193.56103597399</v>
      </c>
      <c r="QY5" s="31">
        <v>112186.535419083</v>
      </c>
      <c r="QZ5" s="31">
        <v>112169.01589371001</v>
      </c>
      <c r="RA5" s="31">
        <v>112149.93890226699</v>
      </c>
      <c r="RB5" s="31">
        <v>112130.17475175401</v>
      </c>
      <c r="RC5" s="31">
        <v>112109.725472014</v>
      </c>
      <c r="RD5" s="31">
        <v>112088.588051891</v>
      </c>
      <c r="RE5" s="31">
        <v>112066.33546262</v>
      </c>
      <c r="RF5" s="31">
        <v>112044.22854173199</v>
      </c>
      <c r="RG5" s="31">
        <v>112033.60149130999</v>
      </c>
      <c r="RH5" s="31">
        <v>112019.707758338</v>
      </c>
      <c r="RI5" s="31">
        <v>112005.15129669099</v>
      </c>
      <c r="RJ5" s="31">
        <v>112023.77359215</v>
      </c>
      <c r="RK5" s="31">
        <v>112055.875699098</v>
      </c>
      <c r="RL5" s="31">
        <v>112070.96645686</v>
      </c>
      <c r="RM5" s="31">
        <v>112096.798841822</v>
      </c>
      <c r="RN5" s="31">
        <v>112120.997144868</v>
      </c>
      <c r="RO5" s="31">
        <v>112118.41799642</v>
      </c>
      <c r="RP5" s="31">
        <v>112088.583218764</v>
      </c>
      <c r="RQ5" s="31">
        <v>112049.88546005099</v>
      </c>
      <c r="RR5" s="31">
        <v>111991.640447043</v>
      </c>
      <c r="RS5" s="31">
        <v>111931.04214987</v>
      </c>
      <c r="RT5" s="31">
        <v>111894.65231139</v>
      </c>
      <c r="RU5" s="31">
        <v>111826.813693976</v>
      </c>
      <c r="RV5" s="31">
        <v>111786.006359664</v>
      </c>
      <c r="RW5" s="31">
        <v>111793.673162832</v>
      </c>
      <c r="RX5" s="31">
        <v>111790.639153892</v>
      </c>
      <c r="RY5" s="31">
        <v>111795.035429847</v>
      </c>
      <c r="RZ5" s="31">
        <v>111798.204286119</v>
      </c>
      <c r="SA5" s="31">
        <v>111761.049111802</v>
      </c>
      <c r="SB5" s="31">
        <v>111706.000938324</v>
      </c>
      <c r="SC5" s="31">
        <v>111685.130989061</v>
      </c>
      <c r="SD5" s="31">
        <v>111673.25407862201</v>
      </c>
      <c r="SE5" s="31">
        <v>111659.42997308999</v>
      </c>
      <c r="SF5" s="31">
        <v>111646.297756029</v>
      </c>
      <c r="SG5" s="31">
        <v>111632.561004281</v>
      </c>
      <c r="SH5" s="31">
        <v>111618.221308344</v>
      </c>
      <c r="SI5" s="31">
        <v>111603.280255348</v>
      </c>
      <c r="SJ5" s="31">
        <v>111579.374266695</v>
      </c>
      <c r="SK5" s="31">
        <v>111510.96362185699</v>
      </c>
      <c r="SL5" s="31">
        <v>111502.737094977</v>
      </c>
      <c r="SM5" s="31">
        <v>111469.07898896201</v>
      </c>
      <c r="SN5" s="31">
        <v>111435.121357688</v>
      </c>
      <c r="SO5" s="31">
        <v>111420.91105674001</v>
      </c>
      <c r="SP5" s="31">
        <v>111378.58075334701</v>
      </c>
      <c r="SQ5" s="31">
        <v>111335.199354119</v>
      </c>
      <c r="SR5" s="31">
        <v>111290.151661066</v>
      </c>
      <c r="SS5" s="31">
        <v>111243.89432817799</v>
      </c>
      <c r="ST5" s="31">
        <v>111216.857891199</v>
      </c>
      <c r="SU5" s="31">
        <v>111204.966936515</v>
      </c>
      <c r="SV5" s="31">
        <v>111191.843746036</v>
      </c>
      <c r="SW5" s="31">
        <v>111144.87675691499</v>
      </c>
      <c r="SX5" s="31">
        <v>111126.14709856499</v>
      </c>
      <c r="SY5" s="31">
        <v>111087.890794791</v>
      </c>
      <c r="SZ5" s="31">
        <v>111019.112939097</v>
      </c>
      <c r="TA5" s="31">
        <v>110957.705115626</v>
      </c>
      <c r="TB5" s="31">
        <v>110941.30800660299</v>
      </c>
      <c r="TC5" s="31">
        <v>110893.594258495</v>
      </c>
      <c r="TD5" s="31">
        <v>110906.75634238801</v>
      </c>
      <c r="TE5" s="31">
        <v>110906.99733276101</v>
      </c>
      <c r="TF5" s="31">
        <v>110912.861458752</v>
      </c>
      <c r="TG5" s="31">
        <v>110841.069345296</v>
      </c>
      <c r="TH5" s="31">
        <v>110760.567018097</v>
      </c>
      <c r="TI5" s="31">
        <v>110679.476571929</v>
      </c>
      <c r="TJ5" s="31">
        <v>110629.881600024</v>
      </c>
      <c r="TK5" s="31">
        <v>110581.37120645901</v>
      </c>
      <c r="TL5" s="31">
        <v>110542.278365918</v>
      </c>
      <c r="TM5" s="31">
        <v>110471.25675814001</v>
      </c>
      <c r="TN5" s="31">
        <v>110429.907739727</v>
      </c>
      <c r="TO5" s="31">
        <v>110414.878030473</v>
      </c>
      <c r="TP5" s="31">
        <v>110338.372298591</v>
      </c>
      <c r="TQ5" s="31">
        <v>110260.683607574</v>
      </c>
      <c r="TR5" s="31">
        <v>110246.618785175</v>
      </c>
      <c r="TS5" s="31">
        <v>110250.467031194</v>
      </c>
      <c r="TT5" s="31">
        <v>110212.027861975</v>
      </c>
      <c r="TU5" s="31">
        <v>110175.947544052</v>
      </c>
      <c r="TV5" s="31">
        <v>110099.20988349699</v>
      </c>
      <c r="TW5" s="31">
        <v>110039.259908199</v>
      </c>
      <c r="TX5" s="31">
        <v>110002.06135267801</v>
      </c>
      <c r="TY5" s="31">
        <v>109961.237936808</v>
      </c>
      <c r="TZ5" s="31">
        <v>109878.292873428</v>
      </c>
      <c r="UA5" s="31">
        <v>109795.730246498</v>
      </c>
      <c r="UB5" s="31">
        <v>109784.50183588199</v>
      </c>
      <c r="UC5" s="31">
        <v>109772.635247738</v>
      </c>
      <c r="UD5" s="31">
        <v>109744.888413534</v>
      </c>
      <c r="UE5" s="31">
        <v>109684.847477403</v>
      </c>
      <c r="UF5" s="31">
        <v>109609.908960015</v>
      </c>
      <c r="UG5" s="31">
        <v>109526.224327453</v>
      </c>
      <c r="UH5" s="31">
        <v>109441.95924169901</v>
      </c>
      <c r="UI5" s="31">
        <v>109386.311852835</v>
      </c>
      <c r="UJ5" s="31">
        <v>109332.30994987</v>
      </c>
      <c r="UK5" s="31">
        <v>109273.430903833</v>
      </c>
      <c r="UL5" s="31">
        <v>109195.352525978</v>
      </c>
      <c r="UM5" s="31">
        <v>109110.794911009</v>
      </c>
      <c r="UN5" s="31">
        <v>109057.38751918801</v>
      </c>
      <c r="UO5" s="31">
        <v>109014.2052825</v>
      </c>
      <c r="UP5" s="31">
        <v>108948.059632893</v>
      </c>
      <c r="UQ5" s="31">
        <v>108921.55186340099</v>
      </c>
      <c r="UR5" s="31">
        <v>108862.748682961</v>
      </c>
      <c r="US5" s="31">
        <v>108840.106589704</v>
      </c>
      <c r="UT5" s="31">
        <v>108759.48318712899</v>
      </c>
      <c r="UU5" s="31">
        <v>108664.119736377</v>
      </c>
      <c r="UV5" s="31">
        <v>108634.771641903</v>
      </c>
      <c r="UW5" s="31">
        <v>108595.252682377</v>
      </c>
      <c r="UX5" s="31">
        <v>108537.202465373</v>
      </c>
      <c r="UY5" s="31">
        <v>108464.435681173</v>
      </c>
      <c r="UZ5" s="31">
        <v>108429.248783427</v>
      </c>
      <c r="VA5" s="31">
        <v>108407.73244302299</v>
      </c>
      <c r="VB5" s="31">
        <v>108340.115405241</v>
      </c>
      <c r="VC5" s="31">
        <v>108262.929291286</v>
      </c>
      <c r="VD5" s="31">
        <v>108205.871929402</v>
      </c>
      <c r="VE5" s="31">
        <v>108121.332691777</v>
      </c>
      <c r="VF5" s="31">
        <v>108077.990001158</v>
      </c>
      <c r="VG5" s="31">
        <v>108014.36423463</v>
      </c>
      <c r="VH5" s="31">
        <v>107911.127227531</v>
      </c>
      <c r="VI5" s="31">
        <v>107823.396703141</v>
      </c>
      <c r="VJ5" s="31">
        <v>107758.426473154</v>
      </c>
      <c r="VK5" s="31">
        <v>107705.741477271</v>
      </c>
      <c r="VL5" s="31">
        <v>107636.70620320601</v>
      </c>
      <c r="VM5" s="31">
        <v>107576.05825935</v>
      </c>
      <c r="VN5" s="31">
        <v>107537.502837083</v>
      </c>
      <c r="VO5" s="31">
        <v>107505.218018336</v>
      </c>
      <c r="VP5" s="31">
        <v>107453.758153755</v>
      </c>
      <c r="VQ5" s="31">
        <v>107376.30377508501</v>
      </c>
      <c r="VR5" s="31">
        <v>107280.868489987</v>
      </c>
      <c r="VS5" s="31">
        <v>107223.346009455</v>
      </c>
      <c r="VT5" s="31">
        <v>107168.978052808</v>
      </c>
      <c r="VU5" s="31">
        <v>107091.024807899</v>
      </c>
      <c r="VV5" s="31">
        <v>107003.407158655</v>
      </c>
      <c r="VW5" s="31">
        <v>106909.17391985</v>
      </c>
      <c r="VX5" s="31">
        <v>106814.468487165</v>
      </c>
      <c r="VY5" s="31">
        <v>106719.29240570799</v>
      </c>
      <c r="VZ5" s="31">
        <v>106621.688272404</v>
      </c>
      <c r="WA5" s="31">
        <v>106535.50535239901</v>
      </c>
      <c r="WB5" s="31">
        <v>106468.212062647</v>
      </c>
      <c r="WC5" s="31">
        <v>106400.60525263099</v>
      </c>
      <c r="WD5" s="31">
        <v>106386.418062992</v>
      </c>
      <c r="WE5" s="31">
        <v>106288.170585991</v>
      </c>
      <c r="WF5" s="31">
        <v>106186.486832599</v>
      </c>
      <c r="WG5" s="31">
        <v>106084.34432608201</v>
      </c>
      <c r="WH5" s="31">
        <v>106008.127343211</v>
      </c>
      <c r="WI5" s="31">
        <v>105955.62301518601</v>
      </c>
      <c r="WJ5" s="31">
        <v>105902.677445661</v>
      </c>
      <c r="WK5" s="31">
        <v>105849.076679433</v>
      </c>
      <c r="WL5" s="31">
        <v>105792.93997720499</v>
      </c>
      <c r="WM5" s="31">
        <v>105736.365243805</v>
      </c>
      <c r="WN5" s="31">
        <v>105652.92163374599</v>
      </c>
      <c r="WO5" s="31">
        <v>105567.213015773</v>
      </c>
      <c r="WP5" s="31">
        <v>105500.962243817</v>
      </c>
      <c r="WQ5" s="31">
        <v>105499.816952258</v>
      </c>
      <c r="WR5" s="31">
        <v>105445.508990495</v>
      </c>
      <c r="WS5" s="31">
        <v>105406.43608997999</v>
      </c>
      <c r="WT5" s="31">
        <v>105349.198467975</v>
      </c>
      <c r="WU5" s="31">
        <v>105292.34732671401</v>
      </c>
      <c r="WV5" s="31">
        <v>105235.901488527</v>
      </c>
      <c r="WW5" s="31">
        <v>105182.928146648</v>
      </c>
      <c r="WX5" s="31">
        <v>105124.741488481</v>
      </c>
      <c r="WY5" s="31">
        <v>105100.97701736</v>
      </c>
      <c r="WZ5" s="31">
        <v>105011.400520458</v>
      </c>
      <c r="XA5" s="31">
        <v>104937.656612197</v>
      </c>
      <c r="XB5" s="31">
        <v>104847.564173515</v>
      </c>
      <c r="XC5" s="31">
        <v>104787.831024748</v>
      </c>
      <c r="XD5" s="31">
        <v>104733.618424905</v>
      </c>
      <c r="XE5" s="31">
        <v>104677.59352916499</v>
      </c>
      <c r="XF5" s="31">
        <v>104560.244914323</v>
      </c>
      <c r="XG5" s="31">
        <v>104502.644798701</v>
      </c>
      <c r="XH5" s="31">
        <v>104444.13990701801</v>
      </c>
      <c r="XI5" s="31">
        <v>104386.87019559499</v>
      </c>
      <c r="XJ5" s="31">
        <v>104233.538578929</v>
      </c>
      <c r="XK5" s="31">
        <v>104134.636974006</v>
      </c>
      <c r="XL5" s="31">
        <v>104069.039277355</v>
      </c>
      <c r="XM5" s="31">
        <v>104008.348377749</v>
      </c>
      <c r="XN5" s="31">
        <v>103970.51405007001</v>
      </c>
      <c r="XO5" s="31">
        <v>103897.41651580299</v>
      </c>
      <c r="XP5" s="31">
        <v>103788.325212583</v>
      </c>
      <c r="XQ5" s="31">
        <v>103678.82373980799</v>
      </c>
      <c r="XR5" s="31">
        <v>103567.52407001299</v>
      </c>
      <c r="XS5" s="31">
        <v>103468.838470173</v>
      </c>
      <c r="XT5" s="31">
        <v>103396.809335297</v>
      </c>
      <c r="XU5" s="31">
        <v>103333.320422075</v>
      </c>
      <c r="XV5" s="31">
        <v>103294.088450672</v>
      </c>
      <c r="XW5" s="31">
        <v>103234.48053273901</v>
      </c>
      <c r="XX5" s="31">
        <v>103145.7625441</v>
      </c>
      <c r="XY5" s="31">
        <v>103068.63606104</v>
      </c>
      <c r="XZ5" s="31">
        <v>102963.794153066</v>
      </c>
      <c r="YA5" s="31">
        <v>102862.705606077</v>
      </c>
      <c r="YB5" s="31">
        <v>102758.752969177</v>
      </c>
      <c r="YC5" s="31">
        <v>102678.50496284199</v>
      </c>
      <c r="YD5" s="31">
        <v>102638.15671246601</v>
      </c>
      <c r="YE5" s="31">
        <v>102604.226033693</v>
      </c>
      <c r="YF5" s="31">
        <v>102555.864957118</v>
      </c>
      <c r="YG5" s="31">
        <v>102514.87266569999</v>
      </c>
      <c r="YH5" s="31">
        <v>102446.96645349399</v>
      </c>
      <c r="YI5" s="31">
        <v>102320.71029746901</v>
      </c>
      <c r="YJ5" s="31">
        <v>102208.742489565</v>
      </c>
      <c r="YK5" s="31">
        <v>102131.11219673201</v>
      </c>
      <c r="YL5" s="31">
        <v>102009.862163339</v>
      </c>
      <c r="YM5" s="31">
        <v>101900.126925616</v>
      </c>
      <c r="YN5" s="31">
        <v>101810.53666156001</v>
      </c>
      <c r="YO5" s="31">
        <v>101767.467283035</v>
      </c>
      <c r="YP5" s="31">
        <v>101678.942577112</v>
      </c>
      <c r="YQ5" s="31">
        <v>101601.85028244799</v>
      </c>
      <c r="YR5" s="31">
        <v>101516.872993115</v>
      </c>
      <c r="YS5" s="31">
        <v>101429.298646959</v>
      </c>
      <c r="YT5" s="31">
        <v>101371.477434746</v>
      </c>
      <c r="YU5" s="31">
        <v>101306.723303159</v>
      </c>
      <c r="YV5" s="31">
        <v>101210.612339745</v>
      </c>
      <c r="YW5" s="31">
        <v>101162.016384777</v>
      </c>
      <c r="YX5" s="31">
        <v>101100.2113672</v>
      </c>
      <c r="YY5" s="31">
        <v>101012.748331729</v>
      </c>
      <c r="YZ5" s="31">
        <v>100963.849488461</v>
      </c>
      <c r="ZA5" s="31">
        <v>100847.90850527601</v>
      </c>
      <c r="ZB5" s="31">
        <v>100764.936558956</v>
      </c>
      <c r="ZC5" s="31">
        <v>100681.597898762</v>
      </c>
      <c r="ZD5" s="31">
        <v>100597.14381527599</v>
      </c>
      <c r="ZE5" s="31">
        <v>100521.17429638399</v>
      </c>
      <c r="ZF5" s="31">
        <v>100426.45325162901</v>
      </c>
      <c r="ZG5" s="31">
        <v>100361.01373962501</v>
      </c>
      <c r="ZH5" s="31">
        <v>100295.771265619</v>
      </c>
      <c r="ZI5" s="31">
        <v>100228.333228345</v>
      </c>
      <c r="ZJ5" s="31">
        <v>100138.13918647</v>
      </c>
      <c r="ZK5" s="31">
        <v>100070.698127154</v>
      </c>
      <c r="ZL5" s="31">
        <v>99982.654513406</v>
      </c>
      <c r="ZM5" s="31">
        <v>99895.372928621699</v>
      </c>
      <c r="ZN5" s="31">
        <v>99763.922111774096</v>
      </c>
      <c r="ZO5" s="31">
        <v>99671.639817139803</v>
      </c>
      <c r="ZP5" s="31">
        <v>99601.308836203098</v>
      </c>
      <c r="ZQ5" s="31">
        <v>99495.129039775798</v>
      </c>
      <c r="ZR5" s="31">
        <v>99410.811050086704</v>
      </c>
      <c r="ZS5" s="31">
        <v>99343.770489325703</v>
      </c>
      <c r="ZT5" s="31">
        <v>99260.703430956797</v>
      </c>
      <c r="ZU5" s="31">
        <v>99210.282479350499</v>
      </c>
      <c r="ZV5" s="31">
        <v>99105.602227132098</v>
      </c>
      <c r="ZW5" s="31">
        <v>98973.957291745202</v>
      </c>
      <c r="ZX5" s="31">
        <v>98841.971525666799</v>
      </c>
      <c r="ZY5" s="31">
        <v>98745.921327191303</v>
      </c>
      <c r="ZZ5" s="31">
        <v>98656.941316227705</v>
      </c>
      <c r="AAA5" s="31">
        <v>98558.748902581603</v>
      </c>
      <c r="AAB5" s="31">
        <v>98467.394993715003</v>
      </c>
      <c r="AAC5" s="31">
        <v>98374.710228843702</v>
      </c>
      <c r="AAD5" s="31">
        <v>98311.548329710204</v>
      </c>
      <c r="AAE5" s="31">
        <v>98233.389365818395</v>
      </c>
      <c r="AAF5" s="31">
        <v>98110.325447523399</v>
      </c>
      <c r="AAG5" s="31">
        <v>97997.425138228806</v>
      </c>
      <c r="AAH5" s="31">
        <v>97902.3005141131</v>
      </c>
      <c r="AAI5" s="31">
        <v>97805.717475191806</v>
      </c>
      <c r="AAJ5" s="31">
        <v>97711.147523862601</v>
      </c>
      <c r="AAK5" s="31">
        <v>97615.051287468799</v>
      </c>
      <c r="AAL5" s="31">
        <v>97518.621399492593</v>
      </c>
      <c r="AAM5" s="31">
        <v>97423.777461315301</v>
      </c>
      <c r="AAN5" s="31">
        <v>97351.134475407904</v>
      </c>
      <c r="AAO5" s="31">
        <v>97304.619409128005</v>
      </c>
      <c r="AAP5" s="31">
        <v>97255.847777274699</v>
      </c>
      <c r="AAQ5" s="31">
        <v>97138.397211569594</v>
      </c>
      <c r="AAR5" s="31">
        <v>97071.113254010896</v>
      </c>
      <c r="AAS5" s="31">
        <v>96984.865314193696</v>
      </c>
      <c r="AAT5" s="31">
        <v>96858.126378617497</v>
      </c>
      <c r="AAU5" s="31">
        <v>96781.384448625002</v>
      </c>
      <c r="AAV5" s="31">
        <v>96681.5992240286</v>
      </c>
      <c r="AAW5" s="31">
        <v>96594.925320288603</v>
      </c>
      <c r="AAX5" s="31">
        <v>96487.867642225494</v>
      </c>
      <c r="AAY5" s="31">
        <v>96393.570157208902</v>
      </c>
      <c r="AAZ5" s="31">
        <v>96249.269305702604</v>
      </c>
      <c r="ABA5" s="31">
        <v>96115.409369798901</v>
      </c>
      <c r="ABB5" s="31">
        <v>96037.996427601305</v>
      </c>
      <c r="ABC5" s="31">
        <v>95971.872569050596</v>
      </c>
      <c r="ABD5" s="31">
        <v>95897.197593702105</v>
      </c>
      <c r="ABE5" s="31">
        <v>95841.085384740902</v>
      </c>
      <c r="ABF5" s="31">
        <v>95725.175927931603</v>
      </c>
      <c r="ABG5" s="31">
        <v>95606.735748175401</v>
      </c>
      <c r="ABH5" s="31">
        <v>95506.9313458736</v>
      </c>
      <c r="ABI5" s="31">
        <v>95389.217624046199</v>
      </c>
      <c r="ABJ5" s="31">
        <v>95299.686115557895</v>
      </c>
      <c r="ABK5" s="31">
        <v>95171.523486685706</v>
      </c>
      <c r="ABL5" s="31">
        <v>95087.490380670206</v>
      </c>
      <c r="ABM5" s="31">
        <v>94962.539385615804</v>
      </c>
      <c r="ABN5" s="31">
        <v>94852.388495249703</v>
      </c>
      <c r="ABO5" s="31">
        <v>94723.781412719502</v>
      </c>
      <c r="ABP5" s="31">
        <v>94587.770521328406</v>
      </c>
      <c r="ABQ5" s="31">
        <v>94516.963806768603</v>
      </c>
      <c r="ABR5" s="31">
        <v>94426.380740274093</v>
      </c>
      <c r="ABS5" s="31">
        <v>94285.250026342706</v>
      </c>
      <c r="ABT5" s="31">
        <v>94188.662425825707</v>
      </c>
      <c r="ABU5" s="31">
        <v>94131.904118904306</v>
      </c>
      <c r="ABV5" s="31">
        <v>94064.959826359394</v>
      </c>
      <c r="ABW5" s="31">
        <v>93975.536132909998</v>
      </c>
      <c r="ABX5" s="31">
        <v>93883.196999480497</v>
      </c>
      <c r="ABY5" s="31">
        <v>93790.508605763098</v>
      </c>
      <c r="ABZ5" s="31">
        <v>93700.018864439</v>
      </c>
      <c r="ACA5" s="31">
        <v>93609.231263855705</v>
      </c>
      <c r="ACB5" s="31">
        <v>93534.720017984102</v>
      </c>
      <c r="ACC5" s="31">
        <v>93464.758087068301</v>
      </c>
      <c r="ACD5" s="31">
        <v>93389.893444667206</v>
      </c>
      <c r="ACE5" s="31">
        <v>93295.592523189305</v>
      </c>
      <c r="ACF5" s="31">
        <v>93200.793702707801</v>
      </c>
      <c r="ACG5" s="31">
        <v>93116.129893784004</v>
      </c>
      <c r="ACH5" s="31">
        <v>92952.980936044405</v>
      </c>
      <c r="ACI5" s="31">
        <v>92823.371480303002</v>
      </c>
      <c r="ACJ5" s="31">
        <v>92730.508896023093</v>
      </c>
      <c r="ACK5" s="31">
        <v>92573.994394023306</v>
      </c>
      <c r="ACL5" s="31">
        <v>92417.208849567498</v>
      </c>
      <c r="ACM5" s="31">
        <v>92300.675046573306</v>
      </c>
      <c r="ACN5" s="31">
        <v>92155.898667212503</v>
      </c>
      <c r="ACO5" s="31">
        <v>92008.930839841603</v>
      </c>
      <c r="ACP5" s="31">
        <v>91861.250776812405</v>
      </c>
      <c r="ACQ5" s="31">
        <v>91733.501866620703</v>
      </c>
      <c r="ACR5" s="31">
        <v>91629.772580358695</v>
      </c>
      <c r="ACS5" s="31">
        <v>91504.707415609795</v>
      </c>
      <c r="ACT5" s="31">
        <v>91414.4182200738</v>
      </c>
      <c r="ACU5" s="31">
        <v>91310.261323386498</v>
      </c>
      <c r="ACV5" s="31">
        <v>91196.814354662201</v>
      </c>
      <c r="ACW5" s="31">
        <v>91066.9411401377</v>
      </c>
      <c r="ACX5" s="31">
        <v>90925.437278093406</v>
      </c>
      <c r="ACY5" s="31">
        <v>90818.070086660795</v>
      </c>
      <c r="ACZ5" s="31">
        <v>90707.574313694204</v>
      </c>
      <c r="ADA5" s="31">
        <v>90598.352455882399</v>
      </c>
      <c r="ADB5" s="31">
        <v>90520.688371660406</v>
      </c>
      <c r="ADC5" s="31">
        <v>90382.955400682404</v>
      </c>
      <c r="ADD5" s="31">
        <v>90247.7950486552</v>
      </c>
      <c r="ADE5" s="31">
        <v>90157.062700704395</v>
      </c>
      <c r="ADF5" s="31">
        <v>90029.599808328901</v>
      </c>
      <c r="ADG5" s="31">
        <v>89891.204775691294</v>
      </c>
      <c r="ADH5" s="31">
        <v>89798.989098110906</v>
      </c>
      <c r="ADI5" s="31">
        <v>89717.418135891698</v>
      </c>
      <c r="ADJ5" s="31">
        <v>89587.195899854603</v>
      </c>
      <c r="ADK5" s="31">
        <v>89456.240654312394</v>
      </c>
      <c r="ADL5" s="31">
        <v>89328.653462407106</v>
      </c>
      <c r="ADM5" s="31">
        <v>89270.921023191506</v>
      </c>
      <c r="ADN5" s="31">
        <v>89204.048639200002</v>
      </c>
      <c r="ADO5" s="31">
        <v>89073.297288079397</v>
      </c>
      <c r="ADP5" s="31">
        <v>88939.916559828096</v>
      </c>
      <c r="ADQ5" s="31">
        <v>88830.027646371003</v>
      </c>
      <c r="ADR5" s="31">
        <v>88692.428547667907</v>
      </c>
      <c r="ADS5" s="31">
        <v>88545.128675076907</v>
      </c>
      <c r="ADT5" s="31">
        <v>88450.294872367405</v>
      </c>
      <c r="ADU5" s="31">
        <v>88296.787264080296</v>
      </c>
      <c r="ADV5" s="31">
        <v>88186.149529921197</v>
      </c>
      <c r="ADW5" s="31">
        <v>88141.760844353499</v>
      </c>
      <c r="ADX5" s="28">
        <v>88029.004217227295</v>
      </c>
      <c r="ADY5" s="28">
        <v>87914.531829689906</v>
      </c>
      <c r="ADZ5" s="28">
        <v>87800.920935091504</v>
      </c>
      <c r="AEA5" s="28">
        <v>87736.520623303106</v>
      </c>
      <c r="AEB5" s="28">
        <v>87640.721748269003</v>
      </c>
      <c r="AEC5" s="28">
        <v>87542.0663499316</v>
      </c>
      <c r="AED5" s="28">
        <v>87471.357640917093</v>
      </c>
      <c r="AEE5" s="28">
        <v>87392.510778225202</v>
      </c>
      <c r="AEF5" s="28">
        <v>87284.970780084797</v>
      </c>
      <c r="AEG5" s="28">
        <v>87146.499291835396</v>
      </c>
      <c r="AEH5" s="28">
        <v>87074.599162520302</v>
      </c>
      <c r="AEI5" s="28">
        <v>86944.294972946795</v>
      </c>
      <c r="AEJ5" s="28">
        <v>86882.351128698603</v>
      </c>
      <c r="AEK5" s="28">
        <v>86823.936660759398</v>
      </c>
      <c r="AEL5" s="28">
        <v>86755.493879599206</v>
      </c>
      <c r="AEM5" s="28">
        <v>86675.484326620499</v>
      </c>
      <c r="AEN5" s="28">
        <v>86537.767853533704</v>
      </c>
      <c r="AEO5" s="28">
        <v>86405.089598124803</v>
      </c>
      <c r="AEP5" s="28">
        <v>86310.655448772493</v>
      </c>
      <c r="AEQ5" s="28">
        <v>86197.060610290995</v>
      </c>
      <c r="AER5" s="28">
        <v>86063.7696878235</v>
      </c>
      <c r="AES5" s="28">
        <v>85930.488751709607</v>
      </c>
      <c r="AET5" s="28">
        <v>85815.010300506096</v>
      </c>
      <c r="AEU5" s="28">
        <v>85752.038160477794</v>
      </c>
      <c r="AEV5" s="28">
        <v>85657.382180430199</v>
      </c>
      <c r="AEW5" s="28">
        <v>85561.733793003397</v>
      </c>
      <c r="AEX5" s="28">
        <v>85462.014328229707</v>
      </c>
      <c r="AEY5" s="28">
        <v>85364.463247008403</v>
      </c>
      <c r="AEZ5" s="28">
        <v>85267.667081650798</v>
      </c>
      <c r="AFA5" s="28">
        <v>85169.027184131701</v>
      </c>
      <c r="AFB5" s="28">
        <v>85070.143688665805</v>
      </c>
      <c r="AFC5" s="28">
        <v>84953.228416470694</v>
      </c>
      <c r="AFD5" s="28">
        <v>84781.475731154002</v>
      </c>
      <c r="AFE5" s="28">
        <v>84695.964012387005</v>
      </c>
      <c r="AFF5" s="28">
        <v>84619.148852157901</v>
      </c>
      <c r="AFG5" s="28">
        <v>84529.858942759194</v>
      </c>
      <c r="AFH5" s="28">
        <v>84444.061266725301</v>
      </c>
      <c r="AFI5" s="28">
        <v>84317.546505345395</v>
      </c>
      <c r="AFJ5" s="28">
        <v>84204.566232739395</v>
      </c>
      <c r="AFK5" s="28">
        <v>84046.205302194401</v>
      </c>
      <c r="AFL5" s="28">
        <v>83926.313880456597</v>
      </c>
      <c r="AFM5" s="28">
        <v>83785.786880271204</v>
      </c>
      <c r="AFN5" s="28">
        <v>83645.033374619306</v>
      </c>
      <c r="AFO5" s="28">
        <v>83533.155718322698</v>
      </c>
      <c r="AFP5" s="28">
        <v>83431.684424922802</v>
      </c>
      <c r="AFQ5" s="28">
        <v>83335.134837251797</v>
      </c>
      <c r="AFR5" s="28">
        <v>83228.0383311279</v>
      </c>
      <c r="AFS5" s="28">
        <v>83115.290350248804</v>
      </c>
      <c r="AFT5" s="28">
        <v>82998.732908177</v>
      </c>
      <c r="AFU5" s="28">
        <v>82883.576617642393</v>
      </c>
      <c r="AFV5" s="28">
        <v>82813.453539980401</v>
      </c>
      <c r="AFW5" s="28">
        <v>82719.867863394698</v>
      </c>
      <c r="AFX5" s="28">
        <v>82618.126503888401</v>
      </c>
      <c r="AFY5" s="28">
        <v>82515.112551032798</v>
      </c>
      <c r="AFZ5" s="28">
        <v>82418.726157766199</v>
      </c>
      <c r="AGA5" s="28">
        <v>82302.535591514301</v>
      </c>
      <c r="AGB5" s="28">
        <v>82158.512839237403</v>
      </c>
      <c r="AGC5" s="28">
        <v>81996.375857795298</v>
      </c>
      <c r="AGD5" s="28">
        <v>81832.205275037995</v>
      </c>
      <c r="AGE5" s="28">
        <v>81680.196905393401</v>
      </c>
      <c r="AGF5" s="28">
        <v>81571.424108212494</v>
      </c>
      <c r="AGG5" s="28">
        <v>81451.730485811306</v>
      </c>
      <c r="AGH5" s="28">
        <v>81329.011796911102</v>
      </c>
      <c r="AGI5" s="28">
        <v>81180.604772161998</v>
      </c>
      <c r="AGJ5" s="28">
        <v>81068.171880339098</v>
      </c>
      <c r="AGK5" s="28">
        <v>80980.918636046699</v>
      </c>
      <c r="AGL5" s="28">
        <v>80872.8340527416</v>
      </c>
      <c r="AGM5" s="28">
        <v>80729.216189981205</v>
      </c>
      <c r="AGN5" s="28">
        <v>80611.545732134604</v>
      </c>
      <c r="AGO5" s="28">
        <v>80506.232027380407</v>
      </c>
      <c r="AGP5" s="28">
        <v>80368.196702767396</v>
      </c>
      <c r="AGQ5" s="28">
        <v>80247.721813596407</v>
      </c>
      <c r="AGR5" s="28">
        <v>80137.913357347396</v>
      </c>
      <c r="AGS5" s="28">
        <v>80027.886162265801</v>
      </c>
      <c r="AGT5" s="28">
        <v>79917.640768666199</v>
      </c>
      <c r="AGU5" s="28">
        <v>79780.244945257495</v>
      </c>
      <c r="AGV5" s="28">
        <v>79675.555592020595</v>
      </c>
      <c r="AGW5" s="28">
        <v>79585.027472552203</v>
      </c>
      <c r="AGX5" s="28">
        <v>79474.487980997204</v>
      </c>
      <c r="AGY5" s="28">
        <v>79363.159665166997</v>
      </c>
      <c r="AGZ5" s="28">
        <v>79266.200807283705</v>
      </c>
      <c r="AHA5" s="28">
        <v>79144.027927852701</v>
      </c>
      <c r="AHB5" s="28">
        <v>79026.690166598099</v>
      </c>
      <c r="AHC5" s="28">
        <v>78902.273483142693</v>
      </c>
      <c r="AHD5" s="28">
        <v>78805.802383564995</v>
      </c>
      <c r="AHE5" s="28">
        <v>78715.4444073169</v>
      </c>
      <c r="AHF5" s="28">
        <v>78579.037685990101</v>
      </c>
      <c r="AHG5" s="28">
        <v>78464.796426961999</v>
      </c>
      <c r="AHH5" s="28">
        <v>78369.716130884306</v>
      </c>
      <c r="AHI5" s="28">
        <v>78260.727305263004</v>
      </c>
      <c r="AHJ5" s="28">
        <v>78123.784063377097</v>
      </c>
      <c r="AHK5" s="28">
        <v>77953.259310483001</v>
      </c>
      <c r="AHL5" s="28">
        <v>77819.381255514294</v>
      </c>
      <c r="AHM5" s="28">
        <v>77696.675151518604</v>
      </c>
      <c r="AHN5" s="28">
        <v>77622.664064614204</v>
      </c>
      <c r="AHO5" s="28">
        <v>77514.349703419502</v>
      </c>
      <c r="AHP5" s="28">
        <v>77413.9564138399</v>
      </c>
      <c r="AHQ5" s="28">
        <v>77288.404297486995</v>
      </c>
      <c r="AHR5" s="28">
        <v>77160.883983660606</v>
      </c>
      <c r="AHS5" s="28">
        <v>77042.160203238702</v>
      </c>
      <c r="AHT5" s="28">
        <v>76917.653323864695</v>
      </c>
      <c r="AHU5" s="28">
        <v>76804.844450451899</v>
      </c>
      <c r="AHV5" s="28">
        <v>76743.942993271805</v>
      </c>
      <c r="AHW5" s="28">
        <v>76614.178337825695</v>
      </c>
      <c r="AHX5" s="28">
        <v>76511.4567488748</v>
      </c>
      <c r="AHY5" s="28">
        <v>76408.193407635903</v>
      </c>
      <c r="AHZ5" s="28">
        <v>76292.5825531476</v>
      </c>
      <c r="AIA5" s="28">
        <v>76190.883663576402</v>
      </c>
      <c r="AIB5" s="28">
        <v>76066.110387142995</v>
      </c>
      <c r="AIC5" s="28">
        <v>75988.192327176701</v>
      </c>
      <c r="AID5" s="28">
        <v>75894.089961873295</v>
      </c>
      <c r="AIE5" s="28">
        <v>75773.508185606799</v>
      </c>
      <c r="AIF5" s="28">
        <v>75614.532642915801</v>
      </c>
      <c r="AIG5" s="28">
        <v>75502.775779068194</v>
      </c>
      <c r="AIH5" s="28">
        <v>75367.677558599695</v>
      </c>
      <c r="AII5" s="28">
        <v>75265.824749408901</v>
      </c>
      <c r="AIJ5" s="28">
        <v>75110.325479781299</v>
      </c>
      <c r="AIK5" s="28">
        <v>74984.887038006898</v>
      </c>
      <c r="AIL5" s="28">
        <v>74872.429870796797</v>
      </c>
      <c r="AIM5" s="28">
        <v>74787.441145537596</v>
      </c>
      <c r="AIN5" s="28">
        <v>74623.784791165293</v>
      </c>
      <c r="AIO5" s="28">
        <v>74502.054658278896</v>
      </c>
      <c r="AIP5" s="28">
        <v>74379.6085491985</v>
      </c>
      <c r="AIQ5" s="28">
        <v>74259.554614093504</v>
      </c>
      <c r="AIR5" s="28">
        <v>74140.410825966799</v>
      </c>
      <c r="AIS5" s="28">
        <v>74041.932169988198</v>
      </c>
      <c r="AIT5" s="28">
        <v>73951.285595688503</v>
      </c>
      <c r="AIU5" s="28">
        <v>73813.633667330694</v>
      </c>
      <c r="AIV5" s="28">
        <v>73724.1259962724</v>
      </c>
      <c r="AIW5" s="28">
        <v>73626.555514189895</v>
      </c>
      <c r="AIX5" s="28">
        <v>73538.031386642397</v>
      </c>
      <c r="AIY5" s="28">
        <v>73438.924425344405</v>
      </c>
      <c r="AIZ5" s="28">
        <v>73341.857575239701</v>
      </c>
      <c r="AJA5" s="28">
        <v>73199.962911870796</v>
      </c>
      <c r="AJB5" s="28">
        <v>73056.8321679293</v>
      </c>
      <c r="AJC5" s="28">
        <v>72999.589214748397</v>
      </c>
      <c r="AJD5" s="28">
        <v>72867.891630469196</v>
      </c>
      <c r="AJE5" s="28">
        <v>72732.887695206999</v>
      </c>
      <c r="AJF5" s="28">
        <v>72597.702207095004</v>
      </c>
      <c r="AJG5" s="28">
        <v>72476.788826485194</v>
      </c>
      <c r="AJH5" s="28">
        <v>72363.151062237695</v>
      </c>
      <c r="AJI5" s="28">
        <v>72257.254511168896</v>
      </c>
      <c r="AJJ5" s="28">
        <v>72153.934248328296</v>
      </c>
      <c r="AJK5" s="28">
        <v>72037.691729468803</v>
      </c>
      <c r="AJL5" s="28">
        <v>71945.487186898099</v>
      </c>
      <c r="AJM5" s="28">
        <v>71853.096914211201</v>
      </c>
      <c r="AJN5" s="28">
        <v>71746.379087126697</v>
      </c>
      <c r="AJO5" s="28">
        <v>71610.244193117906</v>
      </c>
      <c r="AJP5" s="28">
        <v>71512.735127726002</v>
      </c>
      <c r="AJQ5" s="28">
        <v>71362.5888972057</v>
      </c>
      <c r="AJR5" s="28">
        <v>71210.685069782005</v>
      </c>
      <c r="AJS5" s="28">
        <v>71057.130684560398</v>
      </c>
      <c r="AJT5" s="28">
        <v>70900.425771926399</v>
      </c>
      <c r="AJU5" s="28">
        <v>70743.557532763196</v>
      </c>
      <c r="AJV5" s="28">
        <v>70586.5265300725</v>
      </c>
      <c r="AJW5" s="28">
        <v>70445.135995848395</v>
      </c>
      <c r="AJX5" s="28">
        <v>70306.798189777197</v>
      </c>
      <c r="AJY5" s="28">
        <v>70194.706219506406</v>
      </c>
      <c r="AJZ5" s="28">
        <v>70080.382230104296</v>
      </c>
      <c r="AKA5" s="28">
        <v>69945.415815506698</v>
      </c>
      <c r="AKB5" s="28">
        <v>69803.0986288735</v>
      </c>
      <c r="AKC5" s="28">
        <v>69702.767597354206</v>
      </c>
      <c r="AKD5" s="28">
        <v>69545.161513134095</v>
      </c>
      <c r="AKE5" s="28">
        <v>69431.385211261295</v>
      </c>
      <c r="AKF5" s="28">
        <v>69305.1415499664</v>
      </c>
      <c r="AKG5" s="28">
        <v>69167.520280669502</v>
      </c>
      <c r="AKH5" s="28">
        <v>69021.141137111801</v>
      </c>
      <c r="AKI5" s="28">
        <v>68875.739081436594</v>
      </c>
      <c r="AKJ5" s="28">
        <v>68754.791063605604</v>
      </c>
      <c r="AKK5" s="28">
        <v>68642.215064894204</v>
      </c>
      <c r="AKL5" s="28">
        <v>68529.464512510996</v>
      </c>
      <c r="AKM5" s="28">
        <v>68417.691193241393</v>
      </c>
      <c r="AKN5" s="28">
        <v>68308.180908017603</v>
      </c>
      <c r="AKO5" s="28">
        <v>68194.607655209693</v>
      </c>
      <c r="AKP5" s="28">
        <v>68054.347616044601</v>
      </c>
      <c r="AKQ5" s="28">
        <v>67953.593671440802</v>
      </c>
      <c r="AKR5" s="28">
        <v>67851.500891997799</v>
      </c>
      <c r="AKS5" s="28">
        <v>67671.041976966997</v>
      </c>
      <c r="AKT5" s="28">
        <v>67578.234036767099</v>
      </c>
      <c r="AKU5" s="28">
        <v>67488.154907035394</v>
      </c>
      <c r="AKV5" s="28">
        <v>67363.066015724093</v>
      </c>
      <c r="AKW5" s="28">
        <v>67280.924132193293</v>
      </c>
      <c r="AKX5" s="28">
        <v>67136.871047842593</v>
      </c>
      <c r="AKY5" s="28">
        <v>67019.055253585495</v>
      </c>
      <c r="AKZ5" s="28">
        <v>66870.104504324205</v>
      </c>
      <c r="ALA5" s="28">
        <v>66732.510806718696</v>
      </c>
      <c r="ALB5" s="28">
        <v>66633.738351007996</v>
      </c>
      <c r="ALC5" s="28">
        <v>66544.630484470195</v>
      </c>
      <c r="ALD5" s="28">
        <v>66434.248471560801</v>
      </c>
      <c r="ALE5" s="28">
        <v>66334.949030048403</v>
      </c>
      <c r="ALF5" s="28">
        <v>66222.673268755403</v>
      </c>
      <c r="ALG5" s="28">
        <v>66134.635236785994</v>
      </c>
      <c r="ALH5" s="28">
        <v>65990.078234922301</v>
      </c>
      <c r="ALI5" s="28">
        <v>65868.232800202706</v>
      </c>
      <c r="ALJ5" s="28">
        <v>65759.513107574705</v>
      </c>
      <c r="ALK5" s="28">
        <v>65650.472667731607</v>
      </c>
      <c r="ALL5" s="28">
        <v>65541.266397309795</v>
      </c>
      <c r="ALM5" s="28">
        <v>65431.894657219898</v>
      </c>
      <c r="ALN5" s="28">
        <v>65321.356421474302</v>
      </c>
      <c r="ALO5" s="28">
        <v>65174.817321988703</v>
      </c>
      <c r="ALP5" s="28">
        <v>65010.111628270497</v>
      </c>
      <c r="ALQ5" s="28">
        <v>64857.788899080799</v>
      </c>
      <c r="ALR5" s="28">
        <v>64699.704795772697</v>
      </c>
      <c r="ALS5" s="28">
        <v>64566.350888299698</v>
      </c>
      <c r="ALT5" s="28">
        <v>64454.884072330002</v>
      </c>
      <c r="ALU5" s="28">
        <v>64308.999966886098</v>
      </c>
      <c r="ALV5" s="28">
        <v>64161.561766368897</v>
      </c>
      <c r="ALW5" s="28">
        <v>64013.416393505002</v>
      </c>
      <c r="ALX5" s="28">
        <v>63896.376566414197</v>
      </c>
      <c r="ALY5" s="28">
        <v>63779.792857972199</v>
      </c>
      <c r="ALZ5" s="28">
        <v>63640.381361919302</v>
      </c>
      <c r="AMA5" s="28">
        <v>63490.669967226102</v>
      </c>
      <c r="AMB5" s="28">
        <v>63360.576494666697</v>
      </c>
      <c r="AMC5" s="28">
        <v>63200.554686642303</v>
      </c>
      <c r="AMD5" s="28">
        <v>63056.828168530301</v>
      </c>
      <c r="AME5" s="28">
        <v>62912.954539175102</v>
      </c>
      <c r="AMF5" s="28">
        <v>62791.764000904303</v>
      </c>
      <c r="AMG5" s="28">
        <v>62679.383494579903</v>
      </c>
      <c r="AMH5" s="28">
        <v>62566.847155457901</v>
      </c>
      <c r="AMI5" s="28">
        <v>62434.105354620799</v>
      </c>
      <c r="AMJ5" s="28">
        <v>62297.207109983603</v>
      </c>
      <c r="AMK5" s="28">
        <v>62183.57403009</v>
      </c>
      <c r="AML5" s="28">
        <v>62069.283729301103</v>
      </c>
      <c r="AMM5" s="28">
        <v>61954.759921986399</v>
      </c>
      <c r="AMN5" s="28">
        <v>61839.008156242897</v>
      </c>
      <c r="AMO5" s="28">
        <v>61722.4521185052</v>
      </c>
      <c r="AMP5" s="28">
        <v>61601.315271478103</v>
      </c>
      <c r="AMQ5" s="28">
        <v>61456.488200808803</v>
      </c>
      <c r="AMR5" s="28">
        <v>61269.844557959899</v>
      </c>
      <c r="AMS5" s="28">
        <v>61083.092397403401</v>
      </c>
      <c r="AMT5" s="28">
        <v>60907.088062809802</v>
      </c>
      <c r="AMU5" s="28">
        <v>60825.181034090099</v>
      </c>
      <c r="AMV5" s="28">
        <v>60732.522227916001</v>
      </c>
      <c r="AMW5" s="28">
        <v>60664.837929089299</v>
      </c>
      <c r="AMX5" s="28">
        <v>60517.324164554397</v>
      </c>
      <c r="AMY5" s="28">
        <v>60363.5591052085</v>
      </c>
      <c r="AMZ5" s="28">
        <v>60268.3326004177</v>
      </c>
      <c r="ANA5" s="28">
        <v>60187.534507414399</v>
      </c>
      <c r="ANB5" s="28">
        <v>60059.572746118603</v>
      </c>
      <c r="ANC5" s="28">
        <v>59924.239752306203</v>
      </c>
      <c r="AND5" s="28">
        <v>59800.112902649198</v>
      </c>
      <c r="ANE5" s="28">
        <v>59691.335675848597</v>
      </c>
      <c r="ANF5" s="28">
        <v>59583.415835617903</v>
      </c>
      <c r="ANG5" s="28">
        <v>59473.431043181001</v>
      </c>
      <c r="ANH5" s="28">
        <v>59364.977622245002</v>
      </c>
      <c r="ANI5" s="28">
        <v>59256.919882859402</v>
      </c>
      <c r="ANJ5" s="28">
        <v>59135.394750897198</v>
      </c>
      <c r="ANK5" s="28">
        <v>59023.090113262697</v>
      </c>
      <c r="ANL5" s="28">
        <v>58926.553480363204</v>
      </c>
      <c r="ANM5" s="28">
        <v>58820.671518810501</v>
      </c>
      <c r="ANN5" s="28">
        <v>58678.3179141726</v>
      </c>
      <c r="ANO5" s="28">
        <v>58519.881249202102</v>
      </c>
      <c r="ANP5" s="28">
        <v>58369.445964584302</v>
      </c>
      <c r="ANQ5" s="28">
        <v>58218.879353143901</v>
      </c>
      <c r="ANR5" s="28">
        <v>58092.099583642099</v>
      </c>
      <c r="ANS5" s="28">
        <v>57975.445895769502</v>
      </c>
      <c r="ANT5" s="28">
        <v>57847.5996633674</v>
      </c>
      <c r="ANU5" s="28">
        <v>57711.247118660503</v>
      </c>
      <c r="ANV5" s="28">
        <v>57587.413873071098</v>
      </c>
      <c r="ANW5" s="28">
        <v>57470.420323798302</v>
      </c>
      <c r="ANX5" s="28">
        <v>57378.377394857504</v>
      </c>
      <c r="ANY5" s="28">
        <v>57286.189957294002</v>
      </c>
      <c r="ANZ5" s="28">
        <v>57179.6741171389</v>
      </c>
      <c r="AOA5" s="28">
        <v>57066.655322590501</v>
      </c>
      <c r="AOB5" s="28">
        <v>56951.859560938101</v>
      </c>
      <c r="AOC5" s="28">
        <v>56840.973591577997</v>
      </c>
      <c r="AOD5" s="28">
        <v>56721.720197075701</v>
      </c>
      <c r="AOE5" s="28">
        <v>56581.283491829498</v>
      </c>
      <c r="AOF5" s="28">
        <v>56442.9234397818</v>
      </c>
      <c r="AOG5" s="28">
        <v>56321.868918609398</v>
      </c>
      <c r="AOH5" s="28">
        <v>56192.399179344</v>
      </c>
      <c r="AOI5" s="28">
        <v>56062.851640261797</v>
      </c>
      <c r="AOJ5" s="28">
        <v>55932.332080244603</v>
      </c>
      <c r="AOK5" s="28">
        <v>55801.676659671597</v>
      </c>
      <c r="AOL5" s="28">
        <v>55670.885720406397</v>
      </c>
      <c r="AOM5" s="28">
        <v>55541.845421373197</v>
      </c>
      <c r="AON5" s="28">
        <v>55433.181549503301</v>
      </c>
      <c r="AOO5" s="28">
        <v>55322.830854492699</v>
      </c>
      <c r="AOP5" s="28">
        <v>55171.020001854602</v>
      </c>
      <c r="AOQ5" s="28">
        <v>55070.130003002298</v>
      </c>
      <c r="AOR5" s="28">
        <v>54958.122690368</v>
      </c>
      <c r="AOS5" s="28">
        <v>54808.0919575644</v>
      </c>
      <c r="AOT5" s="28">
        <v>54655.668029698601</v>
      </c>
      <c r="AOU5" s="28">
        <v>54501.896183069097</v>
      </c>
      <c r="AOV5" s="28">
        <v>54359.5864548319</v>
      </c>
      <c r="AOW5" s="28">
        <v>54211.082259788804</v>
      </c>
      <c r="AOX5" s="28">
        <v>54061.949832377599</v>
      </c>
      <c r="AOY5" s="28">
        <v>53944.078605843097</v>
      </c>
      <c r="AOZ5" s="28">
        <v>53826.072107387903</v>
      </c>
      <c r="APA5" s="28">
        <v>53697.5814436363</v>
      </c>
      <c r="APB5" s="28">
        <v>53550.842406083902</v>
      </c>
      <c r="APC5" s="28">
        <v>53432.272270324203</v>
      </c>
      <c r="APD5" s="28">
        <v>53300.337925994601</v>
      </c>
      <c r="APE5" s="28">
        <v>53141.365262184801</v>
      </c>
      <c r="APF5" s="28">
        <v>52947.897762294597</v>
      </c>
      <c r="APG5" s="28">
        <v>52868.165679583297</v>
      </c>
      <c r="APH5" s="28">
        <v>52696.809990826201</v>
      </c>
      <c r="API5" s="28">
        <v>52531.913059234699</v>
      </c>
      <c r="APJ5" s="28">
        <v>52407.1826097909</v>
      </c>
      <c r="APK5" s="28">
        <v>52272.4402147457</v>
      </c>
      <c r="APL5" s="28">
        <v>52173.356986465798</v>
      </c>
      <c r="APM5" s="28">
        <v>52054.498787291101</v>
      </c>
      <c r="APN5" s="28">
        <v>51916.495832607397</v>
      </c>
      <c r="APO5" s="28">
        <v>51775.537730172902</v>
      </c>
      <c r="APP5" s="28">
        <v>51634.972873964602</v>
      </c>
      <c r="APQ5" s="28">
        <v>51504.241740753401</v>
      </c>
      <c r="APR5" s="28">
        <v>51386.3952429243</v>
      </c>
      <c r="APS5" s="28">
        <v>51267.963998947896</v>
      </c>
      <c r="APT5" s="28">
        <v>51107.726499874399</v>
      </c>
      <c r="APU5" s="28">
        <v>50982.847433429197</v>
      </c>
      <c r="APV5" s="28">
        <v>50840.675989347401</v>
      </c>
      <c r="APW5" s="28">
        <v>50710.822329799397</v>
      </c>
      <c r="APX5" s="28">
        <v>50581.1363030067</v>
      </c>
      <c r="APY5" s="28">
        <v>50451.268210859802</v>
      </c>
      <c r="APZ5" s="28">
        <v>50320.8158306115</v>
      </c>
      <c r="AQA5" s="28">
        <v>50190.2392003309</v>
      </c>
      <c r="AQB5" s="28">
        <v>50059.5386251647</v>
      </c>
      <c r="AQC5" s="28">
        <v>49937.196405906398</v>
      </c>
      <c r="AQD5" s="28">
        <v>49806.059046406401</v>
      </c>
      <c r="AQE5" s="28">
        <v>49664.289201041996</v>
      </c>
      <c r="AQF5" s="28">
        <v>49528.202337916497</v>
      </c>
      <c r="AQG5" s="28">
        <v>49391.404137866499</v>
      </c>
      <c r="AQH5" s="28">
        <v>49255.0218288045</v>
      </c>
      <c r="AQI5" s="28">
        <v>49118.519785662698</v>
      </c>
      <c r="AQJ5" s="28">
        <v>48981.898320524699</v>
      </c>
      <c r="AQK5" s="28">
        <v>48845.157744927397</v>
      </c>
      <c r="AQL5" s="28">
        <v>48708.298369861201</v>
      </c>
      <c r="AQM5" s="28">
        <v>48571.320505771597</v>
      </c>
      <c r="AQN5" s="28">
        <v>48434.224462559498</v>
      </c>
      <c r="AQO5" s="28">
        <v>48297.010549582301</v>
      </c>
      <c r="AQP5" s="28">
        <v>48175.888250235403</v>
      </c>
      <c r="AQQ5" s="28">
        <v>48064.966603748697</v>
      </c>
      <c r="AQR5" s="28">
        <v>47955.6429875666</v>
      </c>
      <c r="AQS5" s="28">
        <v>47825.220679058002</v>
      </c>
      <c r="AQT5" s="28">
        <v>47690.889028474499</v>
      </c>
      <c r="AQU5" s="28">
        <v>47557.805440567703</v>
      </c>
      <c r="AQV5" s="28">
        <v>47446.927509931302</v>
      </c>
      <c r="AQW5" s="28">
        <v>47311.335488342098</v>
      </c>
      <c r="AQX5" s="28">
        <v>47214.957563745003</v>
      </c>
      <c r="AQY5" s="28">
        <v>47054.226908407698</v>
      </c>
      <c r="AQZ5" s="28">
        <v>46893.507431103601</v>
      </c>
      <c r="ARA5" s="28">
        <v>46758.7249678476</v>
      </c>
      <c r="ARB5" s="28">
        <v>46625.798108166498</v>
      </c>
      <c r="ARC5" s="28">
        <v>46492.721702670096</v>
      </c>
      <c r="ARD5" s="28">
        <v>46358.276946950602</v>
      </c>
      <c r="ARE5" s="28">
        <v>46215.708250680902</v>
      </c>
      <c r="ARF5" s="28">
        <v>46051.822974807699</v>
      </c>
      <c r="ARG5" s="28">
        <v>45916.000051671697</v>
      </c>
      <c r="ARH5" s="28">
        <v>45779.548357198102</v>
      </c>
      <c r="ARI5" s="28">
        <v>45632.545634514201</v>
      </c>
      <c r="ARJ5" s="28">
        <v>45485.4354061513</v>
      </c>
      <c r="ARK5" s="28">
        <v>45337.228072263802</v>
      </c>
      <c r="ARL5" s="28">
        <v>45157.410500223297</v>
      </c>
      <c r="ARM5" s="28">
        <v>44997.376713044498</v>
      </c>
      <c r="ARN5" s="28">
        <v>44866.417407276298</v>
      </c>
      <c r="ARO5" s="28">
        <v>44735.344113927298</v>
      </c>
      <c r="ARP5" s="28">
        <v>44596.094316443101</v>
      </c>
      <c r="ARQ5" s="28">
        <v>44448.537493583797</v>
      </c>
      <c r="ARR5" s="28">
        <v>44313.611853189301</v>
      </c>
      <c r="ARS5" s="28">
        <v>44203.007122472198</v>
      </c>
      <c r="ART5" s="28">
        <v>44082.858889734503</v>
      </c>
      <c r="ARU5" s="28">
        <v>43933.237575248502</v>
      </c>
      <c r="ARV5" s="28">
        <v>43807.699284704802</v>
      </c>
      <c r="ARW5" s="28">
        <v>43688.747241362697</v>
      </c>
      <c r="ARX5" s="28">
        <v>43558.814458617897</v>
      </c>
      <c r="ARY5" s="28">
        <v>43426.980312537104</v>
      </c>
      <c r="ARZ5" s="28">
        <v>43285.723557578996</v>
      </c>
      <c r="ASA5" s="28">
        <v>43144.0354790934</v>
      </c>
      <c r="ASB5" s="28">
        <v>43002.241206690996</v>
      </c>
      <c r="ASC5" s="28">
        <v>42860.341029252297</v>
      </c>
      <c r="ASD5" s="28">
        <v>42716.642570011798</v>
      </c>
      <c r="ASE5" s="28">
        <v>42562.2490018194</v>
      </c>
      <c r="ASF5" s="28">
        <v>42401.541460134002</v>
      </c>
      <c r="ASG5" s="28">
        <v>42269.057121782702</v>
      </c>
      <c r="ASH5" s="28">
        <v>42137.6036729876</v>
      </c>
      <c r="ASI5" s="28">
        <v>42001.666214186298</v>
      </c>
      <c r="ASJ5" s="28">
        <v>41873.528884019797</v>
      </c>
      <c r="ASK5" s="28">
        <v>41725.8617283555</v>
      </c>
      <c r="ASL5" s="28">
        <v>41604.930631659598</v>
      </c>
      <c r="ASM5" s="28">
        <v>41449.214664276202</v>
      </c>
      <c r="ASN5" s="28">
        <v>41292.850585615903</v>
      </c>
      <c r="ASO5" s="28">
        <v>41156.779152713498</v>
      </c>
      <c r="ASP5" s="28">
        <v>41019.548120831198</v>
      </c>
      <c r="ASQ5" s="28">
        <v>40853.927768162699</v>
      </c>
      <c r="ASR5" s="28">
        <v>40709.590543488601</v>
      </c>
      <c r="ASS5" s="28">
        <v>40565.152442128798</v>
      </c>
      <c r="AST5" s="28">
        <v>40430.067237020303</v>
      </c>
      <c r="ASU5" s="28">
        <v>40300.439111634798</v>
      </c>
      <c r="ASV5" s="28">
        <v>40144.230798252996</v>
      </c>
      <c r="ASW5" s="28">
        <v>39988.113691162704</v>
      </c>
      <c r="ASX5" s="28">
        <v>39843.900288119003</v>
      </c>
      <c r="ASY5" s="28">
        <v>39699.587285952097</v>
      </c>
      <c r="ASZ5" s="28">
        <v>39555.174962239202</v>
      </c>
      <c r="ATA5" s="28">
        <v>39410.663594061501</v>
      </c>
      <c r="ATB5" s="28">
        <v>39266.053458005401</v>
      </c>
      <c r="ATC5" s="28">
        <v>39125.918825835703</v>
      </c>
      <c r="ATD5" s="28">
        <v>38994.151562049403</v>
      </c>
      <c r="ATE5" s="28">
        <v>38862.2800437552</v>
      </c>
      <c r="ATF5" s="28">
        <v>38730.304520688798</v>
      </c>
      <c r="ATG5" s="28">
        <v>38598.225242180699</v>
      </c>
      <c r="ATH5" s="28">
        <v>38466.042457156997</v>
      </c>
      <c r="ATI5" s="28">
        <v>38333.756414139199</v>
      </c>
      <c r="ATJ5" s="28">
        <v>38201.367361245902</v>
      </c>
      <c r="ATK5" s="28">
        <v>38052.4231352926</v>
      </c>
      <c r="ATL5" s="28">
        <v>37901.418927635597</v>
      </c>
      <c r="ATM5" s="28">
        <v>37765.909293944896</v>
      </c>
      <c r="ATN5" s="28">
        <v>37610.280645643703</v>
      </c>
      <c r="ATO5" s="28">
        <v>37460.080508888197</v>
      </c>
      <c r="ATP5" s="28">
        <v>37322.315198917197</v>
      </c>
      <c r="ATQ5" s="28">
        <v>37184.450849734298</v>
      </c>
      <c r="ATR5" s="28">
        <v>37042.158649315897</v>
      </c>
      <c r="ATS5" s="28">
        <v>36890.850818463703</v>
      </c>
      <c r="ATT5" s="28">
        <v>36739.452210662399</v>
      </c>
      <c r="ATU5" s="28">
        <v>36625.627589080403</v>
      </c>
      <c r="ATV5" s="28">
        <v>36497.443965115199</v>
      </c>
      <c r="ATW5" s="28">
        <v>36360.048679607302</v>
      </c>
      <c r="ATX5" s="28">
        <v>36223.091292393998</v>
      </c>
      <c r="ATY5" s="28">
        <v>36085.053588727897</v>
      </c>
      <c r="ATZ5" s="28">
        <v>35945.377490073901</v>
      </c>
      <c r="AUA5" s="28">
        <v>35808.441942522302</v>
      </c>
      <c r="AUB5" s="28">
        <v>35670.474984316803</v>
      </c>
      <c r="AUC5" s="28">
        <v>35532.079275525401</v>
      </c>
      <c r="AUD5" s="28">
        <v>35393.587409844498</v>
      </c>
      <c r="AUE5" s="28">
        <v>35254.999634453699</v>
      </c>
      <c r="AUF5" s="28">
        <v>35114.646600341002</v>
      </c>
      <c r="AUG5" s="28">
        <v>34949.278126986399</v>
      </c>
      <c r="AUH5" s="28">
        <v>34832.459424106499</v>
      </c>
      <c r="AUI5" s="28">
        <v>34690.093940724997</v>
      </c>
      <c r="AUJ5" s="28">
        <v>34560.336181722501</v>
      </c>
      <c r="AUK5" s="28">
        <v>34421.472667900904</v>
      </c>
      <c r="AUL5" s="28">
        <v>34288.2089807148</v>
      </c>
      <c r="AUM5" s="28">
        <v>34151.514587794802</v>
      </c>
      <c r="AUN5" s="28">
        <v>34010.127905300797</v>
      </c>
      <c r="AUO5" s="28">
        <v>33863.900929238996</v>
      </c>
      <c r="AUP5" s="28">
        <v>33717.248832434401</v>
      </c>
      <c r="AUQ5" s="28">
        <v>33556.782656062103</v>
      </c>
      <c r="AUR5" s="28">
        <v>33396.150700001403</v>
      </c>
      <c r="AUS5" s="28">
        <v>33233.677303675402</v>
      </c>
      <c r="AUT5" s="28">
        <v>33070.830297018299</v>
      </c>
      <c r="AUU5" s="28">
        <v>32901.081464287498</v>
      </c>
      <c r="AUV5" s="28">
        <v>32748.812996575001</v>
      </c>
      <c r="AUW5" s="28">
        <v>32586.409811829599</v>
      </c>
      <c r="AUX5" s="28">
        <v>32423.150837654299</v>
      </c>
      <c r="AUY5" s="28">
        <v>32260.205571363</v>
      </c>
      <c r="AUZ5" s="28">
        <v>32087.0331110683</v>
      </c>
      <c r="AVA5" s="28">
        <v>31910.265460013401</v>
      </c>
      <c r="AVB5" s="28">
        <v>31733.4348266259</v>
      </c>
      <c r="AVC5" s="28">
        <v>31564.019404455699</v>
      </c>
      <c r="AVD5" s="28">
        <v>31433.857914880999</v>
      </c>
      <c r="AVE5" s="28">
        <v>31286.270217716501</v>
      </c>
      <c r="AVF5" s="28">
        <v>31125.259874350701</v>
      </c>
      <c r="AVG5" s="28">
        <v>30962.720562801998</v>
      </c>
      <c r="AVH5" s="28">
        <v>30810.798983082801</v>
      </c>
      <c r="AVI5" s="28">
        <v>30668.298644072998</v>
      </c>
      <c r="AVJ5" s="28">
        <v>30496.086597944799</v>
      </c>
      <c r="AVK5" s="28">
        <v>30323.810917921601</v>
      </c>
      <c r="AVL5" s="28">
        <v>30188.3576565148</v>
      </c>
      <c r="AVM5" s="28">
        <v>30055.834814867001</v>
      </c>
      <c r="AVN5" s="28">
        <v>29923.220388364101</v>
      </c>
      <c r="AVO5" s="28">
        <v>29790.514593352102</v>
      </c>
      <c r="AVP5" s="28">
        <v>29657.717645835</v>
      </c>
      <c r="AVQ5" s="28">
        <v>29538.395867940599</v>
      </c>
      <c r="AVR5" s="28">
        <v>29424.234662918501</v>
      </c>
      <c r="AVS5" s="28">
        <v>29309.464673496801</v>
      </c>
      <c r="AVT5" s="28">
        <v>29191.6873716802</v>
      </c>
      <c r="AVU5" s="28">
        <v>29073.817100719702</v>
      </c>
      <c r="AVV5" s="28">
        <v>28892.8588220766</v>
      </c>
      <c r="AVW5" s="28">
        <v>28756.948462948301</v>
      </c>
      <c r="AVX5" s="28">
        <v>28635.4539218026</v>
      </c>
      <c r="AVY5" s="28">
        <v>28512.2006482209</v>
      </c>
      <c r="AVZ5" s="28">
        <v>28341.480219995101</v>
      </c>
      <c r="AWA5" s="28">
        <v>28178.294846233199</v>
      </c>
      <c r="AWB5" s="28">
        <v>28044.555289670399</v>
      </c>
      <c r="AWC5" s="28">
        <v>27910.727315181201</v>
      </c>
      <c r="AWD5" s="28">
        <v>27774.9507033511</v>
      </c>
      <c r="AWE5" s="28">
        <v>27587.808040776199</v>
      </c>
      <c r="AWF5" s="28">
        <v>27396.417719174398</v>
      </c>
      <c r="AWG5" s="28">
        <v>27259.258699204998</v>
      </c>
      <c r="AWH5" s="28">
        <v>27090.6240838739</v>
      </c>
      <c r="AWI5" s="28">
        <v>26912.728607840399</v>
      </c>
      <c r="AWJ5" s="28">
        <v>26734.778770788998</v>
      </c>
      <c r="AWK5" s="28">
        <v>26556.133639025302</v>
      </c>
      <c r="AWL5" s="28">
        <v>26375.053586242298</v>
      </c>
      <c r="AWM5" s="28">
        <v>26193.922163822299</v>
      </c>
      <c r="AWN5" s="28">
        <v>26025.2423750259</v>
      </c>
      <c r="AWO5" s="28">
        <v>25874.125469472201</v>
      </c>
      <c r="AWP5" s="28">
        <v>25722.932592971501</v>
      </c>
      <c r="AWQ5" s="28">
        <v>25571.663976874599</v>
      </c>
      <c r="AWR5" s="28">
        <v>25416.692082511701</v>
      </c>
      <c r="AWS5" s="28">
        <v>25232.0248865307</v>
      </c>
      <c r="AWT5" s="28">
        <v>25047.311986051602</v>
      </c>
      <c r="AWU5" s="28">
        <v>24862.553650546201</v>
      </c>
      <c r="AWV5" s="28">
        <v>24677.750148851501</v>
      </c>
      <c r="AWW5" s="28">
        <v>24492.9017491716</v>
      </c>
      <c r="AWX5" s="28">
        <v>24325.890332411</v>
      </c>
      <c r="AWY5" s="28">
        <v>24179.304576149902</v>
      </c>
      <c r="AWZ5" s="28">
        <v>24037.102237733801</v>
      </c>
      <c r="AXA5" s="28">
        <v>23920.600817672701</v>
      </c>
      <c r="AXB5" s="28">
        <v>23804.0104062705</v>
      </c>
      <c r="AXC5" s="28">
        <v>23687.331172783699</v>
      </c>
      <c r="AXD5" s="28">
        <v>23572.0330665603</v>
      </c>
      <c r="AXE5" s="28">
        <v>23453.0500599634</v>
      </c>
      <c r="AXF5" s="28">
        <v>23320.516364325998</v>
      </c>
      <c r="AXG5" s="28">
        <v>23171.659138630701</v>
      </c>
      <c r="AXH5" s="28">
        <v>23020.481869708601</v>
      </c>
      <c r="AXI5" s="28">
        <v>22866.903544832501</v>
      </c>
      <c r="AXJ5" s="28">
        <v>22673.834897633998</v>
      </c>
      <c r="AXK5" s="28">
        <v>22480.7336142807</v>
      </c>
      <c r="AXL5" s="28">
        <v>22333.223966754402</v>
      </c>
      <c r="AXM5" s="28">
        <v>22194.685403803898</v>
      </c>
      <c r="AXN5" s="28">
        <v>22055.489561878901</v>
      </c>
      <c r="AXO5" s="28">
        <v>21909.031992435001</v>
      </c>
      <c r="AXP5" s="28">
        <v>21762.601039235298</v>
      </c>
      <c r="AXQ5" s="28">
        <v>21626.369042252099</v>
      </c>
      <c r="AXR5" s="28">
        <v>21490.740469565098</v>
      </c>
      <c r="AXS5" s="28">
        <v>21356.309811008199</v>
      </c>
      <c r="AXT5" s="28">
        <v>21204.616878197601</v>
      </c>
      <c r="AXU5" s="28">
        <v>21051.3414749445</v>
      </c>
      <c r="AXV5" s="28">
        <v>20901.3118266161</v>
      </c>
      <c r="AXW5" s="28">
        <v>20750.005352042699</v>
      </c>
      <c r="AXX5" s="28">
        <v>20598.628559159199</v>
      </c>
      <c r="AXY5" s="28">
        <v>20447.181662831499</v>
      </c>
      <c r="AXZ5" s="28">
        <v>20295.664877540101</v>
      </c>
      <c r="AYA5" s="28">
        <v>20144.078417380399</v>
      </c>
      <c r="AYB5" s="28">
        <v>19992.4224960633</v>
      </c>
      <c r="AYC5" s="28">
        <v>19843.354293207802</v>
      </c>
      <c r="AYD5" s="28">
        <v>19734.398912221201</v>
      </c>
      <c r="AYE5" s="28">
        <v>19624.6942716259</v>
      </c>
      <c r="AYF5" s="28">
        <v>19482.360059765699</v>
      </c>
      <c r="AYG5" s="28">
        <v>19298.303364742002</v>
      </c>
      <c r="AYH5" s="28">
        <v>19150.193664820701</v>
      </c>
      <c r="AYI5" s="28">
        <v>18997.982769805301</v>
      </c>
      <c r="AYJ5" s="28">
        <v>18828.162063645101</v>
      </c>
      <c r="AYK5" s="28">
        <v>18657.258590541798</v>
      </c>
      <c r="AYL5" s="28">
        <v>18518.400552120002</v>
      </c>
      <c r="AYM5" s="28">
        <v>18364.111466252401</v>
      </c>
      <c r="AYN5" s="28">
        <v>18197.235442555299</v>
      </c>
      <c r="AYO5" s="28">
        <v>18030.304305313399</v>
      </c>
      <c r="AYP5" s="28">
        <v>17861.1542823895</v>
      </c>
      <c r="AYQ5" s="28">
        <v>17712.149935790101</v>
      </c>
      <c r="AYR5" s="28">
        <v>17553.9085859876</v>
      </c>
      <c r="AYS5" s="28">
        <v>17406.170727681001</v>
      </c>
      <c r="AYT5" s="28">
        <v>17272.3943566532</v>
      </c>
      <c r="AYU5" s="28">
        <v>17138.590593972</v>
      </c>
      <c r="AYV5" s="28">
        <v>17003.874679905501</v>
      </c>
      <c r="AYW5" s="28">
        <v>16853.079174464099</v>
      </c>
      <c r="AYX5" s="28">
        <v>16723.4968894544</v>
      </c>
      <c r="AYY5" s="28">
        <v>16593.8370151745</v>
      </c>
      <c r="AYZ5" s="28">
        <v>16464.099722985098</v>
      </c>
      <c r="AZA5" s="28">
        <v>16330.3674927225</v>
      </c>
      <c r="AZB5" s="28">
        <v>16167.537410929401</v>
      </c>
      <c r="AZC5" s="28">
        <v>16007.1938994764</v>
      </c>
      <c r="AZD5" s="28">
        <v>15896.671788453499</v>
      </c>
      <c r="AZE5" s="28">
        <v>15786.068091679101</v>
      </c>
      <c r="AZF5" s="28">
        <v>15627.8332723065</v>
      </c>
      <c r="AZG5" s="28">
        <v>15460.074053582101</v>
      </c>
      <c r="AZH5" s="28">
        <v>15276.521793767801</v>
      </c>
      <c r="AZI5" s="28">
        <v>15135.937704022799</v>
      </c>
      <c r="AZJ5" s="28">
        <v>14998.992693177201</v>
      </c>
      <c r="AZK5" s="28">
        <v>14861.9752741624</v>
      </c>
      <c r="AZL5" s="28">
        <v>14724.8856245569</v>
      </c>
      <c r="AZM5" s="28">
        <v>14586.9531296023</v>
      </c>
      <c r="AZN5" s="28">
        <v>14447.691553091699</v>
      </c>
      <c r="AZO5" s="28">
        <v>14308.3592263062</v>
      </c>
      <c r="AZP5" s="28">
        <v>14168.956328604399</v>
      </c>
      <c r="AZQ5" s="28">
        <v>14029.483039057701</v>
      </c>
      <c r="AZR5" s="28">
        <v>13889.9395364514</v>
      </c>
      <c r="AZS5" s="28">
        <v>13750.3259992847</v>
      </c>
      <c r="AZT5" s="28">
        <v>13597.6249346855</v>
      </c>
      <c r="AZU5" s="28">
        <v>13447.5382109862</v>
      </c>
      <c r="AZV5" s="28">
        <v>13287.3886624922</v>
      </c>
      <c r="AZW5" s="28">
        <v>13132.1809949526</v>
      </c>
      <c r="AZX5" s="28">
        <v>12976.913902287</v>
      </c>
      <c r="AZY5" s="28">
        <v>12843.6381332647</v>
      </c>
      <c r="AZZ5" s="28">
        <v>12725.615185324599</v>
      </c>
      <c r="BAA5" s="28">
        <v>12608.4265817622</v>
      </c>
      <c r="BAB5" s="28">
        <v>12476.0093755953</v>
      </c>
      <c r="BAC5" s="28">
        <v>12322.5159342389</v>
      </c>
      <c r="BAD5" s="28">
        <v>12169.216284652601</v>
      </c>
      <c r="BAE5" s="28">
        <v>12032.3390950394</v>
      </c>
      <c r="BAF5" s="28">
        <v>11865.3266150287</v>
      </c>
      <c r="BAG5" s="28">
        <v>11702.151482299199</v>
      </c>
      <c r="BAH5" s="28">
        <v>11556.271672549299</v>
      </c>
      <c r="BAI5" s="28">
        <v>11392.5262669232</v>
      </c>
      <c r="BAJ5" s="28">
        <v>11237.1287069347</v>
      </c>
      <c r="BAK5" s="28">
        <v>11081.0262516525</v>
      </c>
      <c r="BAL5" s="28">
        <v>10914.1248759757</v>
      </c>
      <c r="BAM5" s="28">
        <v>10770.2838229402</v>
      </c>
      <c r="BAN5" s="28">
        <v>10615.7485691613</v>
      </c>
      <c r="BAO5" s="28">
        <v>10461.1558645613</v>
      </c>
      <c r="BAP5" s="28">
        <v>10306.5058977678</v>
      </c>
      <c r="BAQ5" s="28">
        <v>10151.798857067201</v>
      </c>
      <c r="BAR5" s="28">
        <v>9997.0349304043993</v>
      </c>
      <c r="BAS5" s="28">
        <v>9842.2143053840591</v>
      </c>
      <c r="BAT5" s="28">
        <v>9687.3371692705605</v>
      </c>
      <c r="BAU5" s="28">
        <v>9532.4037089889007</v>
      </c>
      <c r="BAV5" s="28">
        <v>9377.41411112489</v>
      </c>
      <c r="BAW5" s="28">
        <v>9227.1515814219292</v>
      </c>
      <c r="BAX5" s="28">
        <v>9085.4504401263093</v>
      </c>
      <c r="BAY5" s="28">
        <v>8943.6851851917199</v>
      </c>
      <c r="BAZ5" s="28">
        <v>8801.8559854796003</v>
      </c>
      <c r="BBA5" s="28">
        <v>8659.9630095779594</v>
      </c>
      <c r="BBB5" s="28">
        <v>8518.0064258020393</v>
      </c>
      <c r="BBC5" s="28">
        <v>8356.1530863350799</v>
      </c>
      <c r="BBD5" s="28">
        <v>8188.0284989243801</v>
      </c>
      <c r="BBE5" s="28">
        <v>8044.5656748601496</v>
      </c>
      <c r="BBF5" s="28">
        <v>7887.0374372595998</v>
      </c>
      <c r="BBG5" s="28">
        <v>7706.21075009781</v>
      </c>
      <c r="BBH5" s="28">
        <v>7523.0512936842997</v>
      </c>
      <c r="BBI5" s="28">
        <v>7380.8340465682804</v>
      </c>
      <c r="BBJ5" s="28">
        <v>7246.3739083272703</v>
      </c>
      <c r="BBK5" s="28">
        <v>7070.2409687327599</v>
      </c>
      <c r="BBL5" s="28">
        <v>6898.3067460432603</v>
      </c>
      <c r="BBM5" s="28">
        <v>6743.2835166756704</v>
      </c>
      <c r="BBN5" s="28">
        <v>6560.5792289097999</v>
      </c>
      <c r="BBO5" s="28">
        <v>6402.6269026355403</v>
      </c>
      <c r="BBP5" s="28">
        <v>6246.4577611001196</v>
      </c>
      <c r="BBQ5" s="28">
        <v>6111.1907647543903</v>
      </c>
      <c r="BBR5" s="28">
        <v>5967.62800711402</v>
      </c>
      <c r="BBS5" s="28">
        <v>5836.6412162039596</v>
      </c>
      <c r="BBT5" s="28">
        <v>5705.5876798038998</v>
      </c>
      <c r="BBU5" s="28">
        <v>5574.4675456371797</v>
      </c>
      <c r="BBV5" s="28">
        <v>5442.5324627028504</v>
      </c>
      <c r="BBW5" s="28">
        <v>5309.8291797068296</v>
      </c>
      <c r="BBX5" s="28">
        <v>5158.5269437631896</v>
      </c>
      <c r="BBY5" s="28">
        <v>4999.78745200909</v>
      </c>
      <c r="BBZ5" s="28">
        <v>4840.9988150834097</v>
      </c>
      <c r="BCA5" s="28">
        <v>4682.1612117393297</v>
      </c>
      <c r="BCB5" s="28">
        <v>4519.8193344419797</v>
      </c>
      <c r="BCC5" s="28">
        <v>4356.61932208903</v>
      </c>
      <c r="BCD5" s="28">
        <v>4193.3744150816001</v>
      </c>
      <c r="BCE5" s="28">
        <v>4030.0847948752398</v>
      </c>
      <c r="BCF5" s="28">
        <v>3876.6161478925901</v>
      </c>
      <c r="BCG5" s="28">
        <v>3729.9212182654801</v>
      </c>
      <c r="BCH5" s="28">
        <v>3570.7583305112998</v>
      </c>
      <c r="BCI5" s="28">
        <v>3411.2328082070098</v>
      </c>
      <c r="BCJ5" s="28">
        <v>3243.3403349012601</v>
      </c>
      <c r="BCK5" s="28">
        <v>3062.5070428643198</v>
      </c>
      <c r="BCL5" s="28">
        <v>2905.5502890685002</v>
      </c>
      <c r="BCM5" s="28">
        <v>2749.57816742767</v>
      </c>
      <c r="BCN5" s="28">
        <v>2594.4291427388998</v>
      </c>
      <c r="BCO5" s="28">
        <v>2430.9382556618498</v>
      </c>
      <c r="BCP5" s="28">
        <v>2267.4043987527998</v>
      </c>
      <c r="BCQ5" s="28">
        <v>2103.82774910527</v>
      </c>
      <c r="BCR5" s="28">
        <v>1955.3238965374401</v>
      </c>
      <c r="BCS5" s="28">
        <v>1819.1610867306999</v>
      </c>
      <c r="BCT5" s="28">
        <v>1660.9374526526699</v>
      </c>
      <c r="BCU5" s="28">
        <v>1502.6673417908</v>
      </c>
      <c r="BCV5" s="28">
        <v>1344.3509243778501</v>
      </c>
      <c r="BCW5" s="28">
        <v>1185.98837033059</v>
      </c>
      <c r="BCX5" s="28">
        <v>1025.9788529739801</v>
      </c>
      <c r="BCY5" s="28">
        <v>865.85276119908997</v>
      </c>
      <c r="BCZ5" s="28">
        <v>705.68220808994101</v>
      </c>
      <c r="BDA5" s="28">
        <v>545.46736404124795</v>
      </c>
      <c r="BDB5" s="28">
        <v>385.208399126801</v>
      </c>
      <c r="BDC5" s="28">
        <v>240.99513578271001</v>
      </c>
      <c r="BDD5" s="28">
        <v>98.675694993175597</v>
      </c>
      <c r="BDE5" s="28">
        <v>-43.039945451737701</v>
      </c>
      <c r="BDF5" s="28">
        <v>-219.32542679185701</v>
      </c>
      <c r="BDG5" s="28">
        <v>-395.49280043318703</v>
      </c>
      <c r="BDH5" s="28">
        <v>-572.30505193420504</v>
      </c>
      <c r="BDI5" s="28">
        <v>-737.82552048020898</v>
      </c>
      <c r="BDJ5" s="28">
        <v>-898.43136801053402</v>
      </c>
      <c r="BDK5" s="28">
        <v>-1064.8978515460001</v>
      </c>
      <c r="BDL5" s="28">
        <v>-1232.68306029825</v>
      </c>
      <c r="BDM5" s="28">
        <v>-1393.2285756097201</v>
      </c>
      <c r="BDN5" s="28">
        <v>-1539.9311395575101</v>
      </c>
      <c r="BDO5" s="28">
        <v>-1685.8844664841099</v>
      </c>
      <c r="BDP5" s="28">
        <v>-1831.4602768821901</v>
      </c>
      <c r="BDQ5" s="28">
        <v>-1977.0889074366501</v>
      </c>
      <c r="BDR5" s="28">
        <v>-2107.9196660482398</v>
      </c>
      <c r="BDS5" s="28">
        <v>-2237.3626593600302</v>
      </c>
      <c r="BDT5" s="28">
        <v>-2366.86650618157</v>
      </c>
      <c r="BDU5" s="28">
        <v>-2499.89920027276</v>
      </c>
      <c r="BDV5" s="28">
        <v>-2635.74353803554</v>
      </c>
      <c r="BDW5" s="28">
        <v>-2772.1975200993202</v>
      </c>
      <c r="BDX5" s="28">
        <v>-2936.1492684385098</v>
      </c>
      <c r="BDY5" s="28">
        <v>-3106.7081864621</v>
      </c>
      <c r="BDZ5" s="28">
        <v>-3277.8172320001299</v>
      </c>
      <c r="BEA5" s="28">
        <v>-3432.61857757294</v>
      </c>
      <c r="BEB5" s="28">
        <v>-3577.7474908704598</v>
      </c>
      <c r="BEC5" s="28">
        <v>-3722.92808318264</v>
      </c>
      <c r="BED5" s="28">
        <v>-3868.1602085616</v>
      </c>
      <c r="BEE5" s="28">
        <v>-4013.4437212973198</v>
      </c>
      <c r="BEF5" s="28">
        <v>-4170.6757340348104</v>
      </c>
      <c r="BEG5" s="28">
        <v>-4329.6139531271801</v>
      </c>
      <c r="BEH5" s="28">
        <v>-4488.2619658301301</v>
      </c>
      <c r="BEI5" s="28">
        <v>-4646.9512551237403</v>
      </c>
      <c r="BEJ5" s="28">
        <v>-4805.6816638111604</v>
      </c>
      <c r="BEK5" s="28">
        <v>-4965.4315158548097</v>
      </c>
      <c r="BEL5" s="28">
        <v>-5111.7904704815201</v>
      </c>
      <c r="BEM5" s="28">
        <v>-5284.4315225109103</v>
      </c>
      <c r="BEN5" s="28">
        <v>-5442.9974476259904</v>
      </c>
      <c r="BEO5" s="28">
        <v>-5596.6317826424902</v>
      </c>
      <c r="BEP5" s="28">
        <v>-5717.2271407983499</v>
      </c>
      <c r="BEQ5" s="28">
        <v>-5837.8836823983302</v>
      </c>
      <c r="BER5" s="28">
        <v>-5970.1903271633801</v>
      </c>
      <c r="BES5" s="28">
        <v>-6130.3338019183702</v>
      </c>
      <c r="BET5" s="28">
        <v>-6290.6063041166499</v>
      </c>
      <c r="BEU5" s="28">
        <v>-6447.9285907167396</v>
      </c>
      <c r="BEV5" s="28">
        <v>-6585.0260651715198</v>
      </c>
      <c r="BEW5" s="28">
        <v>-6743.9515331995999</v>
      </c>
      <c r="BEX5" s="28">
        <v>-6916.9748975141702</v>
      </c>
      <c r="BEY5" s="28">
        <v>-7064.6603316656701</v>
      </c>
      <c r="BEZ5" s="28">
        <v>-7231.8545367956904</v>
      </c>
      <c r="BFA5" s="28">
        <v>-7399.8433902186998</v>
      </c>
      <c r="BFB5" s="28">
        <v>-7550.5898239165099</v>
      </c>
      <c r="BFC5" s="28">
        <v>-7711.0193865339497</v>
      </c>
      <c r="BFD5" s="28">
        <v>-7826.2615080055102</v>
      </c>
      <c r="BFE5" s="28">
        <v>-7942.17900298328</v>
      </c>
      <c r="BFF5" s="28">
        <v>-8081.0022933934697</v>
      </c>
      <c r="BFG5" s="28">
        <v>-8254.0728188061294</v>
      </c>
      <c r="BFH5" s="28">
        <v>-8426.0422028911107</v>
      </c>
      <c r="BFI5" s="28">
        <v>-8597.7429150877997</v>
      </c>
      <c r="BFJ5" s="28">
        <v>-8770.3990407370493</v>
      </c>
      <c r="BFK5" s="28">
        <v>-8943.0802719145595</v>
      </c>
      <c r="BFL5" s="28">
        <v>-9102.1190461875394</v>
      </c>
      <c r="BFM5" s="28">
        <v>-9251.8561735876901</v>
      </c>
      <c r="BFN5" s="28">
        <v>-9401.6377346078498</v>
      </c>
      <c r="BFO5" s="28">
        <v>-9551.4635893605391</v>
      </c>
      <c r="BFP5" s="28">
        <v>-9701.3335981950895</v>
      </c>
      <c r="BFQ5" s="28">
        <v>-9851.2476216971208</v>
      </c>
      <c r="BFR5" s="28">
        <v>-10001.2055206882</v>
      </c>
      <c r="BFS5" s="28">
        <v>-10151.207156225901</v>
      </c>
      <c r="BFT5" s="28">
        <v>-10301.2523896028</v>
      </c>
      <c r="BFU5" s="28">
        <v>-10459.201115862799</v>
      </c>
      <c r="BFV5" s="28">
        <v>-10635.9463245769</v>
      </c>
      <c r="BFW5" s="28">
        <v>-10813.168412397201</v>
      </c>
      <c r="BFX5" s="28">
        <v>-10990.409180987101</v>
      </c>
      <c r="BFY5" s="28">
        <v>-11150.454714469201</v>
      </c>
      <c r="BFZ5" s="28">
        <v>-11277.796031456999</v>
      </c>
      <c r="BGA5" s="28">
        <v>-11405.192154741</v>
      </c>
      <c r="BGB5" s="28">
        <v>-11558.0114737436</v>
      </c>
      <c r="BGC5" s="28">
        <v>-11716.000194486</v>
      </c>
      <c r="BGD5" s="28">
        <v>-11875.183155345199</v>
      </c>
      <c r="BGE5" s="28">
        <v>-12035.6947309879</v>
      </c>
      <c r="BGF5" s="28">
        <v>-12196.2403347744</v>
      </c>
      <c r="BGG5" s="28">
        <v>-12356.8198230986</v>
      </c>
      <c r="BGH5" s="28">
        <v>-12517.433052624599</v>
      </c>
      <c r="BGI5" s="28">
        <v>-12680.827718188601</v>
      </c>
      <c r="BGJ5" s="28">
        <v>-12855.1125249992</v>
      </c>
      <c r="BGK5" s="28">
        <v>-13029.417647879</v>
      </c>
      <c r="BGL5" s="28">
        <v>-13192.2430259335</v>
      </c>
      <c r="BGM5" s="28">
        <v>-13339.609414445</v>
      </c>
      <c r="BGN5" s="28">
        <v>-13487.018971575801</v>
      </c>
      <c r="BGO5" s="28">
        <v>-13634.1878663606</v>
      </c>
      <c r="BGP5" s="28">
        <v>-13780.5018117626</v>
      </c>
      <c r="BGQ5" s="28">
        <v>-13922.154210963699</v>
      </c>
      <c r="BGR5" s="28">
        <v>-14060.9227240656</v>
      </c>
      <c r="BGS5" s="28">
        <v>-14199.7392215378</v>
      </c>
      <c r="BGT5" s="28">
        <v>-14338.603582276801</v>
      </c>
      <c r="BGU5" s="28">
        <v>-14477.515685361101</v>
      </c>
      <c r="BGV5" s="28">
        <v>-14616.4754100515</v>
      </c>
      <c r="BGW5" s="28">
        <v>-14755.4826357904</v>
      </c>
      <c r="BGX5" s="28">
        <v>-14894.537242201601</v>
      </c>
      <c r="BGY5" s="28">
        <v>-15035.202659283401</v>
      </c>
      <c r="BGZ5" s="28">
        <v>-15217.885529381099</v>
      </c>
      <c r="BHA5" s="28">
        <v>-15375.9604759591</v>
      </c>
      <c r="BHB5" s="28">
        <v>-15509.6621119506</v>
      </c>
      <c r="BHC5" s="28">
        <v>-15643.413369010899</v>
      </c>
      <c r="BHD5" s="28">
        <v>-15777.214133585499</v>
      </c>
      <c r="BHE5" s="28">
        <v>-15911.0642922814</v>
      </c>
      <c r="BHF5" s="28">
        <v>-16045.2271908071</v>
      </c>
      <c r="BHG5" s="28">
        <v>-16179.754563701101</v>
      </c>
      <c r="BHH5" s="28">
        <v>-16320.253881561401</v>
      </c>
      <c r="BHI5" s="28">
        <v>-16487.7509877462</v>
      </c>
      <c r="BHJ5" s="28">
        <v>-16655.272591909201</v>
      </c>
      <c r="BHK5" s="28">
        <v>-16822.818554613899</v>
      </c>
      <c r="BHL5" s="28">
        <v>-16964.958232652101</v>
      </c>
      <c r="BHM5" s="28">
        <v>-17102.7276697204</v>
      </c>
      <c r="BHN5" s="28">
        <v>-17240.543558944199</v>
      </c>
      <c r="BHO5" s="28">
        <v>-17378.405785073599</v>
      </c>
      <c r="BHP5" s="28">
        <v>-17529.181803949799</v>
      </c>
      <c r="BHQ5" s="28">
        <v>-17680.011482454101</v>
      </c>
      <c r="BHR5" s="28">
        <v>-17830.8789640223</v>
      </c>
      <c r="BHS5" s="28">
        <v>-17981.784122486999</v>
      </c>
      <c r="BHT5" s="28">
        <v>-18132.726831895099</v>
      </c>
      <c r="BHU5" s="28">
        <v>-18284.1334058434</v>
      </c>
      <c r="BHV5" s="28">
        <v>-18436.262743544899</v>
      </c>
      <c r="BHW5" s="28">
        <v>-18588.4284809946</v>
      </c>
      <c r="BHX5" s="28">
        <v>-18740.6304921722</v>
      </c>
      <c r="BHY5" s="28">
        <v>-18892.868651274101</v>
      </c>
      <c r="BHZ5" s="28">
        <v>-19045.142832713202</v>
      </c>
      <c r="BIA5" s="28">
        <v>-19197.599480599602</v>
      </c>
      <c r="BIB5" s="28">
        <v>-19344.947422291301</v>
      </c>
      <c r="BIC5" s="28">
        <v>-19493.227447334499</v>
      </c>
      <c r="BID5" s="28">
        <v>-19648.668523252902</v>
      </c>
      <c r="BIE5" s="28">
        <v>-19805.786225816799</v>
      </c>
      <c r="BIF5" s="28">
        <v>-19957.782229296899</v>
      </c>
      <c r="BIG5" s="28">
        <v>-20110.628172339701</v>
      </c>
      <c r="BIH5" s="28">
        <v>-20266.9540134489</v>
      </c>
      <c r="BII5" s="28">
        <v>-20433.572888140301</v>
      </c>
      <c r="BIJ5" s="28">
        <v>-20599.245551052401</v>
      </c>
      <c r="BIK5" s="28">
        <v>-20764.941648913002</v>
      </c>
      <c r="BIL5" s="28">
        <v>-20921.367409385999</v>
      </c>
      <c r="BIM5" s="28">
        <v>-21088.718244121799</v>
      </c>
      <c r="BIN5" s="28">
        <v>-21248.486321479799</v>
      </c>
      <c r="BIO5" s="28">
        <v>-21408.028645890601</v>
      </c>
      <c r="BIP5" s="28">
        <v>-21567.599453436502</v>
      </c>
      <c r="BIQ5" s="28">
        <v>-21727.198617704398</v>
      </c>
      <c r="BIR5" s="28">
        <v>-21886.959958813299</v>
      </c>
      <c r="BIS5" s="28">
        <v>-22048.007692847699</v>
      </c>
      <c r="BIT5" s="28">
        <v>-22209.082199153701</v>
      </c>
      <c r="BIU5" s="28">
        <v>-22370.183351433199</v>
      </c>
      <c r="BIV5" s="28">
        <v>-22531.311023627</v>
      </c>
      <c r="BIW5" s="28">
        <v>-22692.4650899144</v>
      </c>
      <c r="BIX5" s="28">
        <v>-22853.6454247127</v>
      </c>
      <c r="BIY5" s="28">
        <v>-23017.012643582901</v>
      </c>
      <c r="BIZ5" s="28">
        <v>-23190.281464116801</v>
      </c>
      <c r="BJA5" s="28">
        <v>-23363.564426169702</v>
      </c>
      <c r="BJB5" s="28">
        <v>-23536.8613998412</v>
      </c>
      <c r="BJC5" s="28">
        <v>-23687.362833318599</v>
      </c>
      <c r="BJD5" s="28">
        <v>-23833.131840477799</v>
      </c>
      <c r="BJE5" s="28">
        <v>-23978.9383316981</v>
      </c>
      <c r="BJF5" s="28">
        <v>-24138.471165828101</v>
      </c>
      <c r="BJG5" s="28">
        <v>-24298.435780251399</v>
      </c>
      <c r="BJH5" s="28">
        <v>-24458.426678677199</v>
      </c>
      <c r="BJI5" s="28">
        <v>-24618.4437389376</v>
      </c>
      <c r="BJJ5" s="28">
        <v>-24778.486839093199</v>
      </c>
      <c r="BJK5" s="28">
        <v>-24941.0076429935</v>
      </c>
      <c r="BJL5" s="28">
        <v>-25106.152850544</v>
      </c>
      <c r="BJM5" s="28">
        <v>-25311.1345903613</v>
      </c>
      <c r="BJN5" s="28">
        <v>-25494.109255373602</v>
      </c>
      <c r="BJO5" s="28">
        <v>-25639.266720568001</v>
      </c>
      <c r="BJP5" s="28">
        <v>-25784.461007154299</v>
      </c>
      <c r="BJQ5" s="28">
        <v>-25929.6920051341</v>
      </c>
      <c r="BJR5" s="28">
        <v>-26074.9596046841</v>
      </c>
      <c r="BJS5" s="28">
        <v>-26230.350821323798</v>
      </c>
      <c r="BJT5" s="28">
        <v>-26390.594251729501</v>
      </c>
      <c r="BJU5" s="28">
        <v>-26550.862425903699</v>
      </c>
      <c r="BJV5" s="28">
        <v>-26711.1552246721</v>
      </c>
      <c r="BJW5" s="28">
        <v>-26871.472529084302</v>
      </c>
      <c r="BJX5" s="28">
        <v>-27031.846325483701</v>
      </c>
      <c r="BJY5" s="28">
        <v>-27193.519849824701</v>
      </c>
      <c r="BJZ5" s="28">
        <v>-27355.216416138999</v>
      </c>
      <c r="BKA5" s="28">
        <v>-27516.935905620801</v>
      </c>
      <c r="BKB5" s="28">
        <v>-27669.8795629081</v>
      </c>
      <c r="BKC5" s="28">
        <v>-27805.814774470899</v>
      </c>
      <c r="BKD5" s="28">
        <v>-27967.161180822699</v>
      </c>
      <c r="BKE5" s="28">
        <v>-28136.254318880299</v>
      </c>
      <c r="BKF5" s="28">
        <v>-28305.362355994599</v>
      </c>
      <c r="BKG5" s="28">
        <v>-28474.485172227302</v>
      </c>
      <c r="BKH5" s="28">
        <v>-28639.168314215702</v>
      </c>
      <c r="BKI5" s="28">
        <v>-28787.031051640399</v>
      </c>
      <c r="BKJ5" s="28">
        <v>-28934.926978085899</v>
      </c>
      <c r="BKK5" s="28">
        <v>-29083.851666938699</v>
      </c>
      <c r="BKL5" s="28">
        <v>-29233.437118054298</v>
      </c>
      <c r="BKM5" s="28">
        <v>-29383.054220931401</v>
      </c>
      <c r="BKN5" s="28">
        <v>-29532.7028670748</v>
      </c>
      <c r="BKO5" s="28">
        <v>-29682.3829481707</v>
      </c>
      <c r="BKP5" s="28">
        <v>-29832.094356086101</v>
      </c>
      <c r="BKQ5" s="28">
        <v>-29981.836982869201</v>
      </c>
      <c r="BKR5" s="28">
        <v>-30131.610720748398</v>
      </c>
      <c r="BKS5" s="28">
        <v>-30281.415462132802</v>
      </c>
      <c r="BKT5" s="28">
        <v>-30431.251099611502</v>
      </c>
      <c r="BKU5" s="28">
        <v>-30581.452658484901</v>
      </c>
      <c r="BKV5" s="28">
        <v>-30750.824979139699</v>
      </c>
      <c r="BKW5" s="28">
        <v>-30904.540080514202</v>
      </c>
      <c r="BKX5" s="28">
        <v>-31071.097515431498</v>
      </c>
      <c r="BKY5" s="28">
        <v>-31229.150901459401</v>
      </c>
      <c r="BKZ5" s="28">
        <v>-31401.938267248599</v>
      </c>
      <c r="BLA5" s="28">
        <v>-31553.3371595389</v>
      </c>
      <c r="BLB5" s="28">
        <v>-31703.346792365999</v>
      </c>
      <c r="BLC5" s="28">
        <v>-31853.386480375299</v>
      </c>
      <c r="BLD5" s="28">
        <v>-32003.456117900001</v>
      </c>
      <c r="BLE5" s="28">
        <v>-32153.555599449701</v>
      </c>
      <c r="BLF5" s="28">
        <v>-32303.684819711299</v>
      </c>
      <c r="BLG5" s="28">
        <v>-32453.843673547901</v>
      </c>
      <c r="BLH5" s="28">
        <v>-32604.055109553799</v>
      </c>
      <c r="BLI5" s="28">
        <v>-32754.5135677299</v>
      </c>
      <c r="BLJ5" s="28">
        <v>-32905.001176786398</v>
      </c>
      <c r="BLK5" s="28">
        <v>-33055.5178321208</v>
      </c>
      <c r="BLL5" s="28">
        <v>-33206.063429306298</v>
      </c>
      <c r="BLM5" s="28">
        <v>-33356.637864092103</v>
      </c>
      <c r="BLN5" s="28">
        <v>-33507.241032402999</v>
      </c>
      <c r="BLO5" s="28">
        <v>-33657.872830339104</v>
      </c>
      <c r="BLP5" s="28">
        <v>-33808.533154175602</v>
      </c>
      <c r="BLQ5" s="28">
        <v>-33959.221900362601</v>
      </c>
      <c r="BLR5" s="28">
        <v>-34100.029974729601</v>
      </c>
      <c r="BLS5" s="28">
        <v>-34230.282592807598</v>
      </c>
      <c r="BLT5" s="28">
        <v>-34360.575591753797</v>
      </c>
      <c r="BLU5" s="28">
        <v>-34490.908884790602</v>
      </c>
      <c r="BLV5" s="28">
        <v>-34621.282385255901</v>
      </c>
      <c r="BLW5" s="28">
        <v>-34764.244359624099</v>
      </c>
      <c r="BLX5" s="28">
        <v>-34913.745811415101</v>
      </c>
      <c r="BLY5" s="28">
        <v>-35064.273048692303</v>
      </c>
      <c r="BLZ5" s="28">
        <v>-35220.442798207601</v>
      </c>
      <c r="BMA5" s="28">
        <v>-35383.456658356503</v>
      </c>
      <c r="BMB5" s="28">
        <v>-35547.028854198397</v>
      </c>
      <c r="BMC5" s="28">
        <v>-35710.617472891099</v>
      </c>
      <c r="BMD5" s="28">
        <v>-35879.250817347704</v>
      </c>
      <c r="BME5" s="28">
        <v>-36047.9582392105</v>
      </c>
      <c r="BMF5" s="28">
        <v>-36216.676707102401</v>
      </c>
      <c r="BMG5" s="28">
        <v>-36378.998475113898</v>
      </c>
      <c r="BMH5" s="28">
        <v>-36534.211521633297</v>
      </c>
      <c r="BMI5" s="28">
        <v>-36715.096617982002</v>
      </c>
      <c r="BMJ5" s="28">
        <v>-36868.255189533797</v>
      </c>
      <c r="BMK5" s="28">
        <v>-37018.206288831003</v>
      </c>
      <c r="BML5" s="28">
        <v>-37180.435037438103</v>
      </c>
      <c r="BMM5" s="28">
        <v>-37336.619633028597</v>
      </c>
      <c r="BMN5" s="28">
        <v>-37494.205640485001</v>
      </c>
      <c r="BMO5" s="28">
        <v>-37656.788993355098</v>
      </c>
      <c r="BMP5" s="28">
        <v>-37819.8476436731</v>
      </c>
      <c r="BMQ5" s="28">
        <v>-37979.188803020603</v>
      </c>
      <c r="BMR5" s="28">
        <v>-38126.855437502003</v>
      </c>
      <c r="BMS5" s="28">
        <v>-38274.550425709698</v>
      </c>
      <c r="BMT5" s="28">
        <v>-38422.286879592801</v>
      </c>
      <c r="BMU5" s="28">
        <v>-38570.537047000602</v>
      </c>
      <c r="BMV5" s="28">
        <v>-38718.814868987101</v>
      </c>
      <c r="BMW5" s="28">
        <v>-38867.120249512802</v>
      </c>
      <c r="BMX5" s="28">
        <v>-39015.453092696102</v>
      </c>
      <c r="BMY5" s="28">
        <v>-39163.813302812399</v>
      </c>
      <c r="BMZ5" s="28">
        <v>-39319.709675645601</v>
      </c>
      <c r="BNA5" s="28">
        <v>-39478.720902814901</v>
      </c>
      <c r="BNB5" s="28">
        <v>-39637.750581328502</v>
      </c>
      <c r="BNC5" s="28">
        <v>-39796.7986105932</v>
      </c>
      <c r="BND5" s="28">
        <v>-39955.864890203498</v>
      </c>
      <c r="BNE5" s="28">
        <v>-40115.3759672495</v>
      </c>
      <c r="BNF5" s="28">
        <v>-40276.156171446899</v>
      </c>
      <c r="BNG5" s="28">
        <v>-40436.952676872199</v>
      </c>
      <c r="BNH5" s="28">
        <v>-40597.3512851411</v>
      </c>
      <c r="BNI5" s="28">
        <v>-40756.701116700999</v>
      </c>
      <c r="BNJ5" s="28">
        <v>-40921.872534775197</v>
      </c>
      <c r="BNK5" s="28">
        <v>-41095.391571353401</v>
      </c>
      <c r="BNL5" s="28">
        <v>-41268.913558063497</v>
      </c>
      <c r="BNM5" s="28">
        <v>-41442.438392830998</v>
      </c>
      <c r="BNN5" s="28">
        <v>-41615.965973810198</v>
      </c>
      <c r="BNO5" s="28">
        <v>-41789.889535590097</v>
      </c>
      <c r="BNP5" s="28">
        <v>-41963.870632023703</v>
      </c>
      <c r="BNQ5" s="28">
        <v>-42137.853730176299</v>
      </c>
      <c r="BNR5" s="28">
        <v>-42311.8387289901</v>
      </c>
      <c r="BNS5" s="28">
        <v>-42485.825527635403</v>
      </c>
      <c r="BNT5" s="28">
        <v>-42659.814025510103</v>
      </c>
      <c r="BNU5" s="28">
        <v>-42833.804122239999</v>
      </c>
      <c r="BNV5" s="28">
        <v>-43007.795717677698</v>
      </c>
      <c r="BNW5" s="28">
        <v>-43181.788711902598</v>
      </c>
      <c r="BNX5" s="28">
        <v>-43355.783005220102</v>
      </c>
      <c r="BNY5" s="28">
        <v>-43529.778498161802</v>
      </c>
      <c r="BNZ5" s="28">
        <v>-43703.7750914848</v>
      </c>
      <c r="BOA5" s="28">
        <v>-43877.7726861712</v>
      </c>
      <c r="BOB5" s="28">
        <v>-44049.615558579899</v>
      </c>
      <c r="BOC5" s="28">
        <v>-44214.133884556097</v>
      </c>
      <c r="BOD5" s="28">
        <v>-44378.663017486499</v>
      </c>
      <c r="BOE5" s="28">
        <v>-44531.800084347196</v>
      </c>
      <c r="BOF5" s="28">
        <v>-44680.497205375301</v>
      </c>
      <c r="BOG5" s="28">
        <v>-44829.218516549903</v>
      </c>
      <c r="BOH5" s="28">
        <v>-44977.963928251003</v>
      </c>
      <c r="BOI5" s="28">
        <v>-45126.733351007097</v>
      </c>
      <c r="BOJ5" s="28">
        <v>-45275.526695494998</v>
      </c>
      <c r="BOK5" s="28">
        <v>-45438.811045301001</v>
      </c>
      <c r="BOL5" s="28">
        <v>-45606.722967669302</v>
      </c>
      <c r="BOM5" s="28">
        <v>-45774.6413530836</v>
      </c>
      <c r="BON5" s="28">
        <v>-45942.566105958802</v>
      </c>
      <c r="BOO5" s="28">
        <v>-46110.497130911601</v>
      </c>
      <c r="BOP5" s="28">
        <v>-46259.311315613399</v>
      </c>
      <c r="BOQ5" s="28">
        <v>-46403.063535985602</v>
      </c>
      <c r="BOR5" s="28">
        <v>-46546.842818847297</v>
      </c>
      <c r="BOS5" s="28">
        <v>-46690.649079078401</v>
      </c>
      <c r="BOT5" s="28">
        <v>-46834.482231690803</v>
      </c>
      <c r="BOU5" s="28">
        <v>-46978.342191828699</v>
      </c>
      <c r="BOV5" s="28">
        <v>-47122.228874767898</v>
      </c>
      <c r="BOW5" s="28">
        <v>-47266.164955084198</v>
      </c>
      <c r="BOX5" s="28">
        <v>-47411.586596836598</v>
      </c>
      <c r="BOY5" s="28">
        <v>-47557.033263427402</v>
      </c>
      <c r="BOZ5" s="28">
        <v>-47730.5233950002</v>
      </c>
      <c r="BPA5" s="28">
        <v>-47906.518994923703</v>
      </c>
      <c r="BPB5" s="28">
        <v>-48082.510581214599</v>
      </c>
      <c r="BPC5" s="28">
        <v>-48258.498061383798</v>
      </c>
      <c r="BPD5" s="28">
        <v>-48434.799173609703</v>
      </c>
      <c r="BPE5" s="28">
        <v>-48611.605618508504</v>
      </c>
      <c r="BPF5" s="28">
        <v>-48788.407009578797</v>
      </c>
      <c r="BPG5" s="28">
        <v>-48965.2032548321</v>
      </c>
      <c r="BPH5" s="28">
        <v>-49141.994262500899</v>
      </c>
      <c r="BPI5" s="28">
        <v>-49318.779941038098</v>
      </c>
      <c r="BPJ5" s="28">
        <v>-49487.551137589697</v>
      </c>
      <c r="BPK5" s="28">
        <v>-49635.137288466198</v>
      </c>
      <c r="BPL5" s="28">
        <v>-49782.0226011915</v>
      </c>
      <c r="BPM5" s="28">
        <v>-49928.9311260088</v>
      </c>
      <c r="BPN5" s="28">
        <v>-50075.862779349198</v>
      </c>
      <c r="BPO5" s="28">
        <v>-50222.817477779303</v>
      </c>
      <c r="BPP5" s="28">
        <v>-50369.7951380011</v>
      </c>
      <c r="BPQ5" s="28">
        <v>-50516.795676851303</v>
      </c>
      <c r="BPR5" s="28">
        <v>-50663.819011301697</v>
      </c>
      <c r="BPS5" s="28">
        <v>-50810.865058458701</v>
      </c>
      <c r="BPT5" s="28">
        <v>-50957.9337355631</v>
      </c>
      <c r="BPU5" s="28">
        <v>-51105.024959990202</v>
      </c>
      <c r="BPV5" s="28">
        <v>-51252.138649249297</v>
      </c>
      <c r="BPW5" s="28">
        <v>-51399.274720983703</v>
      </c>
      <c r="BPX5" s="28">
        <v>-51546.666285638203</v>
      </c>
      <c r="BPY5" s="28">
        <v>-51700.746855139601</v>
      </c>
      <c r="BPZ5" s="28">
        <v>-51860.547646826402</v>
      </c>
      <c r="BQA5" s="28">
        <v>-52014.984908231098</v>
      </c>
      <c r="BQB5" s="28">
        <v>-52177.230097517502</v>
      </c>
      <c r="BQC5" s="28">
        <v>-52339.484270707297</v>
      </c>
      <c r="BQD5" s="28">
        <v>-52502.065087702802</v>
      </c>
      <c r="BQE5" s="28">
        <v>-52664.983795861699</v>
      </c>
      <c r="BQF5" s="28">
        <v>-52827.910674579201</v>
      </c>
      <c r="BQG5" s="28">
        <v>-52990.845637142498</v>
      </c>
      <c r="BQH5" s="28">
        <v>-53145.8405494853</v>
      </c>
      <c r="BQI5" s="28">
        <v>-53291.139643423099</v>
      </c>
      <c r="BQJ5" s="28">
        <v>-53436.461542971003</v>
      </c>
      <c r="BQK5" s="28">
        <v>-53583.781154269898</v>
      </c>
      <c r="BQL5" s="28">
        <v>-53743.792728719898</v>
      </c>
      <c r="BQM5" s="28">
        <v>-53903.814682840399</v>
      </c>
      <c r="BQN5" s="28">
        <v>-54063.846931847504</v>
      </c>
      <c r="BQO5" s="28">
        <v>-54223.8893911208</v>
      </c>
      <c r="BQP5" s="28">
        <v>-54383.941976203198</v>
      </c>
      <c r="BQQ5" s="28">
        <v>-54544.004602800698</v>
      </c>
      <c r="BQR5" s="28">
        <v>-54704.077186781797</v>
      </c>
      <c r="BQS5" s="28">
        <v>-54864.159644177897</v>
      </c>
      <c r="BQT5" s="28">
        <v>-55024.251891182503</v>
      </c>
      <c r="BQU5" s="28">
        <v>-55184.353844151199</v>
      </c>
      <c r="BQV5" s="28">
        <v>-55344.4654196013</v>
      </c>
      <c r="BQW5" s="28">
        <v>-55504.5865342119</v>
      </c>
      <c r="BQX5" s="28">
        <v>-55664.875437451199</v>
      </c>
      <c r="BQY5" s="28">
        <v>-55825.939011684801</v>
      </c>
      <c r="BQZ5" s="28">
        <v>-55987.0110833531</v>
      </c>
      <c r="BRA5" s="28">
        <v>-56148.091569456403</v>
      </c>
      <c r="BRB5" s="28">
        <v>-56309.180387157699</v>
      </c>
      <c r="BRC5" s="28">
        <v>-56470.277453782503</v>
      </c>
      <c r="BRD5" s="28">
        <v>-56631.382686818499</v>
      </c>
      <c r="BRE5" s="28">
        <v>-56792.496003915403</v>
      </c>
      <c r="BRF5" s="28">
        <v>-56953.6173228845</v>
      </c>
      <c r="BRG5" s="28">
        <v>-57114.746561698797</v>
      </c>
      <c r="BRH5" s="28">
        <v>-57275.883638492298</v>
      </c>
      <c r="BRI5" s="28">
        <v>-57437.028471559897</v>
      </c>
      <c r="BRJ5" s="28">
        <v>-57598.180979357698</v>
      </c>
      <c r="BRK5" s="28">
        <v>-57759.341080501697</v>
      </c>
      <c r="BRL5" s="28">
        <v>-57920.508693768599</v>
      </c>
      <c r="BRM5" s="28">
        <v>-58081.6837380949</v>
      </c>
      <c r="BRN5" s="28">
        <v>-58242.866132576703</v>
      </c>
      <c r="BRO5" s="28">
        <v>-58404.055796469998</v>
      </c>
      <c r="BRP5" s="28">
        <v>-58565.252649189802</v>
      </c>
      <c r="BRQ5" s="28">
        <v>-58726.456610310102</v>
      </c>
      <c r="BRR5" s="28">
        <v>-58881.691216077401</v>
      </c>
      <c r="BRS5" s="28">
        <v>-59036.684832115898</v>
      </c>
      <c r="BRT5" s="28">
        <v>-59191.691095264599</v>
      </c>
      <c r="BRU5" s="28">
        <v>-59346.977229328601</v>
      </c>
      <c r="BRV5" s="28">
        <v>-59502.346291274902</v>
      </c>
      <c r="BRW5" s="28">
        <v>-59657.727403450299</v>
      </c>
      <c r="BRX5" s="28">
        <v>-59813.120487976303</v>
      </c>
      <c r="BRY5" s="28">
        <v>-59968.5254671164</v>
      </c>
      <c r="BRZ5" s="28">
        <v>-60123.942263276702</v>
      </c>
      <c r="BSA5" s="28">
        <v>-60279.370799004697</v>
      </c>
      <c r="BSB5" s="28">
        <v>-60434.810996989901</v>
      </c>
      <c r="BSC5" s="28">
        <v>-60590.604089826098</v>
      </c>
      <c r="BSD5" s="28">
        <v>-60760.533857812901</v>
      </c>
      <c r="BSE5" s="28">
        <v>-60930.741656136197</v>
      </c>
      <c r="BSF5" s="28">
        <v>-61100.945956369702</v>
      </c>
      <c r="BSG5" s="28">
        <v>-61271.146680290403</v>
      </c>
      <c r="BSH5" s="28">
        <v>-61441.343749852698</v>
      </c>
      <c r="BSI5" s="28">
        <v>-61611.537087188299</v>
      </c>
      <c r="BSJ5" s="28">
        <v>-61781.726614605599</v>
      </c>
      <c r="BSK5" s="28">
        <v>-61950.522395188404</v>
      </c>
      <c r="BSL5" s="28">
        <v>-62117.527491482098</v>
      </c>
      <c r="BSM5" s="28">
        <v>-62278.157273459401</v>
      </c>
      <c r="BSN5" s="28">
        <v>-62438.793004427702</v>
      </c>
      <c r="BSO5" s="28">
        <v>-62599.434607877702</v>
      </c>
      <c r="BSP5" s="28">
        <v>-62760.082007450903</v>
      </c>
      <c r="BSQ5" s="28">
        <v>-62920.735126940097</v>
      </c>
      <c r="BSR5" s="28">
        <v>-63081.393890289197</v>
      </c>
      <c r="BSS5" s="28">
        <v>-63242.731958137803</v>
      </c>
      <c r="BST5" s="28">
        <v>-63404.107783743799</v>
      </c>
      <c r="BSU5" s="28">
        <v>-63565.488377726098</v>
      </c>
      <c r="BSV5" s="28">
        <v>-63719.9567301649</v>
      </c>
      <c r="BSW5" s="28">
        <v>-63869.001081084098</v>
      </c>
      <c r="BSX5" s="28">
        <v>-64018.060992261802</v>
      </c>
      <c r="BSY5" s="28">
        <v>-64167.136391732398</v>
      </c>
      <c r="BSZ5" s="28">
        <v>-64316.227207651304</v>
      </c>
      <c r="BTA5" s="28">
        <v>-64465.333368295003</v>
      </c>
      <c r="BTB5" s="28">
        <v>-64619.209418140097</v>
      </c>
      <c r="BTC5" s="28">
        <v>-64782.0060393327</v>
      </c>
      <c r="BTD5" s="28">
        <v>-64944.805307435701</v>
      </c>
      <c r="BTE5" s="28">
        <v>-65107.607148157098</v>
      </c>
      <c r="BTF5" s="28">
        <v>-65270.4114873574</v>
      </c>
      <c r="BTG5" s="28">
        <v>-65433.740043103397</v>
      </c>
      <c r="BTH5" s="28">
        <v>-65597.275209951098</v>
      </c>
      <c r="BTI5" s="28">
        <v>-65760.811991771203</v>
      </c>
      <c r="BTJ5" s="28">
        <v>-65924.350314871495</v>
      </c>
      <c r="BTK5" s="28">
        <v>-66087.890105713203</v>
      </c>
      <c r="BTL5" s="28">
        <v>-66251.431290910201</v>
      </c>
      <c r="BTM5" s="28">
        <v>-66414.973797229497</v>
      </c>
      <c r="BTN5" s="28">
        <v>-66578.517551590397</v>
      </c>
      <c r="BTO5" s="28">
        <v>-66742.062481064495</v>
      </c>
      <c r="BTP5" s="28">
        <v>-66905.608512875493</v>
      </c>
      <c r="BTQ5" s="28">
        <v>-67069.155574398901</v>
      </c>
      <c r="BTR5" s="28">
        <v>-67232.703593161699</v>
      </c>
      <c r="BTS5" s="28">
        <v>-67396.252496842295</v>
      </c>
      <c r="BTT5" s="28">
        <v>-67559.802213270203</v>
      </c>
      <c r="BTU5" s="28">
        <v>-67723.352670425505</v>
      </c>
      <c r="BTV5" s="28">
        <v>-67886.903796439306</v>
      </c>
      <c r="BTW5" s="28">
        <v>-68050.455519592695</v>
      </c>
      <c r="BTX5" s="28">
        <v>-68214.007768317198</v>
      </c>
      <c r="BTY5" s="28">
        <v>-68377.5604711942</v>
      </c>
      <c r="BTZ5" s="28">
        <v>-68541.1135569545</v>
      </c>
      <c r="BUA5" s="28">
        <v>-68704.666954478598</v>
      </c>
      <c r="BUB5" s="28">
        <v>-68860.840769829199</v>
      </c>
      <c r="BUC5" s="28">
        <v>-69016.122506634696</v>
      </c>
      <c r="BUD5" s="28">
        <v>-69171.412453995406</v>
      </c>
      <c r="BUE5" s="28">
        <v>-69326.710542280096</v>
      </c>
      <c r="BUF5" s="28">
        <v>-69482.016701987304</v>
      </c>
      <c r="BUG5" s="28">
        <v>-69637.330863744006</v>
      </c>
      <c r="BUH5" s="28">
        <v>-69792.652958305902</v>
      </c>
      <c r="BUI5" s="28">
        <v>-69947.982916557201</v>
      </c>
      <c r="BUJ5" s="28">
        <v>-70103.320669510795</v>
      </c>
      <c r="BUK5" s="28">
        <v>-70258.666148307195</v>
      </c>
      <c r="BUL5" s="28">
        <v>-70419.378614598507</v>
      </c>
      <c r="BUM5" s="28">
        <v>-70581.988603413207</v>
      </c>
      <c r="BUN5" s="28">
        <v>-70744.599001537601</v>
      </c>
      <c r="BUO5" s="28">
        <v>-70907.209739905506</v>
      </c>
      <c r="BUP5" s="28">
        <v>-71069.820749594597</v>
      </c>
      <c r="BUQ5" s="28">
        <v>-71232.431961826194</v>
      </c>
      <c r="BUR5" s="28">
        <v>-71395.043307964894</v>
      </c>
      <c r="BUS5" s="28">
        <v>-71557.654719518105</v>
      </c>
      <c r="BUT5" s="28">
        <v>-71720.266128136602</v>
      </c>
      <c r="BUU5" s="28">
        <v>-71879.633678994694</v>
      </c>
      <c r="BUV5" s="28">
        <v>-72028.470972341194</v>
      </c>
      <c r="BUW5" s="28">
        <v>-72177.412164262903</v>
      </c>
      <c r="BUX5" s="28">
        <v>-72326.970360387306</v>
      </c>
      <c r="BUY5" s="28">
        <v>-72476.540327310693</v>
      </c>
      <c r="BUZ5" s="28">
        <v>-72627.289714257306</v>
      </c>
      <c r="BVA5" s="28">
        <v>-72795.205647840994</v>
      </c>
      <c r="BVB5" s="28">
        <v>-72963.115139619695</v>
      </c>
      <c r="BVC5" s="28">
        <v>-73131.018123151996</v>
      </c>
      <c r="BVD5" s="28">
        <v>-73298.914532148599</v>
      </c>
      <c r="BVE5" s="28">
        <v>-73466.804300472504</v>
      </c>
      <c r="BVF5" s="28">
        <v>-73634.687362138793</v>
      </c>
      <c r="BVG5" s="28">
        <v>-73802.716884870402</v>
      </c>
      <c r="BVH5" s="28">
        <v>-73971.233920193001</v>
      </c>
      <c r="BVI5" s="28">
        <v>-74140.180367501205</v>
      </c>
      <c r="BVJ5" s="28">
        <v>-74309.118762194907</v>
      </c>
      <c r="BVK5" s="28">
        <v>-74478.049038996294</v>
      </c>
      <c r="BVL5" s="28">
        <v>-74646.971132780294</v>
      </c>
      <c r="BVM5" s="28">
        <v>-74803.911191969906</v>
      </c>
      <c r="BVN5" s="28">
        <v>-74959.7736347998</v>
      </c>
      <c r="BVO5" s="28">
        <v>-75115.641333766398</v>
      </c>
      <c r="BVP5" s="28">
        <v>-75271.514224043407</v>
      </c>
      <c r="BVQ5" s="28">
        <v>-75427.392240927598</v>
      </c>
      <c r="BVR5" s="28">
        <v>-75583.275319838503</v>
      </c>
      <c r="BVS5" s="28">
        <v>-75739.163396318501</v>
      </c>
      <c r="BVT5" s="28">
        <v>-75895.056406032294</v>
      </c>
      <c r="BVU5" s="28">
        <v>-76050.954284766907</v>
      </c>
      <c r="BVV5" s="28">
        <v>-76214.625928302397</v>
      </c>
      <c r="BVW5" s="28">
        <v>-76384.084832474706</v>
      </c>
      <c r="BVX5" s="28">
        <v>-76554.475502407906</v>
      </c>
      <c r="BVY5" s="28">
        <v>-76724.864963977496</v>
      </c>
      <c r="BVZ5" s="28">
        <v>-76895.243549440696</v>
      </c>
      <c r="BWA5" s="28">
        <v>-77065.611196267506</v>
      </c>
      <c r="BWB5" s="28">
        <v>-77235.967842080194</v>
      </c>
      <c r="BWC5" s="28">
        <v>-77406.076001395806</v>
      </c>
      <c r="BWD5" s="28">
        <v>-77575.715038583396</v>
      </c>
      <c r="BWE5" s="28">
        <v>-77745.275371409502</v>
      </c>
      <c r="BWF5" s="28">
        <v>-77914.825318066301</v>
      </c>
      <c r="BWG5" s="28">
        <v>-78078.091131662106</v>
      </c>
      <c r="BWH5" s="28">
        <v>-78240.825964517397</v>
      </c>
      <c r="BWI5" s="28">
        <v>-78403.557931416202</v>
      </c>
      <c r="BWJ5" s="28">
        <v>-78566.286969806402</v>
      </c>
      <c r="BWK5" s="28">
        <v>-78729.013017269594</v>
      </c>
      <c r="BWL5" s="28">
        <v>-78891.736011521294</v>
      </c>
      <c r="BWM5" s="28">
        <v>-79054.455890410201</v>
      </c>
      <c r="BWN5" s="28">
        <v>-79217.172591918701</v>
      </c>
      <c r="BWO5" s="28">
        <v>-79379.886054161907</v>
      </c>
      <c r="BWP5" s="28">
        <v>-79542.684563079805</v>
      </c>
      <c r="BWQ5" s="28">
        <v>-79705.556730234093</v>
      </c>
      <c r="BWR5" s="28">
        <v>-79867.168608598804</v>
      </c>
      <c r="BWS5" s="28">
        <v>-80028.778163142095</v>
      </c>
      <c r="BWT5" s="28">
        <v>-80190.385332559599</v>
      </c>
      <c r="BWU5" s="28">
        <v>-80351.990055676695</v>
      </c>
      <c r="BWV5" s="28">
        <v>-80513.592271447997</v>
      </c>
      <c r="BWW5" s="28">
        <v>-80675.191918957004</v>
      </c>
      <c r="BWX5" s="28">
        <v>-80836.788937416597</v>
      </c>
      <c r="BWY5" s="28">
        <v>-80998.383266167904</v>
      </c>
      <c r="BWZ5" s="28">
        <v>-81159.974844680793</v>
      </c>
      <c r="BXA5" s="28">
        <v>-81321.563612553393</v>
      </c>
      <c r="BXB5" s="28">
        <v>-81483.149509512004</v>
      </c>
      <c r="BXC5" s="28">
        <v>-81644.732475410798</v>
      </c>
      <c r="BXD5" s="28">
        <v>-81806.312450231606</v>
      </c>
      <c r="BXE5" s="28">
        <v>-81967.889374083796</v>
      </c>
      <c r="BXF5" s="28">
        <v>-82128.777492193694</v>
      </c>
      <c r="BXG5" s="28">
        <v>-82289.100195209801</v>
      </c>
      <c r="BXH5" s="28">
        <v>-82451.205922180001</v>
      </c>
      <c r="BXI5" s="28">
        <v>-82613.788369959395</v>
      </c>
      <c r="BXJ5" s="28">
        <v>-82775.071613965702</v>
      </c>
      <c r="BXK5" s="28">
        <v>-82936.351752056406</v>
      </c>
      <c r="BXL5" s="28">
        <v>-83097.628725192801</v>
      </c>
      <c r="BXM5" s="28">
        <v>-83258.902474461705</v>
      </c>
      <c r="BXN5" s="28">
        <v>-83420.172941074896</v>
      </c>
      <c r="BXO5" s="28">
        <v>-83581.440066369207</v>
      </c>
      <c r="BXP5" s="28">
        <v>-83742.7037918063</v>
      </c>
      <c r="BXQ5" s="28">
        <v>-83903.964058972095</v>
      </c>
      <c r="BXR5" s="28">
        <v>-84059.148412610899</v>
      </c>
      <c r="BXS5" s="28">
        <v>-84214.199940614097</v>
      </c>
      <c r="BXT5" s="28">
        <v>-84369.663004556904</v>
      </c>
      <c r="BXU5" s="28">
        <v>-84529.418202280605</v>
      </c>
      <c r="BXV5" s="28">
        <v>-84689.171219408294</v>
      </c>
      <c r="BXW5" s="28">
        <v>-84848.921998158403</v>
      </c>
      <c r="BXX5" s="28">
        <v>-85008.670480869507</v>
      </c>
      <c r="BXY5" s="28">
        <v>-85168.416610000393</v>
      </c>
      <c r="BXZ5" s="28">
        <v>-85328.160328129699</v>
      </c>
      <c r="BYA5" s="28">
        <v>-85487.901577955301</v>
      </c>
      <c r="BYB5" s="28">
        <v>-85647.6403022952</v>
      </c>
      <c r="BYC5" s="28">
        <v>-85807.376444086301</v>
      </c>
      <c r="BYD5" s="28">
        <v>-85967.109946384793</v>
      </c>
      <c r="BYE5" s="28">
        <v>-86126.840752365402</v>
      </c>
      <c r="BYF5" s="28">
        <v>-86286.568805322298</v>
      </c>
      <c r="BYG5" s="28">
        <v>-86446.294048667594</v>
      </c>
      <c r="BYH5" s="28">
        <v>-86606.016425932205</v>
      </c>
      <c r="BYI5" s="28">
        <v>-86765.735880764696</v>
      </c>
      <c r="BYJ5" s="28">
        <v>-86925.452356932394</v>
      </c>
      <c r="BYK5" s="28">
        <v>-87085.165798319897</v>
      </c>
      <c r="BYL5" s="28">
        <v>-87244.876148929703</v>
      </c>
      <c r="BYM5" s="28">
        <v>-87404.5833528816</v>
      </c>
      <c r="BYN5" s="28">
        <v>-87564.287354412896</v>
      </c>
      <c r="BYO5" s="28">
        <v>-87723.988097877693</v>
      </c>
      <c r="BYP5" s="28">
        <v>-87883.954289994494</v>
      </c>
      <c r="BYQ5" s="28">
        <v>-88044.301063827006</v>
      </c>
      <c r="BYR5" s="28">
        <v>-88204.643709030599</v>
      </c>
      <c r="BYS5" s="28">
        <v>-88364.982170517906</v>
      </c>
      <c r="BYT5" s="28">
        <v>-88525.316393319095</v>
      </c>
      <c r="BYU5" s="28">
        <v>-88685.646322581495</v>
      </c>
      <c r="BYV5" s="28">
        <v>-88845.971903569603</v>
      </c>
      <c r="BYW5" s="28">
        <v>-89006.293081665004</v>
      </c>
      <c r="BYX5" s="28">
        <v>-89166.609802365594</v>
      </c>
      <c r="BYY5" s="28">
        <v>-89326.922011286195</v>
      </c>
      <c r="BYZ5" s="28">
        <v>-89487.229654157898</v>
      </c>
      <c r="BZA5" s="28">
        <v>-89647.532676827905</v>
      </c>
      <c r="BZB5" s="28">
        <v>-89807.831025259395</v>
      </c>
      <c r="BZC5" s="28">
        <v>-89968.1246455316</v>
      </c>
      <c r="BZD5" s="28">
        <v>-90129.9834832005</v>
      </c>
      <c r="BZE5" s="28">
        <v>-90297.309375725905</v>
      </c>
      <c r="BZF5" s="28">
        <v>-90464.622413279401</v>
      </c>
      <c r="BZG5" s="28">
        <v>-90631.922544056797</v>
      </c>
      <c r="BZH5" s="28">
        <v>-90799.209716382305</v>
      </c>
      <c r="BZI5" s="28">
        <v>-90966.483878707702</v>
      </c>
      <c r="BZJ5" s="28">
        <v>-91133.744979612602</v>
      </c>
      <c r="BZK5" s="28">
        <v>-91300.992967803802</v>
      </c>
      <c r="BZL5" s="28">
        <v>-91468.227792115504</v>
      </c>
      <c r="BZM5" s="28">
        <v>-91635.449401508798</v>
      </c>
      <c r="BZN5" s="28">
        <v>-91800.297470074307</v>
      </c>
      <c r="BZO5" s="28">
        <v>-91961.313042676804</v>
      </c>
      <c r="BZP5" s="28">
        <v>-92122.322338591504</v>
      </c>
      <c r="BZQ5" s="28">
        <v>-92283.325305619699</v>
      </c>
      <c r="BZR5" s="28">
        <v>-92444.321891677304</v>
      </c>
      <c r="BZS5" s="28">
        <v>-92605.3120447947</v>
      </c>
      <c r="BZT5" s="28">
        <v>-92766.295713116502</v>
      </c>
      <c r="BZU5" s="28">
        <v>-92927.272844901207</v>
      </c>
      <c r="BZV5" s="28">
        <v>-93085.078034106904</v>
      </c>
      <c r="BZW5" s="28">
        <v>-93237.338246940795</v>
      </c>
      <c r="BZX5" s="28">
        <v>-93389.600569957503</v>
      </c>
      <c r="BZY5" s="28">
        <v>-93541.024687841797</v>
      </c>
      <c r="BZZ5" s="28">
        <v>-93687.8293971862</v>
      </c>
      <c r="CAA5" s="28">
        <v>-93834.640862262197</v>
      </c>
      <c r="CAB5" s="28">
        <v>-93981.459032307801</v>
      </c>
      <c r="CAC5" s="28">
        <v>-94128.2838566477</v>
      </c>
      <c r="CAD5" s="28">
        <v>-94283.490699382004</v>
      </c>
      <c r="CAE5" s="28">
        <v>-94442.570652538707</v>
      </c>
      <c r="CAF5" s="28">
        <v>-94596.399353156405</v>
      </c>
      <c r="CAG5" s="28">
        <v>-94744.956172702601</v>
      </c>
      <c r="CAH5" s="28">
        <v>-94894.652111059302</v>
      </c>
      <c r="CAI5" s="28">
        <v>-95050.597155505006</v>
      </c>
      <c r="CAJ5" s="28">
        <v>-95214.408207089102</v>
      </c>
      <c r="CAK5" s="28">
        <v>-95366.1421424937</v>
      </c>
      <c r="CAL5" s="28">
        <v>-95517.878011993103</v>
      </c>
      <c r="CAM5" s="28">
        <v>-95670.1362107881</v>
      </c>
      <c r="CAN5" s="28">
        <v>-95823.133714851094</v>
      </c>
      <c r="CAO5" s="28">
        <v>-95995.862672838397</v>
      </c>
      <c r="CAP5" s="28">
        <v>-96168.961662209898</v>
      </c>
      <c r="CAQ5" s="28">
        <v>-96342.243332970902</v>
      </c>
      <c r="CAR5" s="28">
        <v>-96515.502224687807</v>
      </c>
      <c r="CAS5" s="28">
        <v>-96676.955850425395</v>
      </c>
      <c r="CAT5" s="28">
        <v>-96836.806643038697</v>
      </c>
      <c r="CAU5" s="28">
        <v>-96996.650682713705</v>
      </c>
      <c r="CAV5" s="28">
        <v>-97156.487920479107</v>
      </c>
      <c r="CAW5" s="28">
        <v>-97316.318307470705</v>
      </c>
      <c r="CAX5" s="28">
        <v>-97476.141794931798</v>
      </c>
      <c r="CAY5" s="28">
        <v>-97635.958334212599</v>
      </c>
      <c r="CAZ5" s="28">
        <v>-97795.767876770304</v>
      </c>
      <c r="CBA5" s="28">
        <v>-97955.570374168994</v>
      </c>
      <c r="CBB5" s="28">
        <v>-98115.365778079096</v>
      </c>
      <c r="CBC5" s="28">
        <v>-98275.154040277601</v>
      </c>
      <c r="CBD5" s="28">
        <v>-98434.9351126478</v>
      </c>
      <c r="CBE5" s="28">
        <v>-98594.708947178995</v>
      </c>
      <c r="CBF5" s="28">
        <v>-98752.361730489807</v>
      </c>
      <c r="CBG5" s="28">
        <v>-98909.671987044101</v>
      </c>
      <c r="CBH5" s="28">
        <v>-99072.264464494394</v>
      </c>
      <c r="CBI5" s="28">
        <v>-99232.275348769195</v>
      </c>
      <c r="CBJ5" s="28">
        <v>-99391.603566500999</v>
      </c>
      <c r="CBK5" s="28">
        <v>-99540.1226294363</v>
      </c>
      <c r="CBL5" s="28">
        <v>-99694.288366431196</v>
      </c>
      <c r="CBM5" s="28">
        <v>-99859.507716470893</v>
      </c>
      <c r="CBN5" s="28">
        <v>-100024.71294046901</v>
      </c>
      <c r="CBO5" s="28">
        <v>-100187.484946766</v>
      </c>
      <c r="CBP5" s="28">
        <v>-100346.312983029</v>
      </c>
      <c r="CBQ5" s="28">
        <v>-100505.318612819</v>
      </c>
      <c r="CBR5" s="28">
        <v>-100664.41692228999</v>
      </c>
      <c r="CBS5" s="28">
        <v>-100823.507942713</v>
      </c>
      <c r="CBT5" s="28">
        <v>-100982.59162755799</v>
      </c>
      <c r="CBU5" s="28">
        <v>-101142.033155545</v>
      </c>
      <c r="CBV5" s="28">
        <v>-101301.809963072</v>
      </c>
      <c r="CBW5" s="28">
        <v>-101461.578533448</v>
      </c>
      <c r="CBX5" s="28">
        <v>-101621.338820691</v>
      </c>
      <c r="CBY5" s="28">
        <v>-101781.09077892199</v>
      </c>
      <c r="CBZ5" s="28">
        <v>-101940.834362365</v>
      </c>
      <c r="CCA5" s="28">
        <v>-102100.569525346</v>
      </c>
      <c r="CCB5" s="28">
        <v>-102260.296222294</v>
      </c>
      <c r="CCC5" s="28">
        <v>-102420.01440774099</v>
      </c>
      <c r="CCD5" s="28">
        <v>-102579.724036321</v>
      </c>
      <c r="CCE5" s="28">
        <v>-102739.425062768</v>
      </c>
      <c r="CCF5" s="28">
        <v>-102899.11744192</v>
      </c>
      <c r="CCG5" s="28">
        <v>-103058.801128716</v>
      </c>
      <c r="CCH5" s="28">
        <v>-103218.476078198</v>
      </c>
      <c r="CCI5" s="28">
        <v>-103378.142245507</v>
      </c>
      <c r="CCJ5" s="28">
        <v>-103537.79958588599</v>
      </c>
      <c r="CCK5" s="28">
        <v>-103697.44805468099</v>
      </c>
      <c r="CCL5" s="28">
        <v>-103857.08760733499</v>
      </c>
      <c r="CCM5" s="28">
        <v>-104016.718199396</v>
      </c>
      <c r="CCN5" s="28">
        <v>-104177.91114903599</v>
      </c>
      <c r="CCO5" s="28">
        <v>-104342.994404525</v>
      </c>
      <c r="CCP5" s="28">
        <v>-104508.062224774</v>
      </c>
      <c r="CCQ5" s="28">
        <v>-104670.430987938</v>
      </c>
      <c r="CCR5" s="28">
        <v>-104827.269540265</v>
      </c>
      <c r="CCS5" s="28">
        <v>-104984.101850404</v>
      </c>
      <c r="CCT5" s="28">
        <v>-105140.927873993</v>
      </c>
      <c r="CCU5" s="28">
        <v>-105297.747566762</v>
      </c>
      <c r="CCV5" s="28">
        <v>-105454.56088453899</v>
      </c>
      <c r="CCW5" s="28">
        <v>-105611.367783244</v>
      </c>
      <c r="CCX5" s="28">
        <v>-105768.89933836101</v>
      </c>
      <c r="CCY5" s="28">
        <v>-105927.99091501901</v>
      </c>
      <c r="CCZ5" s="28">
        <v>-106087.073451827</v>
      </c>
      <c r="CDA5" s="28">
        <v>-106246.146905589</v>
      </c>
      <c r="CDB5" s="28">
        <v>-106405.211233205</v>
      </c>
      <c r="CDC5" s="28">
        <v>-106564.266391675</v>
      </c>
      <c r="CDD5" s="28">
        <v>-106723.312338093</v>
      </c>
      <c r="CDE5" s="28">
        <v>-106882.349029652</v>
      </c>
      <c r="CDF5" s="28">
        <v>-107041.376423643</v>
      </c>
      <c r="CDG5" s="28">
        <v>-107200.394477453</v>
      </c>
      <c r="CDH5" s="28">
        <v>-107359.403148565</v>
      </c>
      <c r="CDI5" s="28">
        <v>-107518.402394559</v>
      </c>
      <c r="CDJ5" s="28">
        <v>-107673.994954583</v>
      </c>
      <c r="CDK5" s="28">
        <v>-107822.12272967699</v>
      </c>
      <c r="CDL5" s="28">
        <v>-107970.25185937301</v>
      </c>
      <c r="CDM5" s="28">
        <v>-108118.38230047299</v>
      </c>
      <c r="CDN5" s="28">
        <v>-108273.600593811</v>
      </c>
      <c r="CDO5" s="28">
        <v>-108429.715630614</v>
      </c>
      <c r="CDP5" s="28">
        <v>-108585.824002414</v>
      </c>
      <c r="CDQ5" s="28">
        <v>-108741.92566692999</v>
      </c>
      <c r="CDR5" s="28">
        <v>-108898.020581973</v>
      </c>
      <c r="CDS5" s="28">
        <v>-109054.108705443</v>
      </c>
      <c r="CDT5" s="28">
        <v>-109210.189995333</v>
      </c>
      <c r="CDU5" s="28">
        <v>-109366.26440972299</v>
      </c>
      <c r="CDV5" s="28">
        <v>-109522.331906787</v>
      </c>
      <c r="CDW5" s="28">
        <v>-109678.39244478699</v>
      </c>
      <c r="CDX5" s="28">
        <v>-109834.44598207501</v>
      </c>
      <c r="CDY5" s="28">
        <v>-109990.492477092</v>
      </c>
      <c r="CDZ5" s="28">
        <v>-110146.531888371</v>
      </c>
      <c r="CEA5" s="28">
        <v>-110302.56417453301</v>
      </c>
      <c r="CEB5" s="28">
        <v>-110458.589294288</v>
      </c>
      <c r="CEC5" s="28">
        <v>-110614.60720643601</v>
      </c>
      <c r="CED5" s="28">
        <v>-110770.617869867</v>
      </c>
      <c r="CEE5" s="28">
        <v>-110926.14977613201</v>
      </c>
      <c r="CEF5" s="28">
        <v>-111077.50565425601</v>
      </c>
      <c r="CEG5" s="28">
        <v>-111228.85892739899</v>
      </c>
      <c r="CEH5" s="28">
        <v>-111380.209554103</v>
      </c>
      <c r="CEI5" s="28">
        <v>-111531.55749299</v>
      </c>
      <c r="CEJ5" s="28">
        <v>-111682.902702766</v>
      </c>
      <c r="CEK5" s="28">
        <v>-111834.245142213</v>
      </c>
      <c r="CEL5" s="28">
        <v>-111985.5847702</v>
      </c>
      <c r="CEM5" s="28">
        <v>-112137.304807555</v>
      </c>
      <c r="CEN5" s="28">
        <v>-112289.531353001</v>
      </c>
      <c r="CEO5" s="28">
        <v>-112441.753999796</v>
      </c>
      <c r="CEP5" s="28">
        <v>-112593.972707347</v>
      </c>
      <c r="CEQ5" s="28">
        <v>-112746.187435143</v>
      </c>
      <c r="CER5" s="28">
        <v>-112898.39814275601</v>
      </c>
      <c r="CES5" s="28">
        <v>-113050.604789839</v>
      </c>
      <c r="CET5" s="28">
        <v>-113202.807336125</v>
      </c>
      <c r="CEU5" s="28">
        <v>-113355.005741428</v>
      </c>
      <c r="CEV5" s="28">
        <v>-113507.19996564501</v>
      </c>
      <c r="CEW5" s="28">
        <v>-113659.389968752</v>
      </c>
      <c r="CEX5" s="28">
        <v>-113811.575710807</v>
      </c>
      <c r="CEY5" s="28">
        <v>-113963.75715194699</v>
      </c>
      <c r="CEZ5" s="28">
        <v>-114117.281829193</v>
      </c>
      <c r="CFA5" s="28">
        <v>-114281.91399755199</v>
      </c>
      <c r="CFB5" s="28">
        <v>-114446.527757662</v>
      </c>
      <c r="CFC5" s="28">
        <v>-114611.123073988</v>
      </c>
      <c r="CFD5" s="28">
        <v>-114775.699911093</v>
      </c>
      <c r="CFE5" s="28">
        <v>-114940.258233639</v>
      </c>
      <c r="CFF5" s="28">
        <v>-115104.79800638399</v>
      </c>
      <c r="CFG5" s="28">
        <v>-115269.319194186</v>
      </c>
      <c r="CFH5" s="28">
        <v>-115433.82176200001</v>
      </c>
      <c r="CFI5" s="28">
        <v>-115598.305674877</v>
      </c>
      <c r="CFJ5" s="28">
        <v>-115762.77089796599</v>
      </c>
      <c r="CFK5" s="28">
        <v>-115927.217396515</v>
      </c>
      <c r="CFL5" s="28">
        <v>-116084.46089055399</v>
      </c>
      <c r="CFM5" s="28">
        <v>-116240.37837608501</v>
      </c>
      <c r="CFN5" s="28">
        <v>-116396.287007124</v>
      </c>
      <c r="CFO5" s="28">
        <v>-116552.18674578299</v>
      </c>
      <c r="CFP5" s="28">
        <v>-116708.077554255</v>
      </c>
      <c r="CFQ5" s="28">
        <v>-116864.070518244</v>
      </c>
      <c r="CFR5" s="28">
        <v>-117020.249272699</v>
      </c>
      <c r="CFS5" s="28">
        <v>-117176.41866095</v>
      </c>
      <c r="CFT5" s="28">
        <v>-117332.578645596</v>
      </c>
      <c r="CFU5" s="28">
        <v>-117488.729189317</v>
      </c>
      <c r="CFV5" s="28">
        <v>-117645.017718385</v>
      </c>
      <c r="CFW5" s="28">
        <v>-117801.347736328</v>
      </c>
      <c r="CFX5" s="28">
        <v>-117957.66797239801</v>
      </c>
      <c r="CFY5" s="28">
        <v>-118113.97838969099</v>
      </c>
      <c r="CFZ5" s="28">
        <v>-118270.278951382</v>
      </c>
      <c r="CGA5" s="28">
        <v>-118426.569620731</v>
      </c>
      <c r="CGB5" s="28">
        <v>-118582.850361085</v>
      </c>
      <c r="CGC5" s="28">
        <v>-118739.12113586901</v>
      </c>
      <c r="CGD5" s="28">
        <v>-118895.38190859499</v>
      </c>
      <c r="CGE5" s="28">
        <v>-119051.632642857</v>
      </c>
      <c r="CGF5" s="28">
        <v>-119207.87330233199</v>
      </c>
      <c r="CGG5" s="28">
        <v>-119364.26913197699</v>
      </c>
      <c r="CGH5" s="28">
        <v>-119520.710895386</v>
      </c>
      <c r="CGI5" s="28">
        <v>-119677.142200432</v>
      </c>
      <c r="CGJ5" s="28">
        <v>-119833.56301124299</v>
      </c>
      <c r="CGK5" s="28">
        <v>-119989.97329203</v>
      </c>
      <c r="CGL5" s="28">
        <v>-120146.373007088</v>
      </c>
      <c r="CGM5" s="28">
        <v>-120302.773649852</v>
      </c>
      <c r="CGN5" s="28">
        <v>-120459.20504121001</v>
      </c>
      <c r="CGO5" s="28">
        <v>-120610.35121274801</v>
      </c>
      <c r="CGP5" s="28">
        <v>-120758.13344414</v>
      </c>
      <c r="CGQ5" s="28">
        <v>-120921.862905745</v>
      </c>
      <c r="CGR5" s="28">
        <v>-121084.54742794399</v>
      </c>
      <c r="CGS5" s="28">
        <v>-121248.17360551</v>
      </c>
      <c r="CGT5" s="28">
        <v>-121413.135073704</v>
      </c>
      <c r="CGU5" s="28">
        <v>-121578.07531402299</v>
      </c>
      <c r="CGV5" s="28">
        <v>-121742.994295663</v>
      </c>
      <c r="CGW5" s="28">
        <v>-121907.89198791</v>
      </c>
      <c r="CGX5" s="28">
        <v>-122072.768360141</v>
      </c>
      <c r="CGY5" s="28">
        <v>-122237.623381828</v>
      </c>
      <c r="CGZ5" s="28">
        <v>-122403.105858825</v>
      </c>
      <c r="CHA5" s="28">
        <v>-122568.94756390899</v>
      </c>
      <c r="CHB5" s="28">
        <v>-122734.76648083499</v>
      </c>
      <c r="CHC5" s="28">
        <v>-122900.56258015199</v>
      </c>
      <c r="CHD5" s="28">
        <v>-123066.33583250501</v>
      </c>
      <c r="CHE5" s="28">
        <v>-123232.086208629</v>
      </c>
      <c r="CHF5" s="28">
        <v>-123401.398860979</v>
      </c>
      <c r="CHG5" s="28">
        <v>-123576.975325256</v>
      </c>
      <c r="CHH5" s="28">
        <v>-123748.96316836101</v>
      </c>
      <c r="CHI5" s="28">
        <v>-123915.052948282</v>
      </c>
      <c r="CHJ5" s="28">
        <v>-124081.119185178</v>
      </c>
      <c r="CHK5" s="28">
        <v>-124247.16185053</v>
      </c>
      <c r="CHL5" s="28">
        <v>-124413.180915916</v>
      </c>
      <c r="CHM5" s="28">
        <v>-124578.43819445701</v>
      </c>
      <c r="CHN5" s="28">
        <v>-124725.983238966</v>
      </c>
      <c r="CHO5" s="28">
        <v>-124882.435930537</v>
      </c>
      <c r="CHP5" s="28">
        <v>-125040.166728479</v>
      </c>
      <c r="CHQ5" s="28">
        <v>-125193.525859553</v>
      </c>
      <c r="CHR5" s="28">
        <v>-125346.812105103</v>
      </c>
      <c r="CHS5" s="28">
        <v>-125498.300972839</v>
      </c>
      <c r="CHT5" s="28">
        <v>-125649.782885768</v>
      </c>
      <c r="CHU5" s="28">
        <v>-125801.257809826</v>
      </c>
      <c r="CHV5" s="28">
        <v>-125952.782473613</v>
      </c>
      <c r="CHW5" s="28">
        <v>-126105.212604128</v>
      </c>
      <c r="CHX5" s="28">
        <v>-126257.63465431699</v>
      </c>
      <c r="CHY5" s="28">
        <v>-126410.0485906</v>
      </c>
      <c r="CHZ5" s="28">
        <v>-126562.454379471</v>
      </c>
      <c r="CIA5" s="28">
        <v>-126714.851987496</v>
      </c>
      <c r="CIB5" s="28">
        <v>-126867.241381314</v>
      </c>
      <c r="CIC5" s="28">
        <v>-127019.62252763601</v>
      </c>
      <c r="CID5" s="28">
        <v>-127171.995393245</v>
      </c>
      <c r="CIE5" s="28">
        <v>-127324.35994499701</v>
      </c>
      <c r="CIF5" s="28">
        <v>-127476.71614982</v>
      </c>
      <c r="CIG5" s="28">
        <v>-127629.063974713</v>
      </c>
      <c r="CIH5" s="28">
        <v>-127782.987654043</v>
      </c>
      <c r="CII5" s="28">
        <v>-127942.94854177799</v>
      </c>
      <c r="CIJ5" s="28">
        <v>-128102.892294462</v>
      </c>
      <c r="CIK5" s="28">
        <v>-128262.81888232499</v>
      </c>
      <c r="CIL5" s="28">
        <v>-128422.728275676</v>
      </c>
      <c r="CIM5" s="28">
        <v>-128579.324873405</v>
      </c>
      <c r="CIN5" s="28">
        <v>-128731.810526851</v>
      </c>
      <c r="CIO5" s="28">
        <v>-128880.613561862</v>
      </c>
      <c r="CIP5" s="28">
        <v>-129029.411498273</v>
      </c>
      <c r="CIQ5" s="28">
        <v>-129178.204303034</v>
      </c>
      <c r="CIR5" s="28">
        <v>-129326.99194316501</v>
      </c>
      <c r="CIS5" s="28">
        <v>-129475.774385749</v>
      </c>
      <c r="CIT5" s="28">
        <v>-129624.55159793601</v>
      </c>
      <c r="CIU5" s="28">
        <v>-129773.32354694299</v>
      </c>
      <c r="CIV5" s="28">
        <v>-129922.090200052</v>
      </c>
      <c r="CIW5" s="28">
        <v>-130070.85152461</v>
      </c>
      <c r="CIX5" s="28">
        <v>-130219.607488031</v>
      </c>
      <c r="CIY5" s="28">
        <v>-130368.358057794</v>
      </c>
      <c r="CIZ5" s="28">
        <v>-130517.10320144299</v>
      </c>
      <c r="CJA5" s="28">
        <v>-130666.13455155</v>
      </c>
      <c r="CJB5" s="28">
        <v>-130817.72542138401</v>
      </c>
      <c r="CJC5" s="28">
        <v>-130969.307843469</v>
      </c>
      <c r="CJD5" s="28">
        <v>-131127.29283756501</v>
      </c>
      <c r="CJE5" s="28">
        <v>-131293.742301569</v>
      </c>
      <c r="CJF5" s="28">
        <v>-131460.16515565501</v>
      </c>
      <c r="CJG5" s="28">
        <v>-131626.56137650099</v>
      </c>
      <c r="CJH5" s="28">
        <v>-131792.930940869</v>
      </c>
      <c r="CJI5" s="28">
        <v>-131957.856308738</v>
      </c>
      <c r="CJJ5" s="28">
        <v>-132111.304493812</v>
      </c>
      <c r="CJK5" s="28">
        <v>-132264.741873202</v>
      </c>
      <c r="CJL5" s="28">
        <v>-132418.46226667101</v>
      </c>
      <c r="CJM5" s="28">
        <v>-132572.453220892</v>
      </c>
      <c r="CJN5" s="28">
        <v>-132726.484403226</v>
      </c>
      <c r="CJO5" s="28">
        <v>-132880.503913083</v>
      </c>
      <c r="CJP5" s="28">
        <v>-133034.51172063299</v>
      </c>
      <c r="CJQ5" s="28">
        <v>-133188.507796116</v>
      </c>
      <c r="CJR5" s="28">
        <v>-133342.49210984301</v>
      </c>
      <c r="CJS5" s="28">
        <v>-133496.464632196</v>
      </c>
      <c r="CJT5" s="28">
        <v>-133652.53857555101</v>
      </c>
      <c r="CJU5" s="28">
        <v>-133816.01378910799</v>
      </c>
      <c r="CJV5" s="28">
        <v>-133979.46557976599</v>
      </c>
      <c r="CJW5" s="28">
        <v>-134142.89392334601</v>
      </c>
      <c r="CJX5" s="28">
        <v>-134306.29879574699</v>
      </c>
      <c r="CJY5" s="28">
        <v>-134469.90785429601</v>
      </c>
      <c r="CJZ5" s="28">
        <v>-134633.59496309701</v>
      </c>
      <c r="CKA5" s="28">
        <v>-134797.25814277201</v>
      </c>
      <c r="CKB5" s="28">
        <v>-134960.897369696</v>
      </c>
      <c r="CKC5" s="28">
        <v>-135124.512620327</v>
      </c>
      <c r="CKD5" s="28">
        <v>-135288.1038712</v>
      </c>
      <c r="CKE5" s="28">
        <v>-135451.67109893399</v>
      </c>
      <c r="CKF5" s="28">
        <v>-135615.21428022301</v>
      </c>
      <c r="CKG5" s="28">
        <v>-135778.73339184199</v>
      </c>
      <c r="CKH5" s="28">
        <v>-135942.22841064699</v>
      </c>
      <c r="CKI5" s="28">
        <v>-136105.699313572</v>
      </c>
      <c r="CKJ5" s="28">
        <v>-136269.14607762999</v>
      </c>
      <c r="CKK5" s="28">
        <v>-136426.95364798201</v>
      </c>
      <c r="CKL5" s="28">
        <v>-136581.36384211201</v>
      </c>
      <c r="CKM5" s="28">
        <v>-136735.760872941</v>
      </c>
      <c r="CKN5" s="28">
        <v>-136890.14471258101</v>
      </c>
      <c r="CKO5" s="28">
        <v>-137044.51533321501</v>
      </c>
      <c r="CKP5" s="28">
        <v>-137198.872707092</v>
      </c>
      <c r="CKQ5" s="28">
        <v>-137353.21680652999</v>
      </c>
      <c r="CKR5" s="28">
        <v>-137507.54760391801</v>
      </c>
      <c r="CKS5" s="28">
        <v>-137661.86507171</v>
      </c>
      <c r="CKT5" s="28">
        <v>-137816.16918243101</v>
      </c>
      <c r="CKU5" s="28">
        <v>-137970.459908672</v>
      </c>
      <c r="CKV5" s="28">
        <v>-138124.73722309299</v>
      </c>
      <c r="CKW5" s="28">
        <v>-138279.00109842201</v>
      </c>
      <c r="CKX5" s="28">
        <v>-138433.25150745301</v>
      </c>
      <c r="CKY5" s="28">
        <v>-138587.48842305099</v>
      </c>
      <c r="CKZ5" s="28">
        <v>-138741.711818146</v>
      </c>
      <c r="CLA5" s="28">
        <v>-138895.92166573601</v>
      </c>
      <c r="CLB5" s="28">
        <v>-139052.36602085101</v>
      </c>
      <c r="CLC5" s="28">
        <v>-139211.47592188799</v>
      </c>
      <c r="CLD5" s="28">
        <v>-139370.566312654</v>
      </c>
      <c r="CLE5" s="28">
        <v>-139529.63716899499</v>
      </c>
      <c r="CLF5" s="28">
        <v>-139688.68846682599</v>
      </c>
      <c r="CLG5" s="28">
        <v>-139847.72018213899</v>
      </c>
      <c r="CLH5" s="28">
        <v>-140006.73229099301</v>
      </c>
      <c r="CLI5" s="28">
        <v>-140165.72476952299</v>
      </c>
      <c r="CLJ5" s="28">
        <v>-140324.697593933</v>
      </c>
      <c r="CLK5" s="28">
        <v>-140483.650740499</v>
      </c>
      <c r="CLL5" s="28">
        <v>-140642.03321526101</v>
      </c>
      <c r="CLM5" s="28">
        <v>-140794.83949678799</v>
      </c>
      <c r="CLN5" s="28">
        <v>-140947.63327789601</v>
      </c>
      <c r="CLO5" s="28">
        <v>-141100.41453199799</v>
      </c>
      <c r="CLP5" s="28">
        <v>-141253.183232568</v>
      </c>
      <c r="CLQ5" s="28">
        <v>-141405.939353147</v>
      </c>
      <c r="CLR5" s="28">
        <v>-141558.68286733999</v>
      </c>
      <c r="CLS5" s="28">
        <v>-141711.41374881499</v>
      </c>
      <c r="CLT5" s="28">
        <v>-141864.131971305</v>
      </c>
      <c r="CLU5" s="28">
        <v>-142016.83750860801</v>
      </c>
      <c r="CLV5" s="28">
        <v>-142169.53033458401</v>
      </c>
      <c r="CLW5" s="28">
        <v>-142322.21042315601</v>
      </c>
      <c r="CLX5" s="28">
        <v>-142474.87774831499</v>
      </c>
      <c r="CLY5" s="28">
        <v>-142627.53228411</v>
      </c>
      <c r="CLZ5" s="28">
        <v>-142780.17400465801</v>
      </c>
      <c r="CMA5" s="28">
        <v>-142932.80288413799</v>
      </c>
      <c r="CMB5" s="28">
        <v>-143085.41889679001</v>
      </c>
      <c r="CMC5" s="28">
        <v>-143238.02201692099</v>
      </c>
      <c r="CMD5" s="28">
        <v>-143390.61221889799</v>
      </c>
      <c r="CME5" s="28">
        <v>-143543.18947715199</v>
      </c>
      <c r="CMF5" s="28">
        <v>-143695.753766179</v>
      </c>
      <c r="CMG5" s="28">
        <v>-143848.30506053299</v>
      </c>
      <c r="CMH5" s="28">
        <v>-144000.84333483601</v>
      </c>
      <c r="CMI5" s="28">
        <v>-144153.51784924799</v>
      </c>
      <c r="CMJ5" s="28">
        <v>-144306.28412018201</v>
      </c>
      <c r="CMK5" s="28">
        <v>-144459.036989694</v>
      </c>
      <c r="CML5" s="28">
        <v>-144611.77643279399</v>
      </c>
      <c r="CMM5" s="28">
        <v>-144764.50242455499</v>
      </c>
      <c r="CMN5" s="28">
        <v>-144917.291578423</v>
      </c>
      <c r="CMO5" s="28">
        <v>-145075.426453569</v>
      </c>
      <c r="CMP5" s="28">
        <v>-145233.541314576</v>
      </c>
      <c r="CMQ5" s="28">
        <v>-145391.63613970199</v>
      </c>
      <c r="CMR5" s="28">
        <v>-145549.710907275</v>
      </c>
      <c r="CMS5" s="28">
        <v>-145707.76559569</v>
      </c>
      <c r="CMT5" s="28">
        <v>-145865.80018341</v>
      </c>
      <c r="CMU5" s="28">
        <v>-146023.81464896299</v>
      </c>
      <c r="CMV5" s="28">
        <v>-146181.808970944</v>
      </c>
      <c r="CMW5" s="28">
        <v>-146339.783128018</v>
      </c>
      <c r="CMX5" s="28">
        <v>-146497.737098913</v>
      </c>
      <c r="CMY5" s="28">
        <v>-146655.670862425</v>
      </c>
      <c r="CMZ5" s="28">
        <v>-146813.58439741601</v>
      </c>
      <c r="CNA5" s="28">
        <v>-146971.477682817</v>
      </c>
      <c r="CNB5" s="28">
        <v>-147129.350697621</v>
      </c>
      <c r="CNC5" s="28">
        <v>-147287.956850196</v>
      </c>
      <c r="CND5" s="28">
        <v>-147446.607984573</v>
      </c>
      <c r="CNE5" s="28">
        <v>-147605.23771130899</v>
      </c>
      <c r="CNF5" s="28">
        <v>-147763.846010298</v>
      </c>
      <c r="CNG5" s="28">
        <v>-147922.43286150199</v>
      </c>
      <c r="CNH5" s="28">
        <v>-148080.99824494799</v>
      </c>
      <c r="CNI5" s="28">
        <v>-148239.54214072999</v>
      </c>
      <c r="CNJ5" s="28">
        <v>-148398.06452900701</v>
      </c>
      <c r="CNK5" s="28">
        <v>-148564.017313652</v>
      </c>
      <c r="CNL5" s="28">
        <v>-148731.791874121</v>
      </c>
      <c r="CNM5" s="28">
        <v>-148899.532039641</v>
      </c>
      <c r="CNN5" s="28">
        <v>-149067.23779911501</v>
      </c>
      <c r="CNO5" s="28">
        <v>-149234.909141518</v>
      </c>
      <c r="CNP5" s="28">
        <v>-149402.54605589699</v>
      </c>
      <c r="CNQ5" s="28">
        <v>-149559.055060652</v>
      </c>
      <c r="CNR5" s="28">
        <v>-149707.75541802699</v>
      </c>
      <c r="CNS5" s="28">
        <v>-149856.44540624999</v>
      </c>
      <c r="CNT5" s="28">
        <v>-150005.125001104</v>
      </c>
      <c r="CNU5" s="28">
        <v>-150153.79417842801</v>
      </c>
      <c r="CNV5" s="28">
        <v>-150302.45291411399</v>
      </c>
      <c r="CNW5" s="28">
        <v>-150451.101184111</v>
      </c>
      <c r="CNX5" s="28">
        <v>-150607.600211287</v>
      </c>
      <c r="CNY5" s="28">
        <v>-150764.81347618901</v>
      </c>
      <c r="CNZ5" s="28">
        <v>-150922.006187969</v>
      </c>
      <c r="COA5" s="28">
        <v>-151079.17832717099</v>
      </c>
      <c r="COB5" s="28">
        <v>-151236.329874402</v>
      </c>
      <c r="COC5" s="28">
        <v>-151393.460810333</v>
      </c>
      <c r="COD5" s="28">
        <v>-151550.571115698</v>
      </c>
      <c r="COE5" s="28">
        <v>-151707.66077129301</v>
      </c>
      <c r="COF5" s="28">
        <v>-151858.827050814</v>
      </c>
      <c r="COG5" s="28">
        <v>-152009.608367493</v>
      </c>
      <c r="COH5" s="28">
        <v>-152160.376505864</v>
      </c>
      <c r="COI5" s="28">
        <v>-152311.13144337901</v>
      </c>
      <c r="COJ5" s="28">
        <v>-152461.87315754901</v>
      </c>
      <c r="COK5" s="28">
        <v>-152612.60162593701</v>
      </c>
      <c r="COL5" s="28">
        <v>-152763.31682616699</v>
      </c>
      <c r="COM5" s="28">
        <v>-152914.01873591499</v>
      </c>
      <c r="CON5" s="28">
        <v>-153064.707332916</v>
      </c>
      <c r="COO5" s="28">
        <v>-153215.38259496001</v>
      </c>
      <c r="COP5" s="28">
        <v>-153366.04449989201</v>
      </c>
      <c r="COQ5" s="28">
        <v>-153516.693025616</v>
      </c>
      <c r="COR5" s="28">
        <v>-153667.32815008701</v>
      </c>
      <c r="COS5" s="28">
        <v>-153817.94985132001</v>
      </c>
      <c r="COT5" s="28">
        <v>-153968.81252285399</v>
      </c>
      <c r="COU5" s="28">
        <v>-154119.91068254301</v>
      </c>
      <c r="COV5" s="28">
        <v>-154270.99475895701</v>
      </c>
      <c r="COW5" s="28">
        <v>-154422.06473060499</v>
      </c>
      <c r="COX5" s="28">
        <v>-154573.12057605301</v>
      </c>
      <c r="COY5" s="28">
        <v>-154724.16227392101</v>
      </c>
      <c r="COZ5" s="28">
        <v>-154875.18980288599</v>
      </c>
      <c r="CPA5" s="28">
        <v>-155026.20314167801</v>
      </c>
      <c r="CPB5" s="28">
        <v>-155177.202269086</v>
      </c>
      <c r="CPC5" s="28">
        <v>-155328.18716395</v>
      </c>
      <c r="CPD5" s="28">
        <v>-155479.15780516801</v>
      </c>
      <c r="CPE5" s="28">
        <v>-155630.11417169301</v>
      </c>
      <c r="CPF5" s="28">
        <v>-155781.05624253201</v>
      </c>
      <c r="CPG5" s="28">
        <v>-155931.983996747</v>
      </c>
      <c r="CPH5" s="28">
        <v>-156082.897413456</v>
      </c>
      <c r="CPI5" s="28">
        <v>-156233.79647183101</v>
      </c>
      <c r="CPJ5" s="28">
        <v>-156386.442137064</v>
      </c>
      <c r="CPK5" s="28">
        <v>-156543.71861628999</v>
      </c>
      <c r="CPL5" s="28">
        <v>-156700.972871306</v>
      </c>
      <c r="CPM5" s="28">
        <v>-156858.20488545299</v>
      </c>
      <c r="CPN5" s="28">
        <v>-157015.41464213101</v>
      </c>
      <c r="CPO5" s="28">
        <v>-157172.602124803</v>
      </c>
      <c r="CPP5" s="28">
        <v>-157329.767316988</v>
      </c>
      <c r="CPQ5" s="28">
        <v>-157486.910202267</v>
      </c>
      <c r="CPR5" s="28">
        <v>-157644.030764278</v>
      </c>
      <c r="CPS5" s="28">
        <v>-157801.12898672</v>
      </c>
      <c r="CPT5" s="28">
        <v>-157958.204853351</v>
      </c>
      <c r="CPU5" s="28">
        <v>-158115.33835122499</v>
      </c>
      <c r="CPV5" s="28">
        <v>-158272.92152799701</v>
      </c>
      <c r="CPW5" s="28">
        <v>-158430.48160129</v>
      </c>
      <c r="CPX5" s="28">
        <v>-158588.018555488</v>
      </c>
      <c r="CPY5" s="28">
        <v>-158745.53237503799</v>
      </c>
      <c r="CPZ5" s="28">
        <v>-158903.023044445</v>
      </c>
      <c r="CQA5" s="28">
        <v>-159060.49054827201</v>
      </c>
      <c r="CQB5" s="28">
        <v>-159212.17265434901</v>
      </c>
      <c r="CQC5" s="28">
        <v>-159362.57168287601</v>
      </c>
      <c r="CQD5" s="28">
        <v>-159512.956068837</v>
      </c>
      <c r="CQE5" s="28">
        <v>-159663.32579261801</v>
      </c>
      <c r="CQF5" s="28">
        <v>-159814.859136079</v>
      </c>
      <c r="CQG5" s="28">
        <v>-159975.38330091099</v>
      </c>
      <c r="CQH5" s="28">
        <v>-160135.87985054101</v>
      </c>
      <c r="CQI5" s="28">
        <v>-160291.26661280499</v>
      </c>
      <c r="CQJ5" s="28">
        <v>-160443.466555363</v>
      </c>
      <c r="CQK5" s="28">
        <v>-160595.649538561</v>
      </c>
      <c r="CQL5" s="28">
        <v>-160747.81554408299</v>
      </c>
      <c r="CQM5" s="28">
        <v>-160899.96455366301</v>
      </c>
      <c r="CQN5" s="28">
        <v>-161052.09654909099</v>
      </c>
      <c r="CQO5" s="28">
        <v>-161204.21151221101</v>
      </c>
      <c r="CQP5" s="28">
        <v>-161356.56791310801</v>
      </c>
      <c r="CQQ5" s="28">
        <v>-161509.08506266199</v>
      </c>
      <c r="CQR5" s="28">
        <v>-161661.58458442599</v>
      </c>
      <c r="CQS5" s="28">
        <v>-161814.06646074701</v>
      </c>
      <c r="CQT5" s="28">
        <v>-161966.53067402999</v>
      </c>
      <c r="CQU5" s="28">
        <v>-162116.449734569</v>
      </c>
      <c r="CQV5" s="28">
        <v>-162266.17468765</v>
      </c>
      <c r="CQW5" s="28">
        <v>-162423.39582150799</v>
      </c>
      <c r="CQX5" s="28">
        <v>-162575.34244682701</v>
      </c>
      <c r="CQY5" s="28">
        <v>-162727.271876015</v>
      </c>
      <c r="CQZ5" s="28">
        <v>-162879.18409149299</v>
      </c>
      <c r="CRA5" s="28">
        <v>-163031.07907573099</v>
      </c>
      <c r="CRB5" s="28">
        <v>-163182.956811254</v>
      </c>
      <c r="CRC5" s="28">
        <v>-163334.81728063899</v>
      </c>
      <c r="CRD5" s="28">
        <v>-163486.66046651499</v>
      </c>
      <c r="CRE5" s="28">
        <v>-163638.48635156199</v>
      </c>
      <c r="CRF5" s="28">
        <v>-163790.29491851301</v>
      </c>
      <c r="CRG5" s="28">
        <v>-163942.086150152</v>
      </c>
      <c r="CRH5" s="28">
        <v>-164093.86002931601</v>
      </c>
      <c r="CRI5" s="28">
        <v>-164245.61653889299</v>
      </c>
      <c r="CRJ5" s="28">
        <v>-164397.35566182199</v>
      </c>
      <c r="CRK5" s="28">
        <v>-164549.07738109399</v>
      </c>
      <c r="CRL5" s="28">
        <v>-164700.78167975301</v>
      </c>
      <c r="CRM5" s="28">
        <v>-164852.86155639699</v>
      </c>
      <c r="CRN5" s="28">
        <v>-165005.201138064</v>
      </c>
      <c r="CRO5" s="28">
        <v>-165157.52237855701</v>
      </c>
      <c r="CRP5" s="28">
        <v>-165309.825261655</v>
      </c>
      <c r="CRQ5" s="28">
        <v>-165462.10977119001</v>
      </c>
      <c r="CRR5" s="28">
        <v>-165621.054087144</v>
      </c>
      <c r="CRS5" s="28">
        <v>-165772.576468588</v>
      </c>
      <c r="CRT5" s="28">
        <v>-165918.987480866</v>
      </c>
      <c r="CRU5" s="28">
        <v>-166068.916756669</v>
      </c>
      <c r="CRV5" s="28">
        <v>-166220.30606515601</v>
      </c>
      <c r="CRW5" s="28">
        <v>-166371.677923721</v>
      </c>
      <c r="CRX5" s="28">
        <v>-166523.03231595701</v>
      </c>
      <c r="CRY5" s="28">
        <v>-166674.369225503</v>
      </c>
      <c r="CRZ5" s="28">
        <v>-166825.688636053</v>
      </c>
      <c r="CSA5" s="28">
        <v>-166976.99053134699</v>
      </c>
      <c r="CSB5" s="28">
        <v>-167128.27489517699</v>
      </c>
      <c r="CSC5" s="28">
        <v>-167279.54171138399</v>
      </c>
      <c r="CSD5" s="28">
        <v>-167430.95989646501</v>
      </c>
      <c r="CSE5" s="28">
        <v>-167582.598246918</v>
      </c>
      <c r="CSF5" s="28">
        <v>-167734.21852231701</v>
      </c>
      <c r="CSG5" s="28">
        <v>-167885.82070693601</v>
      </c>
      <c r="CSH5" s="28">
        <v>-168037.667731592</v>
      </c>
      <c r="CSI5" s="28">
        <v>-168189.62509402601</v>
      </c>
      <c r="CSJ5" s="28">
        <v>-168341.56378336699</v>
      </c>
      <c r="CSK5" s="28">
        <v>-168493.48378445499</v>
      </c>
      <c r="CSL5" s="28">
        <v>-168651.82129803</v>
      </c>
      <c r="CSM5" s="28">
        <v>-168813.05732162599</v>
      </c>
      <c r="CSN5" s="28">
        <v>-168974.26209128799</v>
      </c>
      <c r="CSO5" s="28">
        <v>-169135.43560029101</v>
      </c>
      <c r="CSP5" s="28">
        <v>-169296.577841964</v>
      </c>
      <c r="CSQ5" s="28">
        <v>-169457.688809691</v>
      </c>
      <c r="CSR5" s="28">
        <v>-169618.768496909</v>
      </c>
      <c r="CSS5" s="28">
        <v>-169779.81689710901</v>
      </c>
      <c r="CST5" s="28">
        <v>-169940.83400383699</v>
      </c>
      <c r="CSU5" s="28">
        <v>-170101.819810691</v>
      </c>
      <c r="CSV5" s="28">
        <v>-170262.774311324</v>
      </c>
      <c r="CSW5" s="28">
        <v>-170423.697499442</v>
      </c>
      <c r="CSX5" s="28">
        <v>-170584.675356119</v>
      </c>
      <c r="CSY5" s="28">
        <v>-170745.664336032</v>
      </c>
      <c r="CSZ5" s="28">
        <v>-170906.621824334</v>
      </c>
      <c r="CTA5" s="28">
        <v>-171067.547815036</v>
      </c>
      <c r="CTB5" s="28">
        <v>-171228.442302198</v>
      </c>
      <c r="CTC5" s="28">
        <v>-171389.30527993801</v>
      </c>
      <c r="CTD5" s="28">
        <v>-171550.13674242399</v>
      </c>
      <c r="CTE5" s="28">
        <v>-171710.936683876</v>
      </c>
      <c r="CTF5" s="28">
        <v>-171871.70509856899</v>
      </c>
      <c r="CTG5" s="28">
        <v>-172032.44198082801</v>
      </c>
      <c r="CTH5" s="28">
        <v>-172193.14732503201</v>
      </c>
      <c r="CTI5" s="28">
        <v>-172353.82112561099</v>
      </c>
      <c r="CTJ5" s="28">
        <v>-172514.463377048</v>
      </c>
      <c r="CTK5" s="28">
        <v>-172675.074073878</v>
      </c>
      <c r="CTL5" s="28">
        <v>-172835.653210688</v>
      </c>
      <c r="CTM5" s="28">
        <v>-172996.200782114</v>
      </c>
      <c r="CTN5" s="28">
        <v>-173156.71678284899</v>
      </c>
      <c r="CTO5" s="28">
        <v>-173317.201207634</v>
      </c>
      <c r="CTP5" s="28">
        <v>-173470.23625140599</v>
      </c>
      <c r="CTQ5" s="28">
        <v>-173621.12297652001</v>
      </c>
      <c r="CTR5" s="28">
        <v>-173771.990976639</v>
      </c>
      <c r="CTS5" s="28">
        <v>-173922.84023800201</v>
      </c>
      <c r="CTT5" s="28">
        <v>-174073.67074689301</v>
      </c>
      <c r="CTU5" s="28">
        <v>-174224.482489644</v>
      </c>
      <c r="CTV5" s="28">
        <v>-174375.27545263199</v>
      </c>
      <c r="CTW5" s="28">
        <v>-174526.04962228201</v>
      </c>
      <c r="CTX5" s="28">
        <v>-174676.80498506501</v>
      </c>
      <c r="CTY5" s="28">
        <v>-174827.54152749601</v>
      </c>
      <c r="CTZ5" s="28">
        <v>-174978.25923614</v>
      </c>
      <c r="CUA5" s="28">
        <v>-175128.95809760399</v>
      </c>
      <c r="CUB5" s="28">
        <v>-175276.73597216699</v>
      </c>
      <c r="CUC5" s="28">
        <v>-175423.860033189</v>
      </c>
      <c r="CUD5" s="28">
        <v>-175570.96940301699</v>
      </c>
      <c r="CUE5" s="28">
        <v>-175718.064066305</v>
      </c>
      <c r="CUF5" s="28">
        <v>-175865.14400775399</v>
      </c>
      <c r="CUG5" s="28">
        <v>-176012.20921210299</v>
      </c>
      <c r="CUH5" s="28">
        <v>-176159.25966413901</v>
      </c>
      <c r="CUI5" s="28">
        <v>-176306.295348688</v>
      </c>
      <c r="CUJ5" s="28">
        <v>-176453.31625062201</v>
      </c>
      <c r="CUK5" s="28">
        <v>-176600.32235485301</v>
      </c>
      <c r="CUL5" s="28">
        <v>-176747.31364633801</v>
      </c>
      <c r="CUM5" s="28">
        <v>-176894.290110075</v>
      </c>
      <c r="CUN5" s="28">
        <v>-177041.25173110599</v>
      </c>
      <c r="CUO5" s="28">
        <v>-177188.198494513</v>
      </c>
      <c r="CUP5" s="28">
        <v>-177335.130385425</v>
      </c>
      <c r="CUQ5" s="28">
        <v>-177482.04738900901</v>
      </c>
      <c r="CUR5" s="28">
        <v>-177628.949490475</v>
      </c>
      <c r="CUS5" s="28">
        <v>-177775.83667507899</v>
      </c>
      <c r="CUT5" s="28">
        <v>-177922.70892811401</v>
      </c>
      <c r="CUU5" s="28">
        <v>-178069.56623491901</v>
      </c>
      <c r="CUV5" s="28">
        <v>-178216.40858087299</v>
      </c>
      <c r="CUW5" s="28">
        <v>-178363.23595139699</v>
      </c>
      <c r="CUX5" s="28">
        <v>-178510.048331956</v>
      </c>
      <c r="CUY5" s="28">
        <v>-178656.845708054</v>
      </c>
      <c r="CUZ5" s="28">
        <v>-178803.628065239</v>
      </c>
      <c r="CVA5" s="28">
        <v>-178950.39538909899</v>
      </c>
      <c r="CVB5" s="28">
        <v>-179097.14766526601</v>
      </c>
      <c r="CVC5" s="28">
        <v>-179243.88487941</v>
      </c>
      <c r="CVD5" s="28">
        <v>-179390.60701724701</v>
      </c>
      <c r="CVE5" s="28">
        <v>-179537.31406452999</v>
      </c>
      <c r="CVF5" s="28">
        <v>-179684.00600705601</v>
      </c>
      <c r="CVG5" s="28">
        <v>-179830.68283066299</v>
      </c>
      <c r="CVH5" s="28">
        <v>-179977.34452123</v>
      </c>
      <c r="CVI5" s="28">
        <v>-180123.991064678</v>
      </c>
      <c r="CVJ5" s="28">
        <v>-180270.622446967</v>
      </c>
      <c r="CVK5" s="28">
        <v>-180417.238654099</v>
      </c>
      <c r="CVL5" s="28">
        <v>-180563.83967211901</v>
      </c>
      <c r="CVM5" s="28">
        <v>-180712.66635715601</v>
      </c>
      <c r="CVN5" s="28">
        <v>-180864.61923826599</v>
      </c>
      <c r="CVO5" s="28">
        <v>-181016.55028940301</v>
      </c>
      <c r="CVP5" s="28">
        <v>-181168.45950048699</v>
      </c>
      <c r="CVQ5" s="28">
        <v>-181320.34686148199</v>
      </c>
      <c r="CVR5" s="28">
        <v>-181472.21236239499</v>
      </c>
      <c r="CVS5" s="28">
        <v>-181624.055993277</v>
      </c>
      <c r="CVT5" s="28">
        <v>-181775.87774422401</v>
      </c>
      <c r="CVU5" s="28">
        <v>-181927.677605373</v>
      </c>
      <c r="CVV5" s="28">
        <v>-182079.45556690599</v>
      </c>
      <c r="CVW5" s="28">
        <v>-182231.211619048</v>
      </c>
      <c r="CVX5" s="28">
        <v>-182382.945752069</v>
      </c>
      <c r="CVY5" s="28">
        <v>-182534.657956279</v>
      </c>
      <c r="CVZ5" s="28">
        <v>-182686.34822203399</v>
      </c>
      <c r="CWA5" s="28">
        <v>-182838.01653973199</v>
      </c>
      <c r="CWB5" s="28">
        <v>-182989.66289981399</v>
      </c>
      <c r="CWC5" s="28">
        <v>-183141.287292764</v>
      </c>
      <c r="CWD5" s="28">
        <v>-183292.889709109</v>
      </c>
      <c r="CWE5" s="28">
        <v>-183444.470139418</v>
      </c>
      <c r="CWF5" s="28">
        <v>-183596.02857430399</v>
      </c>
      <c r="CWG5" s="28">
        <v>-183747.56500442201</v>
      </c>
      <c r="CWH5" s="28">
        <v>-183899.07942046801</v>
      </c>
      <c r="CWI5" s="28">
        <v>-184050.57181318401</v>
      </c>
      <c r="CWJ5" s="28">
        <v>-184202.04217335201</v>
      </c>
      <c r="CWK5" s="28">
        <v>-184353.490491795</v>
      </c>
      <c r="CWL5" s="28">
        <v>-184504.91675938101</v>
      </c>
      <c r="CWM5" s="28">
        <v>-184656.32096702</v>
      </c>
      <c r="CWN5" s="28">
        <v>-184805.98801728801</v>
      </c>
      <c r="CWO5" s="28">
        <v>-184953.93628965199</v>
      </c>
      <c r="CWP5" s="28">
        <v>-185101.86678383901</v>
      </c>
      <c r="CWQ5" s="28">
        <v>-185249.779488311</v>
      </c>
      <c r="CWR5" s="28">
        <v>-185397.674391568</v>
      </c>
      <c r="CWS5" s="28">
        <v>-185545.55148215301</v>
      </c>
      <c r="CWT5" s="28">
        <v>-185693.410748647</v>
      </c>
      <c r="CWU5" s="28">
        <v>-185841.25217967</v>
      </c>
      <c r="CWV5" s="28">
        <v>-185989.07576388301</v>
      </c>
      <c r="CWW5" s="28">
        <v>-186136.88148998699</v>
      </c>
      <c r="CWX5" s="28">
        <v>-186284.669346721</v>
      </c>
      <c r="CWY5" s="28">
        <v>-186432.439322866</v>
      </c>
      <c r="CWZ5" s="28">
        <v>-186580.19140724101</v>
      </c>
      <c r="CXA5" s="28">
        <v>-186727.92558870299</v>
      </c>
      <c r="CXB5" s="28">
        <v>-186875.64185615099</v>
      </c>
      <c r="CXC5" s="28">
        <v>-187023.34019852299</v>
      </c>
      <c r="CXD5" s="28">
        <v>-187171.020604794</v>
      </c>
      <c r="CXE5" s="28">
        <v>-187318.683063979</v>
      </c>
      <c r="CXF5" s="28">
        <v>-187466.327565135</v>
      </c>
      <c r="CXG5" s="28">
        <v>-187613.95409735301</v>
      </c>
      <c r="CXH5" s="28">
        <v>-187761.63186968601</v>
      </c>
      <c r="CXI5" s="28">
        <v>-187909.39370190201</v>
      </c>
      <c r="CXJ5" s="28">
        <v>-188057.13732562901</v>
      </c>
      <c r="CXK5" s="28">
        <v>-188204.862730233</v>
      </c>
      <c r="CXL5" s="28">
        <v>-188352.56990511599</v>
      </c>
      <c r="CXM5" s="28">
        <v>-188500.25883971999</v>
      </c>
      <c r="CXN5" s="28">
        <v>-188647.92952352701</v>
      </c>
      <c r="CXO5" s="28">
        <v>-188795.58194605401</v>
      </c>
      <c r="CXP5" s="28">
        <v>-188943.21609685899</v>
      </c>
      <c r="CXQ5" s="28">
        <v>-189090.83196553899</v>
      </c>
      <c r="CXR5" s="28">
        <v>-189238.42954172799</v>
      </c>
      <c r="CXS5" s="28">
        <v>-189386.00881509899</v>
      </c>
      <c r="CXT5" s="28">
        <v>-189533.569775362</v>
      </c>
      <c r="CXU5" s="28">
        <v>-189681.112412268</v>
      </c>
      <c r="CXV5" s="28">
        <v>-189828.87422852</v>
      </c>
      <c r="CXW5" s="28">
        <v>-189976.675749271</v>
      </c>
      <c r="CXX5" s="28">
        <v>-190124.458522078</v>
      </c>
      <c r="CXY5" s="28">
        <v>-190272.222537113</v>
      </c>
      <c r="CXZ5" s="28">
        <v>-190419.967784587</v>
      </c>
      <c r="CYA5" s="28">
        <v>-190567.69425474701</v>
      </c>
      <c r="CYB5" s="28">
        <v>-190715.40193787901</v>
      </c>
      <c r="CYC5" s="28">
        <v>-190863.09082430499</v>
      </c>
      <c r="CYD5" s="28">
        <v>-191010.760904386</v>
      </c>
      <c r="CYE5" s="28">
        <v>-191158.41216852301</v>
      </c>
      <c r="CYF5" s="28">
        <v>-191306.04460714999</v>
      </c>
      <c r="CYG5" s="28">
        <v>-191453.65821074101</v>
      </c>
      <c r="CYH5" s="28">
        <v>-191601.252969808</v>
      </c>
      <c r="CYI5" s="28">
        <v>-191748.82887489899</v>
      </c>
      <c r="CYJ5" s="28">
        <v>-191896.3859166</v>
      </c>
      <c r="CYK5" s="28">
        <v>-192043.92408553499</v>
      </c>
      <c r="CYL5" s="28">
        <v>-192191.443372362</v>
      </c>
      <c r="CYM5" s="28">
        <v>-192338.94376778099</v>
      </c>
      <c r="CYN5" s="28">
        <v>-192486.42526252501</v>
      </c>
      <c r="CYO5" s="28">
        <v>-192633.88784736599</v>
      </c>
      <c r="CYP5" s="28">
        <v>-192781.33151311299</v>
      </c>
      <c r="CYQ5" s="28">
        <v>-192928.75625060999</v>
      </c>
      <c r="CYR5" s="28">
        <v>-193076.16205073899</v>
      </c>
      <c r="CYS5" s="28">
        <v>-193223.54890441999</v>
      </c>
      <c r="CYT5" s="28">
        <v>-193370.916802608</v>
      </c>
      <c r="CYU5" s="28">
        <v>-193518.265736295</v>
      </c>
      <c r="CYV5" s="28">
        <v>-193669.78155507499</v>
      </c>
      <c r="CYW5" s="28">
        <v>-193823.33460248401</v>
      </c>
      <c r="CYX5" s="28">
        <v>-193976.86038463801</v>
      </c>
      <c r="CYY5" s="28">
        <v>-194130.358898345</v>
      </c>
      <c r="CYZ5" s="28">
        <v>-194283.830140454</v>
      </c>
      <c r="CZA5" s="28">
        <v>-194437.27410784899</v>
      </c>
      <c r="CZB5" s="28">
        <v>-194590.69079745401</v>
      </c>
      <c r="CZC5" s="28">
        <v>-194744.080206232</v>
      </c>
      <c r="CZD5" s="28">
        <v>-194897.44233118201</v>
      </c>
      <c r="CZE5" s="28">
        <v>-195050.77716934099</v>
      </c>
      <c r="CZF5" s="28">
        <v>-195204.084717786</v>
      </c>
      <c r="CZG5" s="28">
        <v>-195357.36497363</v>
      </c>
      <c r="CZH5" s="28">
        <v>-195510.617934023</v>
      </c>
      <c r="CZI5" s="28">
        <v>-195663.843596155</v>
      </c>
      <c r="CZJ5" s="28">
        <v>-195817.041957251</v>
      </c>
      <c r="CZK5" s="28">
        <v>-195970.213014576</v>
      </c>
      <c r="CZL5" s="28">
        <v>-196123.35676543001</v>
      </c>
      <c r="CZM5" s="28">
        <v>-196276.47320715201</v>
      </c>
      <c r="CZN5" s="28">
        <v>-196429.562337118</v>
      </c>
      <c r="CZO5" s="28">
        <v>-196582.62415273901</v>
      </c>
      <c r="CZP5" s="28">
        <v>-196735.65865146701</v>
      </c>
      <c r="CZQ5" s="28">
        <v>-196888.665830788</v>
      </c>
      <c r="CZR5" s="28">
        <v>-197041.64568822499</v>
      </c>
      <c r="CZS5" s="28">
        <v>-197194.59822134001</v>
      </c>
      <c r="CZT5" s="28">
        <v>-197347.523427729</v>
      </c>
      <c r="CZU5" s="28">
        <v>-197499.06002979199</v>
      </c>
      <c r="CZV5" s="28">
        <v>-197646.62372969501</v>
      </c>
      <c r="CZW5" s="28">
        <v>-197794.16725222499</v>
      </c>
      <c r="CZX5" s="28">
        <v>-197941.69059002001</v>
      </c>
      <c r="CZY5" s="28">
        <v>-198089.19373575601</v>
      </c>
      <c r="CZZ5" s="28">
        <v>-198236.676682144</v>
      </c>
      <c r="DAA5" s="28">
        <v>-198384.139421928</v>
      </c>
      <c r="DAB5" s="28">
        <v>-198531.58194788999</v>
      </c>
      <c r="DAC5" s="28">
        <v>-198676.51016712299</v>
      </c>
      <c r="DAD5" s="28">
        <v>-198820.85927952401</v>
      </c>
      <c r="DAE5" s="28">
        <v>-198965.19192100599</v>
      </c>
      <c r="DAF5" s="28">
        <v>-199109.50808223101</v>
      </c>
      <c r="DAG5" s="28">
        <v>-199253.80775389299</v>
      </c>
      <c r="DAH5" s="28">
        <v>-199398.15410419999</v>
      </c>
      <c r="DAI5" s="28">
        <v>-199542.84141781999</v>
      </c>
      <c r="DAJ5" s="28">
        <v>-199687.511643131</v>
      </c>
      <c r="DAK5" s="28">
        <v>-199832.16477137399</v>
      </c>
      <c r="DAL5" s="28">
        <v>-199976.80079382399</v>
      </c>
      <c r="DAM5" s="28">
        <v>-200121.41970178901</v>
      </c>
      <c r="DAN5" s="28">
        <v>-200266.02148661099</v>
      </c>
      <c r="DAO5" s="28">
        <v>-200410.60613966201</v>
      </c>
      <c r="DAP5" s="28">
        <v>-200555.17365235</v>
      </c>
      <c r="DAQ5" s="28">
        <v>-200699.72401611399</v>
      </c>
      <c r="DAR5" s="28">
        <v>-200844.25722242601</v>
      </c>
      <c r="DAS5" s="28">
        <v>-200988.77326279</v>
      </c>
      <c r="DAT5" s="28">
        <v>-201133.27212874399</v>
      </c>
      <c r="DAU5" s="28">
        <v>-201277.75381185699</v>
      </c>
      <c r="DAV5" s="28">
        <v>-201422.218303731</v>
      </c>
      <c r="DAW5" s="28">
        <v>-201566.665596001</v>
      </c>
      <c r="DAX5" s="28">
        <v>-201711.09568033399</v>
      </c>
      <c r="DAY5" s="28">
        <v>-201862.96799645401</v>
      </c>
      <c r="DAZ5" s="28">
        <v>-202016.60670417399</v>
      </c>
      <c r="DBA5" s="28">
        <v>-202170.21583402299</v>
      </c>
      <c r="DBB5" s="28">
        <v>-202323.79538655499</v>
      </c>
      <c r="DBC5" s="28">
        <v>-202477.345362361</v>
      </c>
      <c r="DBD5" s="28">
        <v>-202630.86576206301</v>
      </c>
      <c r="DBE5" s="28">
        <v>-202784.35658632001</v>
      </c>
      <c r="DBF5" s="28">
        <v>-202937.817835822</v>
      </c>
      <c r="DBG5" s="28">
        <v>-203091.24951129701</v>
      </c>
      <c r="DBH5" s="28">
        <v>-203244.65161350201</v>
      </c>
      <c r="DBI5" s="28">
        <v>-203391.502955932</v>
      </c>
      <c r="DBJ5" s="28">
        <v>-203538.152870588</v>
      </c>
      <c r="DBK5" s="28">
        <v>-203684.78246136601</v>
      </c>
      <c r="DBL5" s="28">
        <v>-203831.39172218801</v>
      </c>
      <c r="DBM5" s="28">
        <v>-203974.335386722</v>
      </c>
      <c r="DBN5" s="28">
        <v>-204116.67544772101</v>
      </c>
      <c r="DBO5" s="28">
        <v>-204259.000338593</v>
      </c>
      <c r="DBP5" s="28">
        <v>-204401.310050284</v>
      </c>
      <c r="DBQ5" s="28">
        <v>-204543.60457377299</v>
      </c>
      <c r="DBR5" s="28">
        <v>-204685.883900068</v>
      </c>
      <c r="DBS5" s="28">
        <v>-204828.14802020899</v>
      </c>
      <c r="DBT5" s="28">
        <v>-204970.396925265</v>
      </c>
      <c r="DBU5" s="28">
        <v>-205112.630606336</v>
      </c>
      <c r="DBV5" s="28">
        <v>-205254.84905455101</v>
      </c>
      <c r="DBW5" s="28">
        <v>-205397.05226107201</v>
      </c>
      <c r="DBX5" s="28">
        <v>-205539.24021708901</v>
      </c>
      <c r="DBY5" s="28">
        <v>-205681.41291382301</v>
      </c>
      <c r="DBZ5" s="28">
        <v>-205823.57034252601</v>
      </c>
      <c r="DCA5" s="28">
        <v>-205965.71249447699</v>
      </c>
      <c r="DCB5" s="28">
        <v>-206107.83936098899</v>
      </c>
      <c r="DCC5" s="28">
        <v>-206249.950933402</v>
      </c>
      <c r="DCD5" s="28">
        <v>-206392.04720308699</v>
      </c>
      <c r="DCE5" s="28">
        <v>-206534.12816144599</v>
      </c>
      <c r="DCF5" s="28">
        <v>-206676.193799909</v>
      </c>
      <c r="DCG5" s="28">
        <v>-206818.24410993699</v>
      </c>
      <c r="DCH5" s="28">
        <v>-206960.27908302</v>
      </c>
      <c r="DCI5" s="28">
        <v>-207102.29871067801</v>
      </c>
      <c r="DCJ5" s="28">
        <v>-207244.30298446</v>
      </c>
      <c r="DCK5" s="28">
        <v>-207386.29189594701</v>
      </c>
      <c r="DCL5" s="28">
        <v>-207528.26543674601</v>
      </c>
      <c r="DCM5" s="28">
        <v>-207670.22359849699</v>
      </c>
      <c r="DCN5" s="28">
        <v>-207812.16637286599</v>
      </c>
      <c r="DCO5" s="28">
        <v>-207954.093751551</v>
      </c>
      <c r="DCP5" s="28">
        <v>-208096.005726278</v>
      </c>
      <c r="DCQ5" s="28">
        <v>-208237.90228880401</v>
      </c>
      <c r="DCR5" s="28">
        <v>-208379.783430913</v>
      </c>
      <c r="DCS5" s="28">
        <v>-208521.64914441999</v>
      </c>
      <c r="DCT5" s="28">
        <v>-208663.49942116701</v>
      </c>
      <c r="DCU5" s="28">
        <v>-208805.334253029</v>
      </c>
      <c r="DCV5" s="28">
        <v>-208947.15363190501</v>
      </c>
      <c r="DCW5" s="28">
        <v>-209088.957549727</v>
      </c>
      <c r="DCX5" s="28">
        <v>-209230.95157262601</v>
      </c>
      <c r="DCY5" s="28">
        <v>-209373.05917908999</v>
      </c>
      <c r="DCZ5" s="28">
        <v>-209515.15086451601</v>
      </c>
      <c r="DDA5" s="28">
        <v>-209657.22662125001</v>
      </c>
      <c r="DDB5" s="28">
        <v>-209799.28644166599</v>
      </c>
      <c r="DDC5" s="28">
        <v>-209941.33031816699</v>
      </c>
      <c r="DDD5" s="28">
        <v>-210083.35824318501</v>
      </c>
      <c r="DDE5" s="28">
        <v>-210225.370209182</v>
      </c>
      <c r="DDF5" s="28">
        <v>-210372.67473576099</v>
      </c>
      <c r="DDG5" s="28">
        <v>-210521.79328143701</v>
      </c>
      <c r="DDH5" s="28">
        <v>-210670.88665969099</v>
      </c>
      <c r="DDI5" s="28">
        <v>-210819.954869284</v>
      </c>
      <c r="DDJ5" s="28">
        <v>-210968.99790900401</v>
      </c>
      <c r="DDK5" s="28">
        <v>-211118.01577767401</v>
      </c>
      <c r="DDL5" s="28">
        <v>-211267.008474142</v>
      </c>
      <c r="DDM5" s="28">
        <v>-211415.97599728999</v>
      </c>
      <c r="DDN5" s="28">
        <v>-211564.91834602901</v>
      </c>
      <c r="DDO5" s="28">
        <v>-211713.83551929999</v>
      </c>
      <c r="DDP5" s="28">
        <v>-211862.72751607199</v>
      </c>
      <c r="DDQ5" s="28">
        <v>-212011.594335348</v>
      </c>
      <c r="DDR5" s="28">
        <v>-212160.435976156</v>
      </c>
      <c r="DDS5" s="28">
        <v>-212309.25243755899</v>
      </c>
      <c r="DDT5" s="28">
        <v>-212458.043718645</v>
      </c>
      <c r="DDU5" s="28">
        <v>-212606.809818535</v>
      </c>
      <c r="DDV5" s="28">
        <v>-212755.55073637699</v>
      </c>
      <c r="DDW5" s="28">
        <v>-212904.266471351</v>
      </c>
      <c r="DDX5" s="28">
        <v>-213052.95702266399</v>
      </c>
      <c r="DDY5" s="28">
        <v>-213201.62238955399</v>
      </c>
      <c r="DDZ5" s="28">
        <v>-213350.262571289</v>
      </c>
      <c r="DEA5" s="28">
        <v>-213498.87756716399</v>
      </c>
      <c r="DEB5" s="28">
        <v>-213647.64113921701</v>
      </c>
      <c r="DEC5" s="28">
        <v>-213796.41427021899</v>
      </c>
      <c r="DED5" s="28">
        <v>-213945.161954877</v>
      </c>
      <c r="DEE5" s="28">
        <v>-214093.88419276601</v>
      </c>
      <c r="DEF5" s="28">
        <v>-214242.58098349199</v>
      </c>
      <c r="DEG5" s="28">
        <v>-214391.252326688</v>
      </c>
      <c r="DEH5" s="28">
        <v>-214539.89822201699</v>
      </c>
      <c r="DEI5" s="28">
        <v>-214688.518669171</v>
      </c>
      <c r="DEJ5" s="28">
        <v>-214837.11366786901</v>
      </c>
      <c r="DEK5" s="28">
        <v>-214985.68321786099</v>
      </c>
      <c r="DEL5" s="28">
        <v>-215133.72950814999</v>
      </c>
      <c r="DEM5" s="28">
        <v>-215276.18114535901</v>
      </c>
      <c r="DEN5" s="28">
        <v>-215418.61530695399</v>
      </c>
      <c r="DEO5" s="28">
        <v>-215561.031987169</v>
      </c>
      <c r="DEP5" s="28">
        <v>-215703.74015165801</v>
      </c>
      <c r="DEQ5" s="28">
        <v>-215846.57182411</v>
      </c>
      <c r="DER5" s="28">
        <v>-215989.385353199</v>
      </c>
      <c r="DES5" s="28">
        <v>-216132.18073379999</v>
      </c>
      <c r="DET5" s="28">
        <v>-216274.957960812</v>
      </c>
      <c r="DEU5" s="28">
        <v>-216417.717029163</v>
      </c>
      <c r="DEV5" s="28">
        <v>-216560.45793380801</v>
      </c>
      <c r="DEW5" s="28">
        <v>-216703.180669728</v>
      </c>
      <c r="DEX5" s="28">
        <v>-216845.885231933</v>
      </c>
      <c r="DEY5" s="28">
        <v>-216988.57161545701</v>
      </c>
      <c r="DEZ5" s="28">
        <v>-217131.23981536299</v>
      </c>
      <c r="DFA5" s="28">
        <v>-217273.88982673999</v>
      </c>
      <c r="DFB5" s="28">
        <v>-217416.521644705</v>
      </c>
      <c r="DFC5" s="28">
        <v>-217559.135264399</v>
      </c>
      <c r="DFD5" s="28">
        <v>-217701.73068099201</v>
      </c>
      <c r="DFE5" s="28">
        <v>-217844.30788968</v>
      </c>
      <c r="DFF5" s="28">
        <v>-217986.866885686</v>
      </c>
      <c r="DFG5" s="28">
        <v>-218136.87012422999</v>
      </c>
      <c r="DFH5" s="28">
        <v>-218289.836365353</v>
      </c>
      <c r="DFI5" s="28">
        <v>-218442.76978566</v>
      </c>
      <c r="DFJ5" s="28">
        <v>-218595.67039203999</v>
      </c>
      <c r="DFK5" s="28">
        <v>-218748.53819140699</v>
      </c>
      <c r="DFL5" s="28">
        <v>-218901.373190702</v>
      </c>
      <c r="DFM5" s="28">
        <v>-219054.17539689099</v>
      </c>
      <c r="DFN5" s="28">
        <v>-219206.94481696599</v>
      </c>
      <c r="DFO5" s="28">
        <v>-219359.68145794701</v>
      </c>
      <c r="DFP5" s="28">
        <v>-219512.38532687601</v>
      </c>
      <c r="DFQ5" s="28">
        <v>-219665.05643082401</v>
      </c>
      <c r="DFR5" s="28">
        <v>-219817.694776886</v>
      </c>
      <c r="DFS5" s="28">
        <v>-219970.30037218201</v>
      </c>
      <c r="DFT5" s="28">
        <v>-220122.87322385801</v>
      </c>
      <c r="DFU5" s="28">
        <v>-220275.41333908599</v>
      </c>
      <c r="DFV5" s="28">
        <v>-220423.43323883999</v>
      </c>
      <c r="DFW5" s="28">
        <v>-220567.67003151</v>
      </c>
      <c r="DFX5" s="28">
        <v>-220711.88599142799</v>
      </c>
      <c r="DFY5" s="28">
        <v>-220856.081115954</v>
      </c>
      <c r="DFZ5" s="28">
        <v>-220997.66204107201</v>
      </c>
      <c r="DGA5" s="28">
        <v>-221138.72143626699</v>
      </c>
      <c r="DGB5" s="28">
        <v>-221279.76390744999</v>
      </c>
      <c r="DGC5" s="28">
        <v>-221420.789449473</v>
      </c>
      <c r="DGD5" s="28">
        <v>-221561.79805721101</v>
      </c>
      <c r="DGE5" s="28">
        <v>-221702.78972556899</v>
      </c>
      <c r="DGF5" s="28">
        <v>-221843.76444947399</v>
      </c>
      <c r="DGG5" s="28">
        <v>-221984.722223877</v>
      </c>
      <c r="DGH5" s="28">
        <v>-222125.66304375901</v>
      </c>
      <c r="DGI5" s="28">
        <v>-222266.58690411999</v>
      </c>
      <c r="DGJ5" s="28">
        <v>-222407.49379999001</v>
      </c>
      <c r="DGK5" s="28">
        <v>-222548.38372642099</v>
      </c>
      <c r="DGL5" s="28">
        <v>-222689.25667849099</v>
      </c>
      <c r="DGM5" s="28">
        <v>-222830.11265130399</v>
      </c>
      <c r="DGN5" s="28">
        <v>-222970.95163998599</v>
      </c>
      <c r="DGO5" s="28">
        <v>-223111.773639691</v>
      </c>
      <c r="DGP5" s="28">
        <v>-223252.73456992599</v>
      </c>
      <c r="DGQ5" s="28">
        <v>-223393.73288802899</v>
      </c>
      <c r="DGR5" s="28">
        <v>-223534.713929597</v>
      </c>
      <c r="DGS5" s="28">
        <v>-223675.67769007501</v>
      </c>
      <c r="DGT5" s="28">
        <v>-223816.624164929</v>
      </c>
      <c r="DGU5" s="28">
        <v>-223957.55334965099</v>
      </c>
      <c r="DGV5" s="28">
        <v>-224098.46523975799</v>
      </c>
      <c r="DGW5" s="28">
        <v>-224239.35983079</v>
      </c>
      <c r="DGX5" s="28">
        <v>-224380.23711831399</v>
      </c>
      <c r="DGY5" s="28">
        <v>-224521.097097919</v>
      </c>
      <c r="DGZ5" s="28">
        <v>-224661.93976521899</v>
      </c>
      <c r="DHA5" s="28">
        <v>-224802.76511585401</v>
      </c>
      <c r="DHB5" s="28">
        <v>-224943.57314548601</v>
      </c>
      <c r="DHC5" s="28">
        <v>-225084.363849802</v>
      </c>
      <c r="DHD5" s="28">
        <v>-225225.13722451401</v>
      </c>
      <c r="DHE5" s="28">
        <v>-225366.02823991099</v>
      </c>
      <c r="DHF5" s="28">
        <v>-225506.95030169401</v>
      </c>
      <c r="DHG5" s="28">
        <v>-225647.85476064601</v>
      </c>
      <c r="DHH5" s="28">
        <v>-225788.74161278701</v>
      </c>
      <c r="DHI5" s="28">
        <v>-225929.61085416301</v>
      </c>
      <c r="DHJ5" s="28">
        <v>-226070.462480841</v>
      </c>
      <c r="DHK5" s="28">
        <v>-226211.29648891499</v>
      </c>
      <c r="DHL5" s="28">
        <v>-226352.11287450101</v>
      </c>
      <c r="DHM5" s="28">
        <v>-226492.91163374</v>
      </c>
      <c r="DHN5" s="28">
        <v>-226633.69276279499</v>
      </c>
      <c r="DHO5" s="28">
        <v>-226774.45625785401</v>
      </c>
      <c r="DHP5" s="28">
        <v>-226915.20211513</v>
      </c>
      <c r="DHQ5" s="28">
        <v>-227057.361652944</v>
      </c>
      <c r="DHR5" s="28">
        <v>-227205.469182589</v>
      </c>
      <c r="DHS5" s="28">
        <v>-227353.54905228899</v>
      </c>
      <c r="DHT5" s="28">
        <v>-227501.60126595901</v>
      </c>
      <c r="DHU5" s="28">
        <v>-227649.62582753299</v>
      </c>
      <c r="DHV5" s="28">
        <v>-227797.622740972</v>
      </c>
      <c r="DHW5" s="28">
        <v>-227945.59201025899</v>
      </c>
      <c r="DHX5" s="28">
        <v>-228093.53363939899</v>
      </c>
      <c r="DHY5" s="28">
        <v>-228241.44763242299</v>
      </c>
      <c r="DHZ5" s="28">
        <v>-228389.33399338301</v>
      </c>
      <c r="DIA5" s="28">
        <v>-228537.24766471799</v>
      </c>
      <c r="DIB5" s="28">
        <v>-228685.306496267</v>
      </c>
      <c r="DIC5" s="28">
        <v>-228833.33741193701</v>
      </c>
      <c r="DID5" s="28">
        <v>-228981.340416083</v>
      </c>
      <c r="DIE5" s="28">
        <v>-229129.31551308499</v>
      </c>
      <c r="DIF5" s="28">
        <v>-229277.26270734501</v>
      </c>
      <c r="DIG5" s="28">
        <v>-229425.18200328699</v>
      </c>
      <c r="DIH5" s="28">
        <v>-229573.07340535801</v>
      </c>
      <c r="DII5" s="28">
        <v>-229720.93691802901</v>
      </c>
      <c r="DIJ5" s="28">
        <v>-229868.77254579301</v>
      </c>
      <c r="DIK5" s="28">
        <v>-230016.58029316599</v>
      </c>
      <c r="DIL5" s="28">
        <v>-230157.81640086399</v>
      </c>
      <c r="DIM5" s="28">
        <v>-230291.019209513</v>
      </c>
      <c r="DIN5" s="28">
        <v>-230424.212287837</v>
      </c>
      <c r="DIO5" s="28">
        <v>-230557.39562829299</v>
      </c>
      <c r="DIP5" s="28">
        <v>-230690.56922336001</v>
      </c>
      <c r="DIQ5" s="28">
        <v>-230823.733065534</v>
      </c>
      <c r="DIR5" s="28">
        <v>-230956.88714733301</v>
      </c>
      <c r="DIS5" s="28">
        <v>-231090.03146129401</v>
      </c>
      <c r="DIT5" s="28">
        <v>-231223.16599997599</v>
      </c>
      <c r="DIU5" s="28">
        <v>-231356.29075595399</v>
      </c>
      <c r="DIV5" s="28">
        <v>-231492.505260798</v>
      </c>
      <c r="DIW5" s="28">
        <v>-231636.12028430801</v>
      </c>
      <c r="DIX5" s="28">
        <v>-231779.71296090799</v>
      </c>
      <c r="DIY5" s="28">
        <v>-231923.28329097101</v>
      </c>
      <c r="DIZ5" s="28">
        <v>-232066.83127489401</v>
      </c>
      <c r="DJA5" s="28">
        <v>-232210.35691309301</v>
      </c>
      <c r="DJB5" s="28">
        <v>-232353.86020600901</v>
      </c>
      <c r="DJC5" s="28">
        <v>-232497.63315258801</v>
      </c>
      <c r="DJD5" s="28">
        <v>-232641.699160271</v>
      </c>
      <c r="DJE5" s="28">
        <v>-232785.74209338499</v>
      </c>
      <c r="DJF5" s="28">
        <v>-232929.76195291599</v>
      </c>
      <c r="DJG5" s="28">
        <v>-233073.75873987499</v>
      </c>
      <c r="DJH5" s="28">
        <v>-233217.73245529199</v>
      </c>
      <c r="DJI5" s="28">
        <v>-233361.683100222</v>
      </c>
      <c r="DJJ5" s="28">
        <v>-233505.61067574</v>
      </c>
      <c r="DJK5" s="28">
        <v>-233649.515182943</v>
      </c>
      <c r="DJL5" s="28">
        <v>-233793.39662295301</v>
      </c>
      <c r="DJM5" s="28">
        <v>-233937.254996909</v>
      </c>
      <c r="DJN5" s="28">
        <v>-234081.090305978</v>
      </c>
      <c r="DJO5" s="28">
        <v>-234224.90255134201</v>
      </c>
      <c r="DJP5" s="28">
        <v>-234368.691734211</v>
      </c>
      <c r="DJQ5" s="28">
        <v>-234512.45785581399</v>
      </c>
      <c r="DJR5" s="28">
        <v>-234656.20091740001</v>
      </c>
      <c r="DJS5" s="28">
        <v>-234799.92092024401</v>
      </c>
      <c r="DJT5" s="28">
        <v>-234943.61786563799</v>
      </c>
      <c r="DJU5" s="28">
        <v>-235087.29175489899</v>
      </c>
      <c r="DJV5" s="28">
        <v>-235230.942589365</v>
      </c>
      <c r="DJW5" s="28">
        <v>-235374.57037039299</v>
      </c>
      <c r="DJX5" s="28">
        <v>-235518.17509936501</v>
      </c>
      <c r="DJY5" s="28">
        <v>-235661.75677768199</v>
      </c>
      <c r="DJZ5" s="28">
        <v>-235805.315406768</v>
      </c>
      <c r="DKA5" s="28">
        <v>-235948.85098806501</v>
      </c>
      <c r="DKB5" s="28">
        <v>-236092.36352304099</v>
      </c>
      <c r="DKC5" s="28">
        <v>-236235.85301318299</v>
      </c>
      <c r="DKD5" s="28">
        <v>-236379.319459997</v>
      </c>
      <c r="DKE5" s="28">
        <v>-236522.762865014</v>
      </c>
      <c r="DKF5" s="28">
        <v>-236666.18322978399</v>
      </c>
      <c r="DKG5" s="28">
        <v>-236809.58055587899</v>
      </c>
      <c r="DKH5" s="28">
        <v>-236952.954844889</v>
      </c>
      <c r="DKI5" s="28">
        <v>-237096.30609843001</v>
      </c>
      <c r="DKJ5" s="28">
        <v>-237239.63431813501</v>
      </c>
      <c r="DKK5" s="28">
        <v>-237382.93950565899</v>
      </c>
      <c r="DKL5" s="28">
        <v>-237526.22166267899</v>
      </c>
      <c r="DKM5" s="28">
        <v>-237669.48079089</v>
      </c>
      <c r="DKN5" s="28">
        <v>-237812.71689201199</v>
      </c>
      <c r="DKO5" s="28">
        <v>-237955.92996777999</v>
      </c>
      <c r="DKP5" s="28">
        <v>-238099.120019956</v>
      </c>
      <c r="DKQ5" s="28">
        <v>-238242.28705031701</v>
      </c>
      <c r="DKR5" s="28">
        <v>-238385.43106066401</v>
      </c>
      <c r="DKS5" s="28">
        <v>-238528.55205281699</v>
      </c>
      <c r="DKT5" s="28">
        <v>-238671.65002861799</v>
      </c>
      <c r="DKU5" s="28">
        <v>-238814.724989927</v>
      </c>
      <c r="DKV5" s="28">
        <v>-238957.77693862701</v>
      </c>
      <c r="DKW5" s="28">
        <v>-239100.80587662</v>
      </c>
      <c r="DKX5" s="28">
        <v>-239243.81180582699</v>
      </c>
      <c r="DKY5" s="28">
        <v>-239386.79472819201</v>
      </c>
      <c r="DKZ5" s="28">
        <v>-239529.75464567801</v>
      </c>
      <c r="DLA5" s="28">
        <v>-239672.69156026799</v>
      </c>
      <c r="DLB5" s="28">
        <v>-239815.60547396401</v>
      </c>
      <c r="DLC5" s="28">
        <v>-239958.49638878999</v>
      </c>
      <c r="DLD5" s="28">
        <v>-240101.36430679</v>
      </c>
      <c r="DLE5" s="28">
        <v>-240244.209230026</v>
      </c>
      <c r="DLF5" s="28">
        <v>-240387.03116058299</v>
      </c>
      <c r="DLG5" s="28">
        <v>-240529.83010056199</v>
      </c>
      <c r="DLH5" s="28">
        <v>-240672.60605208701</v>
      </c>
      <c r="DLI5" s="28">
        <v>-240815.359017301</v>
      </c>
      <c r="DLJ5" s="28">
        <v>-240958.088998366</v>
      </c>
      <c r="DLK5" s="28">
        <v>-241100.795997465</v>
      </c>
      <c r="DLL5" s="28">
        <v>-241243.48001679999</v>
      </c>
      <c r="DLM5" s="28">
        <v>-241386.14105859201</v>
      </c>
      <c r="DLN5" s="28">
        <v>-241528.77912508301</v>
      </c>
      <c r="DLO5" s="28">
        <v>-241671.394218534</v>
      </c>
      <c r="DLP5" s="28">
        <v>-241813.98634122399</v>
      </c>
      <c r="DLQ5" s="28">
        <v>-241956.555495454</v>
      </c>
      <c r="DLR5" s="28">
        <v>-242099.101683544</v>
      </c>
      <c r="DLS5" s="28">
        <v>-242241.62490783099</v>
      </c>
      <c r="DLT5" s="28">
        <v>-242384.12517067301</v>
      </c>
      <c r="DLU5" s="28">
        <v>-242526.602474449</v>
      </c>
      <c r="DLV5" s="28">
        <v>-242669.05682155499</v>
      </c>
      <c r="DLW5" s="28">
        <v>-242811.48821440601</v>
      </c>
      <c r="DLX5" s="28">
        <v>-242953.896655438</v>
      </c>
      <c r="DLY5" s="28">
        <v>-243096.28214710401</v>
      </c>
      <c r="DLZ5" s="28">
        <v>-243238.64469187899</v>
      </c>
      <c r="DMA5" s="28">
        <v>-243380.984292254</v>
      </c>
      <c r="DMB5" s="28">
        <v>-243523.30095074099</v>
      </c>
      <c r="DMC5" s="28">
        <v>-243665.59466986899</v>
      </c>
      <c r="DMD5" s="28">
        <v>-243807.865452189</v>
      </c>
      <c r="DME5" s="28">
        <v>-243950.113300269</v>
      </c>
      <c r="DMF5" s="28">
        <v>-244092.33821669401</v>
      </c>
      <c r="DMG5" s="28">
        <v>-244234.54020407199</v>
      </c>
      <c r="DMH5" s="28">
        <v>-244375.38198906</v>
      </c>
      <c r="DMI5" s="28">
        <v>-244514.758215104</v>
      </c>
      <c r="DMJ5" s="28">
        <v>-244654.115263454</v>
      </c>
      <c r="DMK5" s="28">
        <v>-244793.45313390301</v>
      </c>
      <c r="DML5" s="28">
        <v>-244932.771826265</v>
      </c>
      <c r="DMM5" s="28">
        <v>-245072.07134037101</v>
      </c>
      <c r="DMN5" s="28">
        <v>-245211.35167607301</v>
      </c>
      <c r="DMO5" s="28">
        <v>-245350.61283323899</v>
      </c>
      <c r="DMP5" s="28">
        <v>-245489.85481175801</v>
      </c>
      <c r="DMQ5" s="28">
        <v>-245629.077611535</v>
      </c>
      <c r="DMR5" s="28">
        <v>-245769.32234775199</v>
      </c>
      <c r="DMS5" s="28">
        <v>-245911.55638860899</v>
      </c>
      <c r="DMT5" s="28">
        <v>-246053.76711323601</v>
      </c>
      <c r="DMU5" s="28">
        <v>-246195.95452484899</v>
      </c>
      <c r="DMV5" s="28">
        <v>-246338.11862668299</v>
      </c>
      <c r="DMW5" s="28">
        <v>-246480.259421992</v>
      </c>
      <c r="DMX5" s="28">
        <v>-246622.53452253199</v>
      </c>
      <c r="DMY5" s="28">
        <v>-246764.88239657899</v>
      </c>
      <c r="DMZ5" s="28">
        <v>-246907.20662222299</v>
      </c>
      <c r="DNA5" s="28">
        <v>-247049.50720307499</v>
      </c>
      <c r="DNB5" s="28">
        <v>-247191.78414276199</v>
      </c>
      <c r="DNC5" s="28">
        <v>-247334.03744493099</v>
      </c>
      <c r="DND5" s="28">
        <v>-247476.26711324399</v>
      </c>
      <c r="DNE5" s="28">
        <v>-247618.47315138299</v>
      </c>
      <c r="DNF5" s="28">
        <v>-247760.65556304701</v>
      </c>
      <c r="DNG5" s="28">
        <v>-247902.81435195301</v>
      </c>
      <c r="DNH5" s="28">
        <v>-248044.949521834</v>
      </c>
      <c r="DNI5" s="28">
        <v>-248186.96816479901</v>
      </c>
      <c r="DNJ5" s="28">
        <v>-248328.88444150201</v>
      </c>
      <c r="DNK5" s="28">
        <v>-248470.77735353899</v>
      </c>
      <c r="DNL5" s="28">
        <v>-248612.64690450899</v>
      </c>
      <c r="DNM5" s="28">
        <v>-248754.49309803001</v>
      </c>
      <c r="DNN5" s="28">
        <v>-248896.315937737</v>
      </c>
      <c r="DNO5" s="28">
        <v>-249038.11542728299</v>
      </c>
      <c r="DNP5" s="28">
        <v>-249179.891570337</v>
      </c>
      <c r="DNQ5" s="28">
        <v>-249321.64437058699</v>
      </c>
      <c r="DNR5" s="28">
        <v>-249463.373831737</v>
      </c>
      <c r="DNS5" s="28">
        <v>-249605.079957507</v>
      </c>
      <c r="DNT5" s="28">
        <v>-249746.76275163799</v>
      </c>
      <c r="DNU5" s="28">
        <v>-249888.42221788401</v>
      </c>
      <c r="DNV5" s="28">
        <v>-250030.058360019</v>
      </c>
      <c r="DNW5" s="28">
        <v>-250171.671181832</v>
      </c>
      <c r="DNX5" s="28">
        <v>-250313.26068713001</v>
      </c>
      <c r="DNY5" s="28">
        <v>-250454.826879737</v>
      </c>
      <c r="DNZ5" s="28">
        <v>-250596.36976349499</v>
      </c>
      <c r="DOA5" s="28">
        <v>-250737.88934225999</v>
      </c>
      <c r="DOB5" s="28">
        <v>-250879.385619907</v>
      </c>
      <c r="DOC5" s="28">
        <v>-251020.85860032699</v>
      </c>
      <c r="DOD5" s="28">
        <v>-251162.30828742901</v>
      </c>
      <c r="DOE5" s="28">
        <v>-251303.73468513699</v>
      </c>
      <c r="DOF5" s="28">
        <v>-251445.13779739299</v>
      </c>
      <c r="DOG5" s="28">
        <v>-251586.517628156</v>
      </c>
      <c r="DOH5" s="28">
        <v>-251727.87418139901</v>
      </c>
      <c r="DOI5" s="28">
        <v>-251869.20746111401</v>
      </c>
      <c r="DOJ5" s="28">
        <v>-252010.51747130899</v>
      </c>
      <c r="DOK5" s="28">
        <v>-252151.80421600901</v>
      </c>
      <c r="DOL5" s="28">
        <v>-252293.067699254</v>
      </c>
      <c r="DOM5" s="28">
        <v>-252434.30792510099</v>
      </c>
      <c r="DON5" s="28">
        <v>-252575.524897625</v>
      </c>
      <c r="DOO5" s="28">
        <v>-252716.71862091499</v>
      </c>
      <c r="DOP5" s="28">
        <v>-252852.29911377199</v>
      </c>
      <c r="DOQ5" s="28">
        <v>-252987.71452779</v>
      </c>
      <c r="DOR5" s="28">
        <v>-253123.11426963599</v>
      </c>
      <c r="DOS5" s="28">
        <v>-253258.49833774101</v>
      </c>
      <c r="DOT5" s="28">
        <v>-253393.86673055001</v>
      </c>
      <c r="DOU5" s="28">
        <v>-253529.219446526</v>
      </c>
      <c r="DOV5" s="28">
        <v>-253664.55648414799</v>
      </c>
      <c r="DOW5" s="28">
        <v>-253799.87784191201</v>
      </c>
      <c r="DOX5" s="28">
        <v>-253935.183518331</v>
      </c>
      <c r="DOY5" s="28">
        <v>-254070.47351193201</v>
      </c>
      <c r="DOZ5" s="28">
        <v>-254205.74782126001</v>
      </c>
      <c r="DPA5" s="28">
        <v>-254341.006444878</v>
      </c>
      <c r="DPB5" s="28">
        <v>-254476.317473081</v>
      </c>
      <c r="DPC5" s="28">
        <v>-254615.41289483299</v>
      </c>
      <c r="DPD5" s="28">
        <v>-254754.487628011</v>
      </c>
      <c r="DPE5" s="28">
        <v>-254893.541674901</v>
      </c>
      <c r="DPF5" s="28">
        <v>-255032.57503780699</v>
      </c>
      <c r="DPG5" s="28">
        <v>-255171.587719048</v>
      </c>
      <c r="DPH5" s="28">
        <v>-255310.57972096099</v>
      </c>
      <c r="DPI5" s="28">
        <v>-255449.55104589701</v>
      </c>
      <c r="DPJ5" s="28">
        <v>-255588.50169622299</v>
      </c>
      <c r="DPK5" s="28">
        <v>-255727.43167432401</v>
      </c>
      <c r="DPL5" s="28">
        <v>-255866.34098259901</v>
      </c>
      <c r="DPM5" s="28">
        <v>-256005.229623463</v>
      </c>
      <c r="DPN5" s="28">
        <v>-256144.232175868</v>
      </c>
      <c r="DPO5" s="28">
        <v>-256283.45501942601</v>
      </c>
      <c r="DPP5" s="28">
        <v>-256422.656695299</v>
      </c>
      <c r="DPQ5" s="28">
        <v>-256561.83720636601</v>
      </c>
      <c r="DPR5" s="28">
        <v>-256700.99655552499</v>
      </c>
      <c r="DPS5" s="28">
        <v>-256840.13474568501</v>
      </c>
      <c r="DPT5" s="28">
        <v>-256979.25177977601</v>
      </c>
      <c r="DPU5" s="28">
        <v>-257118.34766073801</v>
      </c>
      <c r="DPV5" s="28">
        <v>-257257.422391531</v>
      </c>
      <c r="DPW5" s="28">
        <v>-257396.47597512801</v>
      </c>
      <c r="DPX5" s="28">
        <v>-257535.508414518</v>
      </c>
      <c r="DPY5" s="28">
        <v>-257674.51971270601</v>
      </c>
      <c r="DPZ5" s="28">
        <v>-257813.509872711</v>
      </c>
      <c r="DQA5" s="28">
        <v>-257952.47889756999</v>
      </c>
      <c r="DQB5" s="28">
        <v>-258091.42679033201</v>
      </c>
      <c r="DQC5" s="28">
        <v>-258230.448013991</v>
      </c>
      <c r="DQD5" s="28">
        <v>-258372.24240267</v>
      </c>
      <c r="DQE5" s="28">
        <v>-258514.01153957701</v>
      </c>
      <c r="DQF5" s="28">
        <v>-258655.75543137701</v>
      </c>
      <c r="DQG5" s="28">
        <v>-258797.47408475401</v>
      </c>
      <c r="DQH5" s="28">
        <v>-258939.16750640099</v>
      </c>
      <c r="DQI5" s="28">
        <v>-259080.83570302799</v>
      </c>
      <c r="DQJ5" s="28">
        <v>-259222.47868135999</v>
      </c>
      <c r="DQK5" s="28">
        <v>-259364.096448133</v>
      </c>
      <c r="DQL5" s="28">
        <v>-259505.6890101</v>
      </c>
      <c r="DQM5" s="28">
        <v>-259645.44543730799</v>
      </c>
      <c r="DQN5" s="28">
        <v>-259783.266208994</v>
      </c>
      <c r="DQO5" s="28">
        <v>-259921.06707510399</v>
      </c>
      <c r="DQP5" s="28">
        <v>-260058.84803794301</v>
      </c>
      <c r="DQQ5" s="28">
        <v>-260196.60909982899</v>
      </c>
      <c r="DQR5" s="28">
        <v>-260334.35026309901</v>
      </c>
      <c r="DQS5" s="28">
        <v>-260472.071530099</v>
      </c>
      <c r="DQT5" s="28">
        <v>-260609.77290319599</v>
      </c>
      <c r="DQU5" s="28">
        <v>-260747.454384766</v>
      </c>
      <c r="DQV5" s="28">
        <v>-260885.11597720601</v>
      </c>
      <c r="DQW5" s="28">
        <v>-261022.75768292201</v>
      </c>
      <c r="DQX5" s="28">
        <v>-261160.37950433799</v>
      </c>
      <c r="DQY5" s="28">
        <v>-261297.981443892</v>
      </c>
      <c r="DQZ5" s="28">
        <v>-261435.563504038</v>
      </c>
      <c r="DRA5" s="28">
        <v>-261573.12568724199</v>
      </c>
      <c r="DRB5" s="28">
        <v>-261710.66799598699</v>
      </c>
      <c r="DRC5" s="28">
        <v>-261848.19043276901</v>
      </c>
      <c r="DRD5" s="28">
        <v>-261985.69300009901</v>
      </c>
      <c r="DRE5" s="28">
        <v>-262123.17570050401</v>
      </c>
      <c r="DRF5" s="28">
        <v>-262260.63853652298</v>
      </c>
      <c r="DRG5" s="28">
        <v>-262398.08151071199</v>
      </c>
      <c r="DRH5" s="28">
        <v>-262535.50462563999</v>
      </c>
      <c r="DRI5" s="28">
        <v>-262672.90788388898</v>
      </c>
      <c r="DRJ5" s="28">
        <v>-262810.29128806002</v>
      </c>
      <c r="DRK5" s="28">
        <v>-262947.65484076302</v>
      </c>
      <c r="DRL5" s="28">
        <v>-263084.998544626</v>
      </c>
      <c r="DRM5" s="28">
        <v>-263222.32240228902</v>
      </c>
      <c r="DRN5" s="28">
        <v>-263359.62641640799</v>
      </c>
      <c r="DRO5" s="28">
        <v>-263496.91058965301</v>
      </c>
      <c r="DRP5" s="28">
        <v>-263634.17492470698</v>
      </c>
      <c r="DRQ5" s="28">
        <v>-263771.41942426801</v>
      </c>
      <c r="DRR5" s="28">
        <v>-263908.64409104799</v>
      </c>
      <c r="DRS5" s="28">
        <v>-264045.84892777301</v>
      </c>
      <c r="DRT5" s="28">
        <v>-264183.03393718402</v>
      </c>
      <c r="DRU5" s="28">
        <v>-264320.199122035</v>
      </c>
      <c r="DRV5" s="28">
        <v>-264457.34448509401</v>
      </c>
      <c r="DRW5" s="28">
        <v>-264594.47002914402</v>
      </c>
      <c r="DRX5" s="28">
        <v>-264731.57575697999</v>
      </c>
      <c r="DRY5" s="28">
        <v>-264868.66167141299</v>
      </c>
      <c r="DRZ5" s="28">
        <v>-265005.72777526698</v>
      </c>
      <c r="DSA5" s="28">
        <v>-265142.77407137898</v>
      </c>
      <c r="DSB5" s="28">
        <v>-265279.80056260299</v>
      </c>
      <c r="DSC5" s="28">
        <v>-265417.425527482</v>
      </c>
      <c r="DSD5" s="28">
        <v>-265555.05283093301</v>
      </c>
      <c r="DSE5" s="28">
        <v>-265692.65946061403</v>
      </c>
      <c r="DSF5" s="28">
        <v>-265830.245420144</v>
      </c>
      <c r="DSG5" s="28">
        <v>-265967.81071315898</v>
      </c>
      <c r="DSH5" s="28">
        <v>-266105.35534330597</v>
      </c>
      <c r="DSI5" s="28">
        <v>-266242.87931424798</v>
      </c>
      <c r="DSJ5" s="28">
        <v>-266380.38262965903</v>
      </c>
      <c r="DSK5" s="28">
        <v>-266517.86529322702</v>
      </c>
      <c r="DSL5" s="28">
        <v>-266655.32730865502</v>
      </c>
      <c r="DSM5" s="28">
        <v>-266792.768679659</v>
      </c>
      <c r="DSN5" s="28">
        <v>-266930.25394872</v>
      </c>
      <c r="DSO5" s="28">
        <v>-267067.78362771799</v>
      </c>
      <c r="DSP5" s="28">
        <v>-267205.29249119002</v>
      </c>
      <c r="DSQ5" s="28">
        <v>-267342.780543058</v>
      </c>
      <c r="DSR5" s="28">
        <v>-267480.58730941702</v>
      </c>
      <c r="DSS5" s="28">
        <v>-267619.72585518402</v>
      </c>
      <c r="DST5" s="28">
        <v>-267758.841197273</v>
      </c>
      <c r="DSU5" s="28">
        <v>-267897.93334173103</v>
      </c>
      <c r="DSV5" s="28">
        <v>-268037.002294618</v>
      </c>
      <c r="DSW5" s="28">
        <v>-268176.04806200502</v>
      </c>
      <c r="DSX5" s="28">
        <v>-268315.07064997603</v>
      </c>
      <c r="DSY5" s="28">
        <v>-268454.07006462797</v>
      </c>
      <c r="DSZ5" s="28">
        <v>-268593.04631206999</v>
      </c>
      <c r="DTA5" s="28">
        <v>-268731.999398424</v>
      </c>
      <c r="DTB5" s="28">
        <v>-268870.92932982103</v>
      </c>
      <c r="DTC5" s="28">
        <v>-269009.83611240902</v>
      </c>
      <c r="DTD5" s="28">
        <v>-269148.71975234302</v>
      </c>
      <c r="DTE5" s="28">
        <v>-269287.58025579498</v>
      </c>
      <c r="DTF5" s="28">
        <v>-269426.41762894602</v>
      </c>
      <c r="DTG5" s="28">
        <v>-269565.23187798902</v>
      </c>
      <c r="DTH5" s="28">
        <v>-269704.02300913102</v>
      </c>
      <c r="DTI5" s="28">
        <v>-269842.79102859</v>
      </c>
      <c r="DTJ5" s="28">
        <v>-269981.53594259499</v>
      </c>
      <c r="DTK5" s="28">
        <v>-270120.257757388</v>
      </c>
      <c r="DTL5" s="28">
        <v>-270258.95647922298</v>
      </c>
      <c r="DTM5" s="28">
        <v>-270397.63211436401</v>
      </c>
      <c r="DTN5" s="28">
        <v>-270536.28466909099</v>
      </c>
      <c r="DTO5" s="28">
        <v>-270674.914149691</v>
      </c>
      <c r="DTP5" s="28">
        <v>-270813.52056246501</v>
      </c>
      <c r="DTQ5" s="28">
        <v>-270952.10391372698</v>
      </c>
      <c r="DTR5" s="28">
        <v>-271090.66420980002</v>
      </c>
      <c r="DTS5" s="28">
        <v>-271229.201457021</v>
      </c>
      <c r="DTT5" s="28">
        <v>-271367.71566173702</v>
      </c>
      <c r="DTU5" s="28">
        <v>-271506.20683030703</v>
      </c>
      <c r="DTV5" s="28">
        <v>-271644.67496910301</v>
      </c>
      <c r="DTW5" s="28">
        <v>-271783.12008450599</v>
      </c>
      <c r="DTX5" s="28">
        <v>-271921.54218291101</v>
      </c>
      <c r="DTY5" s="28">
        <v>-272059.94127072301</v>
      </c>
      <c r="DTZ5" s="28">
        <v>-272198.31735435902</v>
      </c>
      <c r="DUA5" s="28">
        <v>-272336.67044024699</v>
      </c>
      <c r="DUB5" s="28">
        <v>-272475.00053482701</v>
      </c>
      <c r="DUC5" s="28">
        <v>-272613.30764454999</v>
      </c>
      <c r="DUD5" s="28">
        <v>-272751.59177587897</v>
      </c>
      <c r="DUE5" s="28">
        <v>-272889.85293528601</v>
      </c>
      <c r="DUF5" s="28">
        <v>-273028.09112925699</v>
      </c>
      <c r="DUG5" s="28">
        <v>-273166.30636428902</v>
      </c>
      <c r="DUH5" s="28">
        <v>-273304.49864688801</v>
      </c>
      <c r="DUI5" s="28">
        <v>-273442.66798357398</v>
      </c>
      <c r="DUJ5" s="28">
        <v>-273580.81438087602</v>
      </c>
      <c r="DUK5" s="28">
        <v>-273718.93784533499</v>
      </c>
      <c r="DUL5" s="28">
        <v>-273857.03838350298</v>
      </c>
      <c r="DUM5" s="28">
        <v>-273995.11600194202</v>
      </c>
      <c r="DUN5" s="28">
        <v>-274133.17070722801</v>
      </c>
      <c r="DUO5" s="28">
        <v>-274271.20250594598</v>
      </c>
      <c r="DUP5" s="28">
        <v>-274409.21140469</v>
      </c>
      <c r="DUQ5" s="28">
        <v>-274547.197410069</v>
      </c>
      <c r="DUR5" s="28">
        <v>-274685.16052869998</v>
      </c>
      <c r="DUS5" s="28">
        <v>-274822.73855535599</v>
      </c>
      <c r="DUT5" s="28">
        <v>-274958.13192764297</v>
      </c>
      <c r="DUU5" s="28">
        <v>-275093.50600294198</v>
      </c>
      <c r="DUV5" s="28">
        <v>-275228.86078483303</v>
      </c>
      <c r="DUW5" s="28">
        <v>-275364.19627691002</v>
      </c>
      <c r="DUX5" s="28">
        <v>-275499.51248277503</v>
      </c>
      <c r="DUY5" s="28">
        <v>-275634.809406046</v>
      </c>
      <c r="DUZ5" s="28">
        <v>-275770.08705034899</v>
      </c>
      <c r="DVA5" s="28">
        <v>-275905.345419324</v>
      </c>
      <c r="DVB5" s="28">
        <v>-276040.64250979101</v>
      </c>
      <c r="DVC5" s="28">
        <v>-276175.95243381499</v>
      </c>
      <c r="DVD5" s="28">
        <v>-276311.24296441698</v>
      </c>
      <c r="DVE5" s="28">
        <v>-276446.51410539501</v>
      </c>
      <c r="DVF5" s="28">
        <v>-276581.76586056</v>
      </c>
      <c r="DVG5" s="28">
        <v>-276716.99823373399</v>
      </c>
      <c r="DVH5" s="28">
        <v>-276852.21122875001</v>
      </c>
      <c r="DVI5" s="28">
        <v>-276987.40484945301</v>
      </c>
      <c r="DVJ5" s="28">
        <v>-277122.57909969997</v>
      </c>
      <c r="DVK5" s="28">
        <v>-277257.73398335802</v>
      </c>
      <c r="DVL5" s="28">
        <v>-277392.869504306</v>
      </c>
      <c r="DVM5" s="28">
        <v>-277527.98566643399</v>
      </c>
      <c r="DVN5" s="28">
        <v>-277663.08247364301</v>
      </c>
      <c r="DVO5" s="28">
        <v>-277798.159929847</v>
      </c>
      <c r="DVP5" s="28">
        <v>-277933.21803896897</v>
      </c>
      <c r="DVQ5" s="28">
        <v>-278068.25680494501</v>
      </c>
      <c r="DVR5" s="28">
        <v>-278203.27623172099</v>
      </c>
      <c r="DVS5" s="28">
        <v>-278338.27632325399</v>
      </c>
      <c r="DVT5" s="28">
        <v>-278473.25708351302</v>
      </c>
      <c r="DVU5" s="28">
        <v>-278608.21851647802</v>
      </c>
      <c r="DVV5" s="28">
        <v>-278743.16062613798</v>
      </c>
      <c r="DVW5" s="28">
        <v>-278878.08341649699</v>
      </c>
      <c r="DVX5" s="28">
        <v>-279012.98689156701</v>
      </c>
      <c r="DVY5" s="28">
        <v>-279147.871055372</v>
      </c>
      <c r="DVZ5" s="28">
        <v>-279282.73591194599</v>
      </c>
      <c r="DWA5" s="28">
        <v>-279417.58146533498</v>
      </c>
      <c r="DWB5" s="28">
        <v>-279552.407719596</v>
      </c>
      <c r="DWC5" s="28">
        <v>-279687.21467879601</v>
      </c>
      <c r="DWD5" s="28">
        <v>-279822.00234701397</v>
      </c>
      <c r="DWE5" s="28">
        <v>-279956.77072833799</v>
      </c>
      <c r="DWF5" s="28">
        <v>-280091.51982686901</v>
      </c>
      <c r="DWG5" s="28">
        <v>-280226.24964671698</v>
      </c>
      <c r="DWH5" s="28">
        <v>-280360.96019200498</v>
      </c>
      <c r="DWI5" s="28">
        <v>-280496.24834049901</v>
      </c>
      <c r="DWJ5" s="28">
        <v>-280633.24517683202</v>
      </c>
      <c r="DWK5" s="28">
        <v>-280770.21944461099</v>
      </c>
      <c r="DWL5" s="28">
        <v>-280907.17115089198</v>
      </c>
      <c r="DWM5" s="28">
        <v>-281044.10030274402</v>
      </c>
      <c r="DWN5" s="28">
        <v>-281181.00690724002</v>
      </c>
      <c r="DWO5" s="28">
        <v>-281317.89097146899</v>
      </c>
      <c r="DWP5" s="28">
        <v>-281454.752502524</v>
      </c>
      <c r="DWQ5" s="28">
        <v>-281591.59150751203</v>
      </c>
      <c r="DWR5" s="28">
        <v>-281728.43119771598</v>
      </c>
      <c r="DWS5" s="28">
        <v>-281865.35729666398</v>
      </c>
      <c r="DWT5" s="28">
        <v>-282002.26070259599</v>
      </c>
      <c r="DWU5" s="28">
        <v>-282139.14142281999</v>
      </c>
      <c r="DWV5" s="28">
        <v>-282275.99946465401</v>
      </c>
      <c r="DWW5" s="28">
        <v>-282412.83483542298</v>
      </c>
      <c r="DWX5" s="28">
        <v>-282549.64754246402</v>
      </c>
      <c r="DWY5" s="28">
        <v>-282686.43759312201</v>
      </c>
      <c r="DWZ5" s="28">
        <v>-282823.20499475201</v>
      </c>
      <c r="DXA5" s="28">
        <v>-282959.94975471502</v>
      </c>
      <c r="DXB5" s="28">
        <v>-283096.67188038601</v>
      </c>
      <c r="DXC5" s="28">
        <v>-283233.37137914501</v>
      </c>
      <c r="DXD5" s="28">
        <v>-283370.048258383</v>
      </c>
      <c r="DXE5" s="28">
        <v>-283506.70252550102</v>
      </c>
      <c r="DXF5" s="28">
        <v>-283643.334187906</v>
      </c>
      <c r="DXG5" s="28">
        <v>-283779.94325301697</v>
      </c>
      <c r="DXH5" s="28">
        <v>-283916.52972826001</v>
      </c>
      <c r="DXI5" s="28">
        <v>-284053.09362107102</v>
      </c>
      <c r="DXJ5" s="28">
        <v>-284189.634938895</v>
      </c>
      <c r="DXK5" s="28">
        <v>-284326.15368918498</v>
      </c>
      <c r="DXL5" s="28">
        <v>-284462.64987940399</v>
      </c>
      <c r="DXM5" s="28">
        <v>-284599.123517022</v>
      </c>
      <c r="DXN5" s="28">
        <v>-284735.57460952102</v>
      </c>
      <c r="DXO5" s="28">
        <v>-284872.00316438801</v>
      </c>
      <c r="DXP5" s="28">
        <v>-285008.40918912098</v>
      </c>
      <c r="DXQ5" s="28">
        <v>-285144.79269122699</v>
      </c>
      <c r="DXR5" s="28">
        <v>-285281.15367822</v>
      </c>
      <c r="DXS5" s="28">
        <v>-285415.81208028499</v>
      </c>
      <c r="DXT5" s="28">
        <v>-285550.236518791</v>
      </c>
      <c r="DXU5" s="28">
        <v>-285684.64118816098</v>
      </c>
      <c r="DXV5" s="28">
        <v>-285819.02609351103</v>
      </c>
      <c r="DXW5" s="28">
        <v>-285953.39123996499</v>
      </c>
      <c r="DXX5" s="28">
        <v>-286087.736632657</v>
      </c>
      <c r="DXY5" s="28">
        <v>-286222.06227673002</v>
      </c>
      <c r="DXZ5" s="28">
        <v>-286356.368177336</v>
      </c>
      <c r="DYA5" s="28">
        <v>-286490.65433963801</v>
      </c>
      <c r="DYB5" s="28">
        <v>-286624.92076880799</v>
      </c>
      <c r="DYC5" s="28">
        <v>-286760.580873331</v>
      </c>
      <c r="DYD5" s="28">
        <v>-286896.65323100402</v>
      </c>
      <c r="DYE5" s="28">
        <v>-287032.70320828201</v>
      </c>
      <c r="DYF5" s="28">
        <v>-287168.73081276502</v>
      </c>
      <c r="DYG5" s="28">
        <v>-287304.73605206201</v>
      </c>
      <c r="DYH5" s="28">
        <v>-287440.71893378999</v>
      </c>
      <c r="DYI5" s="28">
        <v>-287576.67946557398</v>
      </c>
      <c r="DYJ5" s="28">
        <v>-287712.61765504797</v>
      </c>
      <c r="DYK5" s="28">
        <v>-287848.533509853</v>
      </c>
      <c r="DYL5" s="28">
        <v>-287984.42703764001</v>
      </c>
      <c r="DYM5" s="28">
        <v>-288120.29824606702</v>
      </c>
      <c r="DYN5" s="28">
        <v>-288256.14714279998</v>
      </c>
      <c r="DYO5" s="28">
        <v>-288391.38343605399</v>
      </c>
      <c r="DYP5" s="28">
        <v>-288525.04613815498</v>
      </c>
      <c r="DYQ5" s="28">
        <v>-288658.68963595998</v>
      </c>
      <c r="DYR5" s="28">
        <v>-288792.31393440103</v>
      </c>
      <c r="DYS5" s="28">
        <v>-288925.91903841897</v>
      </c>
      <c r="DYT5" s="28">
        <v>-289059.50495296298</v>
      </c>
      <c r="DYU5" s="28">
        <v>-289193.07168299198</v>
      </c>
      <c r="DYV5" s="28">
        <v>-289326.61923347501</v>
      </c>
      <c r="DYW5" s="28">
        <v>-289460.14760938799</v>
      </c>
      <c r="DYX5" s="28">
        <v>-289593.65681571799</v>
      </c>
      <c r="DYY5" s="28">
        <v>-289727.14685745997</v>
      </c>
      <c r="DYZ5" s="28">
        <v>-289860.617739618</v>
      </c>
      <c r="DZA5" s="28">
        <v>-289994.06946720497</v>
      </c>
      <c r="DZB5" s="28">
        <v>-290127.50204524299</v>
      </c>
      <c r="DZC5" s="28">
        <v>-290260.915478763</v>
      </c>
      <c r="DZD5" s="28">
        <v>-290394.30977280502</v>
      </c>
      <c r="DZE5" s="28">
        <v>-290527.68493241799</v>
      </c>
      <c r="DZF5" s="28">
        <v>-290661.04096265999</v>
      </c>
      <c r="DZG5" s="28">
        <v>-290794.37786859699</v>
      </c>
      <c r="DZH5" s="28">
        <v>-290927.69565530401</v>
      </c>
      <c r="DZI5" s="28">
        <v>-291060.18981408997</v>
      </c>
      <c r="DZJ5" s="28">
        <v>-291191.26503931702</v>
      </c>
      <c r="DZK5" s="28">
        <v>-291322.332352923</v>
      </c>
      <c r="DZL5" s="28">
        <v>-291453.38351386302</v>
      </c>
      <c r="DZM5" s="28">
        <v>-291584.41852486099</v>
      </c>
      <c r="DZN5" s="28">
        <v>-291717.29731014301</v>
      </c>
      <c r="DZO5" s="28">
        <v>-291852.24717001902</v>
      </c>
      <c r="DZP5" s="28">
        <v>-291987.17540403397</v>
      </c>
      <c r="DZQ5" s="28">
        <v>-292122.14287340798</v>
      </c>
      <c r="DZR5" s="28">
        <v>-292257.15836767398</v>
      </c>
      <c r="DZS5" s="28">
        <v>-292392.15208197001</v>
      </c>
      <c r="DZT5" s="28">
        <v>-292526.019655229</v>
      </c>
      <c r="DZU5" s="28">
        <v>-292659.089357775</v>
      </c>
      <c r="DZV5" s="28">
        <v>-292792.14001305797</v>
      </c>
      <c r="DZW5" s="28">
        <v>-292925.17162628402</v>
      </c>
      <c r="DZX5" s="28">
        <v>-293058.18420266599</v>
      </c>
      <c r="DZY5" s="28">
        <v>-293191.17774742597</v>
      </c>
      <c r="DZZ5" s="28">
        <v>-293324.15226579399</v>
      </c>
      <c r="EAA5" s="28">
        <v>-293457.10776300798</v>
      </c>
      <c r="EAB5" s="28">
        <v>-293590.044244316</v>
      </c>
      <c r="EAC5" s="28">
        <v>-293722.96171497199</v>
      </c>
      <c r="EAD5" s="28">
        <v>-293855.860180241</v>
      </c>
      <c r="EAE5" s="28">
        <v>-293988.73964539397</v>
      </c>
      <c r="EAF5" s="28">
        <v>-294121.60011571099</v>
      </c>
      <c r="EAG5" s="28">
        <v>-294254.44159648102</v>
      </c>
      <c r="EAH5" s="28">
        <v>-294387.26409300102</v>
      </c>
      <c r="EAI5" s="28">
        <v>-294520.06761057599</v>
      </c>
      <c r="EAJ5" s="28">
        <v>-294651.123210516</v>
      </c>
      <c r="EAK5" s="28">
        <v>-294781.881808426</v>
      </c>
      <c r="EAL5" s="28">
        <v>-294912.62416639202</v>
      </c>
      <c r="EAM5" s="28">
        <v>-295043.350287496</v>
      </c>
      <c r="EAN5" s="28">
        <v>-295174.06017482799</v>
      </c>
      <c r="EAO5" s="28">
        <v>-295304.75383148901</v>
      </c>
      <c r="EAP5" s="28">
        <v>-295436.63485999597</v>
      </c>
      <c r="EAQ5" s="28">
        <v>-295569.38233901601</v>
      </c>
      <c r="EAR5" s="28">
        <v>-295702.110754703</v>
      </c>
      <c r="EAS5" s="28">
        <v>-295834.82011256198</v>
      </c>
      <c r="EAT5" s="28">
        <v>-295967.51041810599</v>
      </c>
      <c r="EAU5" s="28">
        <v>-296100.18167685601</v>
      </c>
      <c r="EAV5" s="28">
        <v>-296232.83389434102</v>
      </c>
      <c r="EAW5" s="28">
        <v>-296365.46707609599</v>
      </c>
      <c r="EAX5" s="28">
        <v>-296498.08122766699</v>
      </c>
      <c r="EAY5" s="28">
        <v>-296630.67635460501</v>
      </c>
      <c r="EAZ5" s="28">
        <v>-296763.42687666701</v>
      </c>
      <c r="EBA5" s="28">
        <v>-296896.18967797101</v>
      </c>
      <c r="EBB5" s="28">
        <v>-297028.93318267702</v>
      </c>
      <c r="EBC5" s="28">
        <v>-297161.65739661898</v>
      </c>
      <c r="EBD5" s="28">
        <v>-297294.36232563999</v>
      </c>
      <c r="EBE5" s="28">
        <v>-297427.04797559202</v>
      </c>
      <c r="EBF5" s="28">
        <v>-297559.71435233002</v>
      </c>
      <c r="EBG5" s="28">
        <v>-297692.361461722</v>
      </c>
      <c r="EBH5" s="28">
        <v>-297824.98930964002</v>
      </c>
      <c r="EBI5" s="28">
        <v>-297957.59790196503</v>
      </c>
      <c r="EBJ5" s="28">
        <v>-298090.18724458403</v>
      </c>
      <c r="EBK5" s="28">
        <v>-298222.75734339398</v>
      </c>
      <c r="EBL5" s="28">
        <v>-298356.08964032802</v>
      </c>
      <c r="EBM5" s="28">
        <v>-298490.23764382</v>
      </c>
      <c r="EBN5" s="28">
        <v>-298624.36406949698</v>
      </c>
      <c r="EBO5" s="28">
        <v>-298758.46892544301</v>
      </c>
      <c r="EBP5" s="28">
        <v>-298891.97169777303</v>
      </c>
      <c r="EBQ5" s="28">
        <v>-299024.13314491702</v>
      </c>
      <c r="EBR5" s="28">
        <v>-299156.27580379997</v>
      </c>
      <c r="EBS5" s="28">
        <v>-299288.39968000998</v>
      </c>
      <c r="EBT5" s="28">
        <v>-299420.50477914198</v>
      </c>
      <c r="EBU5" s="28">
        <v>-299552.59110679699</v>
      </c>
      <c r="EBV5" s="28">
        <v>-299684.65866858303</v>
      </c>
      <c r="EBW5" s="28">
        <v>-299816.70747011801</v>
      </c>
      <c r="EBX5" s="28">
        <v>-299948.73751702497</v>
      </c>
      <c r="EBY5" s="28">
        <v>-300080.74881493498</v>
      </c>
      <c r="EBZ5" s="28">
        <v>-300212.74136948702</v>
      </c>
      <c r="ECA5" s="28">
        <v>-300344.71518632601</v>
      </c>
      <c r="ECB5" s="28">
        <v>-300476.67027110502</v>
      </c>
      <c r="ECC5" s="28">
        <v>-300608.60662948497</v>
      </c>
      <c r="ECD5" s="28">
        <v>-300740.52426713402</v>
      </c>
      <c r="ECE5" s="28">
        <v>-300872.42318972503</v>
      </c>
      <c r="ECF5" s="28">
        <v>-301004.30340294202</v>
      </c>
      <c r="ECG5" s="28">
        <v>-301136.16491247201</v>
      </c>
      <c r="ECH5" s="28">
        <v>-301268.007724013</v>
      </c>
      <c r="ECI5" s="28">
        <v>-301399.83184326801</v>
      </c>
      <c r="ECJ5" s="28">
        <v>-301531.63727594703</v>
      </c>
      <c r="ECK5" s="28">
        <v>-301663.42402776802</v>
      </c>
      <c r="ECL5" s="28">
        <v>-301795.19210445601</v>
      </c>
      <c r="ECM5" s="28">
        <v>-301926.94151174201</v>
      </c>
      <c r="ECN5" s="28">
        <v>-302058.67225536698</v>
      </c>
      <c r="ECO5" s="28">
        <v>-302190.38434107398</v>
      </c>
      <c r="ECP5" s="28">
        <v>-302322.077774618</v>
      </c>
      <c r="ECQ5" s="28">
        <v>-302453.75256175798</v>
      </c>
      <c r="ECR5" s="28">
        <v>-302585.40870826098</v>
      </c>
      <c r="ECS5" s="28">
        <v>-302717.04621990101</v>
      </c>
      <c r="ECT5" s="28">
        <v>-302848.66510245902</v>
      </c>
      <c r="ECU5" s="28">
        <v>-302980.26536172099</v>
      </c>
      <c r="ECV5" s="28">
        <v>-303111.84700348403</v>
      </c>
      <c r="ECW5" s="28">
        <v>-303243.41003354802</v>
      </c>
      <c r="ECX5" s="28">
        <v>-303374.95445772097</v>
      </c>
      <c r="ECY5" s="28">
        <v>-303506.48028181802</v>
      </c>
      <c r="ECZ5" s="28">
        <v>-303638.09558935399</v>
      </c>
      <c r="EDA5" s="28">
        <v>-303769.76799329201</v>
      </c>
      <c r="EDB5" s="28">
        <v>-303901.42536894401</v>
      </c>
      <c r="EDC5" s="28">
        <v>-304033.75858010899</v>
      </c>
      <c r="EDD5" s="28">
        <v>-304166.47803493403</v>
      </c>
      <c r="EDE5" s="28">
        <v>-304299.17706621799</v>
      </c>
      <c r="EDF5" s="28">
        <v>-304431.85568151902</v>
      </c>
      <c r="EDG5" s="28">
        <v>-304564.51388840098</v>
      </c>
      <c r="EDH5" s="28">
        <v>-304697.15169443499</v>
      </c>
      <c r="EDI5" s="28">
        <v>-304829.77537787502</v>
      </c>
      <c r="EDJ5" s="28">
        <v>-304962.50949506799</v>
      </c>
      <c r="EDK5" s="28">
        <v>-305095.223030505</v>
      </c>
      <c r="EDL5" s="28">
        <v>-305227.91599197098</v>
      </c>
      <c r="EDM5" s="28">
        <v>-305360.58838725899</v>
      </c>
      <c r="EDN5" s="28">
        <v>-305493.711884038</v>
      </c>
      <c r="EDO5" s="28">
        <v>-305627.77308262099</v>
      </c>
      <c r="EDP5" s="28">
        <v>-305759.12256356201</v>
      </c>
      <c r="EDQ5" s="28">
        <v>-305890.74656843097</v>
      </c>
      <c r="EDR5" s="28">
        <v>-306023.13215277198</v>
      </c>
      <c r="EDS5" s="28">
        <v>-306155.49748771102</v>
      </c>
      <c r="EDT5" s="28">
        <v>-306287.84258082701</v>
      </c>
      <c r="EDU5" s="28">
        <v>-306420.16743970499</v>
      </c>
      <c r="EDV5" s="28">
        <v>-306552.472071936</v>
      </c>
      <c r="EDW5" s="28">
        <v>-306684.756485119</v>
      </c>
      <c r="EDX5" s="28">
        <v>-306817.02068685403</v>
      </c>
      <c r="EDY5" s="28">
        <v>-306949.26468475</v>
      </c>
      <c r="EDZ5" s="28">
        <v>-307081.48848642001</v>
      </c>
      <c r="EEA5" s="28">
        <v>-307213.69209948397</v>
      </c>
      <c r="EEB5" s="28">
        <v>-307345.87553156499</v>
      </c>
      <c r="EEC5" s="28">
        <v>-307478.03879029403</v>
      </c>
      <c r="EED5" s="28">
        <v>-307610.181883307</v>
      </c>
      <c r="EEE5" s="28">
        <v>-307742.30481824401</v>
      </c>
      <c r="EEF5" s="28">
        <v>-307874.40760275198</v>
      </c>
      <c r="EEG5" s="28">
        <v>-308006.490244482</v>
      </c>
      <c r="EEH5" s="28">
        <v>-308138.598890703</v>
      </c>
      <c r="EEI5" s="28">
        <v>-308270.68875634403</v>
      </c>
      <c r="EEJ5" s="28">
        <v>-308402.60611196398</v>
      </c>
      <c r="EEK5" s="28">
        <v>-308533.52253294899</v>
      </c>
      <c r="EEL5" s="28">
        <v>-308664.420428488</v>
      </c>
      <c r="EEM5" s="28">
        <v>-308795.29980480502</v>
      </c>
      <c r="EEN5" s="28">
        <v>-308926.16066812898</v>
      </c>
      <c r="EEO5" s="28">
        <v>-309057.00302469701</v>
      </c>
      <c r="EEP5" s="28">
        <v>-309187.82688075001</v>
      </c>
      <c r="EEQ5" s="28">
        <v>-309318.63224253699</v>
      </c>
      <c r="EER5" s="28">
        <v>-309449.41911631002</v>
      </c>
      <c r="EES5" s="28">
        <v>-309580.18750832998</v>
      </c>
      <c r="EET5" s="28">
        <v>-309710.93742486101</v>
      </c>
      <c r="EEU5" s="28">
        <v>-309841.66887217702</v>
      </c>
      <c r="EEV5" s="28">
        <v>-309972.38185655302</v>
      </c>
      <c r="EEW5" s="28">
        <v>-310103.07638427202</v>
      </c>
      <c r="EEX5" s="28">
        <v>-310233.75246162497</v>
      </c>
      <c r="EEY5" s="28">
        <v>-310364.41009490401</v>
      </c>
      <c r="EEZ5" s="28">
        <v>-310495.04929041199</v>
      </c>
      <c r="EFA5" s="28">
        <v>-310625.67005445302</v>
      </c>
      <c r="EFB5" s="28">
        <v>-310756.288624426</v>
      </c>
      <c r="EFC5" s="28">
        <v>-310886.98157116299</v>
      </c>
      <c r="EFD5" s="28">
        <v>-311017.65594382799</v>
      </c>
      <c r="EFE5" s="28">
        <v>-311148.31174890202</v>
      </c>
      <c r="EFF5" s="28">
        <v>-311278.94899287302</v>
      </c>
      <c r="EFG5" s="28">
        <v>-311409.56768223702</v>
      </c>
      <c r="EFH5" s="28">
        <v>-311540.16782348999</v>
      </c>
      <c r="EFI5" s="28">
        <v>-311670.74942314002</v>
      </c>
      <c r="EFJ5" s="28">
        <v>-311801.31248769502</v>
      </c>
      <c r="EFK5" s="28">
        <v>-311931.63830410101</v>
      </c>
      <c r="EFL5" s="28">
        <v>-312061.90922456398</v>
      </c>
      <c r="EFM5" s="28">
        <v>-312192.16199257702</v>
      </c>
      <c r="EFN5" s="28">
        <v>-312322.39661434398</v>
      </c>
      <c r="EFO5" s="28">
        <v>-312452.613096077</v>
      </c>
      <c r="EFP5" s="28">
        <v>-312582.81144399202</v>
      </c>
      <c r="EFQ5" s="28">
        <v>-312712.99166431202</v>
      </c>
      <c r="EFR5" s="28">
        <v>-312845.02653632499</v>
      </c>
      <c r="EFS5" s="28">
        <v>-312975.29871873203</v>
      </c>
      <c r="EFT5" s="28">
        <v>-313105.552615127</v>
      </c>
      <c r="EFU5" s="28">
        <v>-313235.788231907</v>
      </c>
      <c r="EFV5" s="28">
        <v>-313366.00557547301</v>
      </c>
      <c r="EFW5" s="28">
        <v>-313496.20465223101</v>
      </c>
      <c r="EFX5" s="28">
        <v>-313626.38546859298</v>
      </c>
      <c r="EFY5" s="28">
        <v>-313756.54803097702</v>
      </c>
      <c r="EFZ5" s="28">
        <v>-313886.692345805</v>
      </c>
      <c r="EGA5" s="28">
        <v>-314016.81841950503</v>
      </c>
      <c r="EGB5" s="28">
        <v>-314146.92625851103</v>
      </c>
      <c r="EGC5" s="28">
        <v>-314277.01586926001</v>
      </c>
      <c r="EGD5" s="28">
        <v>-314407.08725819702</v>
      </c>
      <c r="EGE5" s="28">
        <v>-314537.140431771</v>
      </c>
      <c r="EGF5" s="28">
        <v>-314667.17539643601</v>
      </c>
      <c r="EGG5" s="28">
        <v>-314797.19215865101</v>
      </c>
      <c r="EGH5" s="28">
        <v>-314927.19072488201</v>
      </c>
      <c r="EGI5" s="28">
        <v>-315057.17110159702</v>
      </c>
      <c r="EGJ5" s="28">
        <v>-315187.133295273</v>
      </c>
      <c r="EGK5" s="28">
        <v>-315317.07731238799</v>
      </c>
      <c r="EGL5" s="28">
        <v>-315447.003159429</v>
      </c>
      <c r="EGM5" s="28">
        <v>-315576.91084288602</v>
      </c>
      <c r="EGN5" s="28">
        <v>-315706.80036925501</v>
      </c>
      <c r="EGO5" s="28">
        <v>-315836.67174503498</v>
      </c>
      <c r="EGP5" s="28">
        <v>-315966.52497673302</v>
      </c>
      <c r="EGQ5" s="28">
        <v>-316096.36007085902</v>
      </c>
      <c r="EGR5" s="28">
        <v>-316226.20826517098</v>
      </c>
      <c r="EGS5" s="28">
        <v>-316356.05230960902</v>
      </c>
      <c r="EGT5" s="28">
        <v>-316485.87817076599</v>
      </c>
      <c r="EGU5" s="28">
        <v>-316615.685855232</v>
      </c>
      <c r="EGV5" s="28">
        <v>-316745.475369605</v>
      </c>
      <c r="EGW5" s="28">
        <v>-316875.246720483</v>
      </c>
      <c r="EGX5" s="28">
        <v>-317004.99991447298</v>
      </c>
      <c r="EGY5" s="28">
        <v>-317134.73495818599</v>
      </c>
      <c r="EGZ5" s="28">
        <v>-317264.45185823599</v>
      </c>
      <c r="EHA5" s="28">
        <v>-317394.150621243</v>
      </c>
      <c r="EHB5" s="28">
        <v>-317523.83125383401</v>
      </c>
      <c r="EHC5" s="28">
        <v>-317653.49376263702</v>
      </c>
      <c r="EHD5" s="28">
        <v>-317783.13815428701</v>
      </c>
      <c r="EHE5" s="28">
        <v>-317912.84086843801</v>
      </c>
      <c r="EHF5" s="28">
        <v>-318043.02139962598</v>
      </c>
      <c r="EHG5" s="28">
        <v>-318173.18300261197</v>
      </c>
      <c r="EHH5" s="28">
        <v>-318303.32568482001</v>
      </c>
      <c r="EHI5" s="28">
        <v>-318433.44945368002</v>
      </c>
      <c r="EHJ5" s="28">
        <v>-318563.55431662803</v>
      </c>
      <c r="EHK5" s="28">
        <v>-318693.64028110099</v>
      </c>
      <c r="EHL5" s="28">
        <v>-318823.70735454297</v>
      </c>
      <c r="EHM5" s="28">
        <v>-318953.75554440101</v>
      </c>
      <c r="EHN5" s="28">
        <v>-319083.78485812497</v>
      </c>
      <c r="EHO5" s="28">
        <v>-319213.79530317301</v>
      </c>
      <c r="EHP5" s="28">
        <v>-319343.78688700398</v>
      </c>
      <c r="EHQ5" s="28">
        <v>-319473.75961708103</v>
      </c>
      <c r="EHR5" s="28">
        <v>-319603.713500874</v>
      </c>
      <c r="EHS5" s="28">
        <v>-319733.64854585502</v>
      </c>
      <c r="EHT5" s="28">
        <v>-319863.56475949998</v>
      </c>
      <c r="EHU5" s="28">
        <v>-319993.46214929002</v>
      </c>
      <c r="EHV5" s="28">
        <v>-320123.34072271001</v>
      </c>
      <c r="EHW5" s="28">
        <v>-320253.20048724901</v>
      </c>
      <c r="EHX5" s="28">
        <v>-320383.04145040002</v>
      </c>
      <c r="EHY5" s="28">
        <v>-320512.86361966102</v>
      </c>
      <c r="EHZ5" s="28">
        <v>-320642.66700253199</v>
      </c>
      <c r="EIA5" s="28">
        <v>-320772.45160651801</v>
      </c>
      <c r="EIB5" s="28">
        <v>-320902.21743913001</v>
      </c>
      <c r="EIC5" s="28">
        <v>-321031.96450787998</v>
      </c>
      <c r="EID5" s="28">
        <v>-321161.69282028498</v>
      </c>
      <c r="EIE5" s="28">
        <v>-321291.402383868</v>
      </c>
      <c r="EIF5" s="28">
        <v>-321421.09320615203</v>
      </c>
      <c r="EIG5" s="28">
        <v>-321550.76529466698</v>
      </c>
      <c r="EIH5" s="28">
        <v>-321680.41865694697</v>
      </c>
      <c r="EII5" s="28">
        <v>-321810.05330052797</v>
      </c>
      <c r="EIJ5" s="28">
        <v>-321939.669232952</v>
      </c>
      <c r="EIK5" s="28">
        <v>-322069.33530693298</v>
      </c>
      <c r="EIL5" s="28">
        <v>-322198.99890522502</v>
      </c>
      <c r="EIM5" s="28">
        <v>-322328.64368876303</v>
      </c>
      <c r="EIN5" s="28">
        <v>-322458.269665225</v>
      </c>
      <c r="EIO5" s="28">
        <v>-322587.87684229098</v>
      </c>
      <c r="EIP5" s="28">
        <v>-322717.465227646</v>
      </c>
      <c r="EIQ5" s="28">
        <v>-322847.03482897999</v>
      </c>
      <c r="EIR5" s="28">
        <v>-322976.58565398498</v>
      </c>
      <c r="EIS5" s="28">
        <v>-323106.11771035701</v>
      </c>
      <c r="EIT5" s="28">
        <v>-323235.63100579497</v>
      </c>
      <c r="EIU5" s="28">
        <v>-323365.12554800301</v>
      </c>
      <c r="EIV5" s="28">
        <v>-323494.60134468798</v>
      </c>
      <c r="EIW5" s="28">
        <v>-323624.05840356101</v>
      </c>
      <c r="EIX5" s="28">
        <v>-323752.87249208399</v>
      </c>
      <c r="EIY5" s="28">
        <v>-323881.19932503701</v>
      </c>
      <c r="EIZ5" s="28">
        <v>-324010.04750981799</v>
      </c>
      <c r="EJA5" s="28">
        <v>-324140.33554331301</v>
      </c>
      <c r="EJB5" s="28">
        <v>-324270.60351593001</v>
      </c>
      <c r="EJC5" s="28">
        <v>-324400.04569127702</v>
      </c>
      <c r="EJD5" s="28">
        <v>-324529.26143181598</v>
      </c>
      <c r="EJE5" s="28">
        <v>-324658.45865913702</v>
      </c>
      <c r="EJF5" s="28">
        <v>-324787.63738082902</v>
      </c>
      <c r="EJG5" s="28">
        <v>-324916.79760448303</v>
      </c>
      <c r="EJH5" s="28">
        <v>-325045.93933769403</v>
      </c>
      <c r="EJI5" s="28">
        <v>-325175.06258805998</v>
      </c>
      <c r="EJJ5" s="28">
        <v>-325304.167363182</v>
      </c>
      <c r="EJK5" s="28">
        <v>-325433.25367066701</v>
      </c>
      <c r="EJL5" s="28">
        <v>-325562.32151812298</v>
      </c>
      <c r="EJM5" s="28">
        <v>-325691.37091316201</v>
      </c>
      <c r="EJN5" s="28">
        <v>-325820.401863401</v>
      </c>
      <c r="EJO5" s="28">
        <v>-325949.41437645798</v>
      </c>
      <c r="EJP5" s="28">
        <v>-326078.408459956</v>
      </c>
      <c r="EJQ5" s="28">
        <v>-326207.38412152103</v>
      </c>
      <c r="EJR5" s="28">
        <v>-326336.34136878297</v>
      </c>
      <c r="EJS5" s="28">
        <v>-326465.28020937502</v>
      </c>
      <c r="EJT5" s="28">
        <v>-326594.20065093198</v>
      </c>
      <c r="EJU5" s="28">
        <v>-326723.10270109499</v>
      </c>
      <c r="EJV5" s="28">
        <v>-326851.98636750598</v>
      </c>
      <c r="EJW5" s="28">
        <v>-326980.85165781202</v>
      </c>
      <c r="EJX5" s="28">
        <v>-327109.69857966201</v>
      </c>
      <c r="EJY5" s="28">
        <v>-327238.52714070899</v>
      </c>
      <c r="EJZ5" s="28">
        <v>-327367.33734860999</v>
      </c>
      <c r="EKA5" s="28">
        <v>-327496.12921102298</v>
      </c>
      <c r="EKB5" s="28">
        <v>-327624.90273561201</v>
      </c>
      <c r="EKC5" s="28">
        <v>-327753.657930043</v>
      </c>
      <c r="EKD5" s="28">
        <v>-327882.39480198402</v>
      </c>
      <c r="EKE5" s="28">
        <v>-328011.11335910799</v>
      </c>
      <c r="EKF5" s="28">
        <v>-328139.81360909098</v>
      </c>
      <c r="EKG5" s="28">
        <v>-328268.49555961101</v>
      </c>
      <c r="EKH5" s="28">
        <v>-328397.15921835002</v>
      </c>
      <c r="EKI5" s="28">
        <v>-328525.80459299497</v>
      </c>
      <c r="EKJ5" s="28">
        <v>-328654.43169123097</v>
      </c>
      <c r="EKK5" s="28">
        <v>-328783.04052075202</v>
      </c>
      <c r="EKL5" s="28">
        <v>-328911.63108925201</v>
      </c>
      <c r="EKM5" s="28">
        <v>-329040.20340442797</v>
      </c>
      <c r="EKN5" s="28">
        <v>-329168.75747398101</v>
      </c>
      <c r="EKO5" s="28">
        <v>-329297.29330561397</v>
      </c>
      <c r="EKP5" s="28">
        <v>-329425.81090703502</v>
      </c>
      <c r="EKQ5" s="28">
        <v>-329554.31028595398</v>
      </c>
      <c r="EKR5" s="28">
        <v>-329682.79145008198</v>
      </c>
      <c r="EKS5" s="28">
        <v>-329811.25440713699</v>
      </c>
      <c r="EKT5" s="28">
        <v>-329939.73400266102</v>
      </c>
      <c r="EKU5" s="28">
        <v>-330068.25856760499</v>
      </c>
      <c r="EKV5" s="28">
        <v>-330196.76480412798</v>
      </c>
      <c r="EKW5" s="28">
        <v>-330325.25272009597</v>
      </c>
      <c r="EKX5" s="28">
        <v>-330453.72232337901</v>
      </c>
      <c r="EKY5" s="28">
        <v>-330582.17362184799</v>
      </c>
      <c r="EKZ5" s="28">
        <v>-330710.60662337701</v>
      </c>
      <c r="ELA5" s="28">
        <v>-330839.021335845</v>
      </c>
      <c r="ELB5" s="28">
        <v>-330967.41776713199</v>
      </c>
      <c r="ELC5" s="28">
        <v>-331095.79592512001</v>
      </c>
      <c r="ELD5" s="28">
        <v>-331224.15581769502</v>
      </c>
      <c r="ELE5" s="28">
        <v>-331352.49745274702</v>
      </c>
      <c r="ELF5" s="28">
        <v>-331480.82083816698</v>
      </c>
      <c r="ELG5" s="28">
        <v>-331609.12598184799</v>
      </c>
      <c r="ELH5" s="28">
        <v>-331737.412891688</v>
      </c>
      <c r="ELI5" s="28">
        <v>-331865.68157558597</v>
      </c>
      <c r="ELJ5" s="28">
        <v>-331993.932041444</v>
      </c>
      <c r="ELK5" s="28">
        <v>-332122.16429716902</v>
      </c>
      <c r="ELL5" s="28">
        <v>-332250.37835066603</v>
      </c>
      <c r="ELM5" s="28">
        <v>-332378.57420984702</v>
      </c>
      <c r="ELN5" s="28">
        <v>-332506.751882624</v>
      </c>
      <c r="ELO5" s="28">
        <v>-332634.91137691401</v>
      </c>
      <c r="ELP5" s="28">
        <v>-332763.052700634</v>
      </c>
      <c r="ELQ5" s="28">
        <v>-332891.17586170498</v>
      </c>
      <c r="ELR5" s="28">
        <v>-333019.28086805099</v>
      </c>
      <c r="ELS5" s="28">
        <v>-333147.367727598</v>
      </c>
      <c r="ELT5" s="28">
        <v>-333275.43644827401</v>
      </c>
      <c r="ELU5" s="28">
        <v>-333403.48703800997</v>
      </c>
      <c r="ELV5" s="28">
        <v>-333531.51950474101</v>
      </c>
      <c r="ELW5" s="28">
        <v>-333659.53385640198</v>
      </c>
      <c r="ELX5" s="28">
        <v>-333787.530100932</v>
      </c>
      <c r="ELY5" s="28">
        <v>-333915.50824627199</v>
      </c>
      <c r="ELZ5" s="28">
        <v>-334043.46830036701</v>
      </c>
      <c r="EMA5" s="28">
        <v>-334171.41027116199</v>
      </c>
      <c r="EMB5" s="28">
        <v>-334299.33416660503</v>
      </c>
      <c r="EMC5" s="28">
        <v>-334427.23999464902</v>
      </c>
      <c r="EMD5" s="28">
        <v>-334555.127763247</v>
      </c>
      <c r="EME5" s="28">
        <v>-334682.99748035398</v>
      </c>
      <c r="EMF5" s="28">
        <v>-334810.84915392898</v>
      </c>
      <c r="EMG5" s="28">
        <v>-334938.68279193301</v>
      </c>
      <c r="EMH5" s="28">
        <v>-335066.49840232899</v>
      </c>
      <c r="EMI5" s="28">
        <v>-335194.29599308199</v>
      </c>
      <c r="EMJ5" s="28">
        <v>-335322.075572161</v>
      </c>
      <c r="EMK5" s="28">
        <v>-335449.837147535</v>
      </c>
      <c r="EML5" s="28">
        <v>-335577.58072717697</v>
      </c>
      <c r="EMM5" s="28">
        <v>-335705.30631906301</v>
      </c>
      <c r="EMN5" s="28">
        <v>-335833.013931169</v>
      </c>
      <c r="EMO5" s="28">
        <v>-335960.70357147499</v>
      </c>
      <c r="EMP5" s="28">
        <v>-336088.37524796202</v>
      </c>
      <c r="EMQ5" s="28">
        <v>-336216.02896861499</v>
      </c>
      <c r="EMR5" s="28">
        <v>-336343.66474141902</v>
      </c>
      <c r="EMS5" s="28">
        <v>-336471.28257436497</v>
      </c>
      <c r="EMT5" s="28">
        <v>-336598.88247544097</v>
      </c>
      <c r="EMU5" s="28">
        <v>-336726.46445264202</v>
      </c>
      <c r="EMV5" s="28">
        <v>-336854.028513962</v>
      </c>
      <c r="EMW5" s="28">
        <v>-336981.57466739899</v>
      </c>
      <c r="EMX5" s="28">
        <v>-337109.10292095202</v>
      </c>
      <c r="EMY5" s="28">
        <v>-337236.613282623</v>
      </c>
      <c r="EMZ5" s="28">
        <v>-337364.10576041602</v>
      </c>
      <c r="ENA5" s="28">
        <v>-337491.58036233799</v>
      </c>
      <c r="ENB5" s="28">
        <v>-337619.03709639498</v>
      </c>
      <c r="ENC5" s="28">
        <v>-337746.47597059899</v>
      </c>
      <c r="END5" s="28">
        <v>-337873.89699296199</v>
      </c>
      <c r="ENE5" s="28">
        <v>-338001.40346965502</v>
      </c>
      <c r="ENF5" s="28">
        <v>-338129.51626358699</v>
      </c>
      <c r="ENG5" s="28">
        <v>-338257.61012945703</v>
      </c>
      <c r="ENH5" s="28">
        <v>-338385.68507637898</v>
      </c>
      <c r="ENI5" s="28">
        <v>-338513.74111346802</v>
      </c>
      <c r="ENJ5" s="28">
        <v>-338641.77824984101</v>
      </c>
      <c r="ENK5" s="28">
        <v>-338769.79649461602</v>
      </c>
      <c r="ENL5" s="28">
        <v>-338897.79585691198</v>
      </c>
      <c r="ENM5" s="28">
        <v>-339025.77634584799</v>
      </c>
      <c r="ENN5" s="28">
        <v>-339153.73797054798</v>
      </c>
      <c r="ENO5" s="28">
        <v>-339281.68074013398</v>
      </c>
      <c r="ENP5" s="28">
        <v>-339409.60466373002</v>
      </c>
      <c r="ENQ5" s="28">
        <v>-339537.50975046301</v>
      </c>
      <c r="ENR5" s="28">
        <v>-339665.396009458</v>
      </c>
      <c r="ENS5" s="28">
        <v>-339793.26344984397</v>
      </c>
      <c r="ENT5" s="28">
        <v>-339921.11208075</v>
      </c>
      <c r="ENU5" s="28">
        <v>-340048.941911306</v>
      </c>
      <c r="ENV5" s="28">
        <v>-340176.75295064598</v>
      </c>
      <c r="ENW5" s="28">
        <v>-340304.5452079</v>
      </c>
      <c r="ENX5" s="28">
        <v>-340432.31869220402</v>
      </c>
      <c r="ENY5" s="28">
        <v>-340560.073412692</v>
      </c>
      <c r="ENZ5" s="28">
        <v>-340687.80937850202</v>
      </c>
      <c r="EOA5" s="28">
        <v>-340815.52659877</v>
      </c>
      <c r="EOB5" s="28">
        <v>-340943.22508263501</v>
      </c>
      <c r="EOC5" s="28">
        <v>-341070.90483923798</v>
      </c>
      <c r="EOD5" s="28">
        <v>-341198.56587771798</v>
      </c>
      <c r="EOE5" s="28">
        <v>-341326.20820721798</v>
      </c>
      <c r="EOF5" s="28">
        <v>-341453.831836881</v>
      </c>
      <c r="EOG5" s="28">
        <v>-341581.43677585101</v>
      </c>
      <c r="EOH5" s="28">
        <v>-341709.023033273</v>
      </c>
      <c r="EOI5" s="28">
        <v>-341836.59061829402</v>
      </c>
      <c r="EOJ5" s="28">
        <v>-341964.13954006002</v>
      </c>
      <c r="EOK5" s="28">
        <v>-342091.66980772099</v>
      </c>
      <c r="EOL5" s="28">
        <v>-342219.18143042497</v>
      </c>
      <c r="EOM5" s="28">
        <v>-342346.67441732198</v>
      </c>
      <c r="EON5" s="28">
        <v>-342474.148777564</v>
      </c>
      <c r="EOO5" s="28">
        <v>-342601.60452030302</v>
      </c>
      <c r="EOP5" s="28">
        <v>-342729.04165469197</v>
      </c>
      <c r="EOQ5" s="28">
        <v>-342856.46018988598</v>
      </c>
      <c r="EOR5" s="28">
        <v>-342983.86013504001</v>
      </c>
      <c r="EOS5" s="28">
        <v>-343111.24149930797</v>
      </c>
      <c r="EOT5" s="28">
        <v>-343238.60429185</v>
      </c>
      <c r="EOU5" s="28">
        <v>-343365.948521821</v>
      </c>
      <c r="EOV5" s="28">
        <v>-343493.27419838199</v>
      </c>
      <c r="EOW5" s="28">
        <v>-343620.581330691</v>
      </c>
      <c r="EOX5" s="28">
        <v>-343747.86992790899</v>
      </c>
      <c r="EOY5" s="28">
        <v>-343875.13999919803</v>
      </c>
      <c r="EOZ5" s="28">
        <v>-344002.391553719</v>
      </c>
      <c r="EPA5" s="28">
        <v>-344129.62460063503</v>
      </c>
      <c r="EPB5" s="28">
        <v>-344256.839149112</v>
      </c>
      <c r="EPC5" s="28">
        <v>-344382.04867364501</v>
      </c>
      <c r="EPD5" s="28">
        <v>-344506.87034015899</v>
      </c>
      <c r="EPE5" s="28">
        <v>-344631.67700292799</v>
      </c>
      <c r="EPF5" s="28">
        <v>-344756.468667779</v>
      </c>
      <c r="EPG5" s="28">
        <v>-344881.24534054298</v>
      </c>
      <c r="EPH5" s="28">
        <v>-345006.007027051</v>
      </c>
      <c r="EPI5" s="28">
        <v>-345130.75373314001</v>
      </c>
      <c r="EPJ5" s="28">
        <v>-345255.485464647</v>
      </c>
      <c r="EPK5" s="28">
        <v>-345380.20222741202</v>
      </c>
      <c r="EPL5" s="28">
        <v>-345504.90402727999</v>
      </c>
      <c r="EPM5" s="28">
        <v>-345629.590870096</v>
      </c>
      <c r="EPN5" s="28">
        <v>-345754.26276170899</v>
      </c>
      <c r="EPO5" s="28">
        <v>-345878.91970797</v>
      </c>
      <c r="EPP5" s="28">
        <v>-346003.56171473401</v>
      </c>
      <c r="EPQ5" s="28">
        <v>-346128.18878785701</v>
      </c>
      <c r="EPR5" s="28">
        <v>-346252.80093319801</v>
      </c>
      <c r="EPS5" s="28">
        <v>-346377.39815661998</v>
      </c>
      <c r="EPT5" s="28">
        <v>-346501.98046398599</v>
      </c>
      <c r="EPU5" s="28">
        <v>-346626.54786116502</v>
      </c>
      <c r="EPV5" s="28">
        <v>-346751.10035402502</v>
      </c>
      <c r="EPW5" s="28">
        <v>-346875.63794843998</v>
      </c>
      <c r="EPX5" s="28">
        <v>-347000.16065028298</v>
      </c>
      <c r="EPY5" s="28">
        <v>-347125.16672644799</v>
      </c>
      <c r="EPZ5" s="28">
        <v>-347251.16905715998</v>
      </c>
      <c r="EQA5" s="28">
        <v>-347377.15432071401</v>
      </c>
      <c r="EQB5" s="28">
        <v>-347503.12252507202</v>
      </c>
      <c r="EQC5" s="28">
        <v>-347629.07367820101</v>
      </c>
      <c r="EQD5" s="28">
        <v>-347755.00778806699</v>
      </c>
      <c r="EQE5" s="28">
        <v>-347880.924862638</v>
      </c>
      <c r="EQF5" s="28">
        <v>-348006.82490988198</v>
      </c>
      <c r="EQG5" s="28">
        <v>-348132.70793777099</v>
      </c>
      <c r="EQH5" s="28">
        <v>-348258.57395427499</v>
      </c>
      <c r="EQI5" s="28">
        <v>-348384.42296736798</v>
      </c>
      <c r="EQJ5" s="28">
        <v>-348510.254985023</v>
      </c>
      <c r="EQK5" s="28">
        <v>-348636.070015217</v>
      </c>
      <c r="EQL5" s="28">
        <v>-348761.86806592502</v>
      </c>
      <c r="EQM5" s="28">
        <v>-348887.64914512599</v>
      </c>
      <c r="EQN5" s="28">
        <v>-349013.41326079803</v>
      </c>
      <c r="EQO5" s="28">
        <v>-349139.16042092099</v>
      </c>
      <c r="EQP5" s="28">
        <v>-349264.89063347701</v>
      </c>
      <c r="EQQ5" s="28">
        <v>-349390.60390644899</v>
      </c>
      <c r="EQR5" s="28">
        <v>-349516.30024781899</v>
      </c>
      <c r="EQS5" s="28">
        <v>-349641.97966557299</v>
      </c>
      <c r="EQT5" s="28">
        <v>-349767.64216769597</v>
      </c>
      <c r="EQU5" s="28">
        <v>-349893.28776217601</v>
      </c>
      <c r="EQV5" s="28">
        <v>-350018.91645700001</v>
      </c>
      <c r="EQW5" s="28">
        <v>-350144.52826015902</v>
      </c>
      <c r="EQX5" s="28">
        <v>-350270.12317964103</v>
      </c>
      <c r="EQY5" s="28">
        <v>-350395.70122344</v>
      </c>
      <c r="EQZ5" s="28">
        <v>-350521.26239954599</v>
      </c>
      <c r="ERA5" s="28">
        <v>-350646.80671595398</v>
      </c>
      <c r="ERB5" s="28">
        <v>-350772.33418065897</v>
      </c>
      <c r="ERC5" s="28">
        <v>-350897.84480165498</v>
      </c>
      <c r="ERD5" s="28">
        <v>-351023.33858694002</v>
      </c>
      <c r="ERE5" s="28">
        <v>-351148.81554451102</v>
      </c>
      <c r="ERF5" s="28">
        <v>-351274.27568236698</v>
      </c>
      <c r="ERG5" s="28">
        <v>-351399.71900850697</v>
      </c>
      <c r="ERH5" s="28">
        <v>-351525.14553093299</v>
      </c>
      <c r="ERI5" s="28">
        <v>-351650.55525764602</v>
      </c>
      <c r="ERJ5" s="28">
        <v>-351775.55503397802</v>
      </c>
      <c r="ERK5" s="28">
        <v>-351900.06171011098</v>
      </c>
      <c r="ERL5" s="28">
        <v>-352024.55290020601</v>
      </c>
      <c r="ERM5" s="28">
        <v>-352149.02861101797</v>
      </c>
      <c r="ERN5" s="28">
        <v>-352273.48884930299</v>
      </c>
      <c r="ERO5" s="28">
        <v>-352398.06276501802</v>
      </c>
      <c r="ERP5" s="28">
        <v>-352522.63312734</v>
      </c>
      <c r="ERQ5" s="28">
        <v>-352647.18782671198</v>
      </c>
      <c r="ERR5" s="28">
        <v>-352771.72687010601</v>
      </c>
      <c r="ERS5" s="28">
        <v>-352896.25026449398</v>
      </c>
      <c r="ERT5" s="28">
        <v>-353020.75801684998</v>
      </c>
      <c r="ERU5" s="28">
        <v>-353145.25013414898</v>
      </c>
      <c r="ERV5" s="28">
        <v>-353269.72662336897</v>
      </c>
      <c r="ERW5" s="28">
        <v>-353394.187491488</v>
      </c>
      <c r="ERX5" s="28">
        <v>-353518.63274548599</v>
      </c>
      <c r="ERY5" s="28">
        <v>-353643.062392344</v>
      </c>
      <c r="ERZ5" s="28">
        <v>-353767.47643904597</v>
      </c>
      <c r="ESA5" s="28">
        <v>-353891.87489257503</v>
      </c>
      <c r="ESB5" s="28">
        <v>-354016.25775991799</v>
      </c>
      <c r="ESC5" s="28">
        <v>-354140.62504806102</v>
      </c>
      <c r="ESD5" s="28">
        <v>-354264.97676399298</v>
      </c>
      <c r="ESE5" s="28">
        <v>-354389.31291470298</v>
      </c>
      <c r="ESF5" s="28">
        <v>-354513.63350718399</v>
      </c>
      <c r="ESG5" s="28">
        <v>-354637.93854842801</v>
      </c>
      <c r="ESH5" s="28">
        <v>-354762.22804542899</v>
      </c>
      <c r="ESI5" s="28">
        <v>-354886.50200518197</v>
      </c>
      <c r="ESJ5" s="28">
        <v>-355010.76043468399</v>
      </c>
      <c r="ESK5" s="28">
        <v>-355135.003340934</v>
      </c>
      <c r="ESL5" s="28">
        <v>-355259.23073092999</v>
      </c>
      <c r="ESM5" s="28">
        <v>-355383.44261167402</v>
      </c>
      <c r="ESN5" s="28">
        <v>-355507.638990167</v>
      </c>
      <c r="ESO5" s="28">
        <v>-355631.819873414</v>
      </c>
      <c r="ESP5" s="28">
        <v>-355755.98526841798</v>
      </c>
      <c r="ESQ5" s="28">
        <v>-355880.13518218597</v>
      </c>
      <c r="ESR5" s="28">
        <v>-356004.26962172397</v>
      </c>
      <c r="ESS5" s="28">
        <v>-356130.03636105999</v>
      </c>
      <c r="EST5" s="28">
        <v>-356255.991584651</v>
      </c>
      <c r="ESU5" s="28">
        <v>-356381.92854233098</v>
      </c>
      <c r="ESV5" s="28">
        <v>-356506.54038802203</v>
      </c>
      <c r="ESW5" s="28">
        <v>-356630.58025313902</v>
      </c>
      <c r="ESX5" s="28">
        <v>-356754.60471394903</v>
      </c>
      <c r="ESY5" s="28">
        <v>-356878.61377743602</v>
      </c>
      <c r="ESZ5" s="28">
        <v>-357002.60745058401</v>
      </c>
      <c r="ETA5" s="28">
        <v>-357126.58574037702</v>
      </c>
      <c r="ETB5" s="28">
        <v>-357250.54865380202</v>
      </c>
      <c r="ETC5" s="28">
        <v>-357374.49619784701</v>
      </c>
      <c r="ETD5" s="28">
        <v>-357498.42837949999</v>
      </c>
      <c r="ETE5" s="28">
        <v>-357622.34520575101</v>
      </c>
      <c r="ETF5" s="28">
        <v>-357746.24668359198</v>
      </c>
      <c r="ETG5" s="28">
        <v>-357870.13282001403</v>
      </c>
      <c r="ETH5" s="28">
        <v>-357994.00362201099</v>
      </c>
      <c r="ETI5" s="28">
        <v>-358117.85909657698</v>
      </c>
      <c r="ETJ5" s="28">
        <v>-358241.69925070897</v>
      </c>
      <c r="ETK5" s="28">
        <v>-358365.524091403</v>
      </c>
      <c r="ETL5" s="28">
        <v>-358489.33362565603</v>
      </c>
      <c r="ETM5" s="28">
        <v>-358613.12786046899</v>
      </c>
      <c r="ETN5" s="28">
        <v>-358736.906802841</v>
      </c>
      <c r="ETO5" s="28">
        <v>-358860.67045977298</v>
      </c>
      <c r="ETP5" s="28">
        <v>-358984.41883826797</v>
      </c>
      <c r="ETQ5" s="28">
        <v>-359108.23181644903</v>
      </c>
      <c r="ETR5" s="28">
        <v>-359232.03098632197</v>
      </c>
      <c r="ETS5" s="28">
        <v>-359355.81477596803</v>
      </c>
      <c r="ETT5" s="28">
        <v>-359479.58319251798</v>
      </c>
      <c r="ETU5" s="28">
        <v>-359603.33624310303</v>
      </c>
      <c r="ETV5" s="28">
        <v>-359727.795626393</v>
      </c>
      <c r="ETW5" s="28">
        <v>-359852.89332257601</v>
      </c>
      <c r="ETX5" s="28">
        <v>-359977.97359299398</v>
      </c>
      <c r="ETY5" s="28">
        <v>-360103.036446877</v>
      </c>
      <c r="ETZ5" s="28">
        <v>-360228.08189345401</v>
      </c>
      <c r="EUA5" s="28">
        <v>-360353.109941951</v>
      </c>
      <c r="EUB5" s="28">
        <v>-360478.120601598</v>
      </c>
      <c r="EUC5" s="28">
        <v>-360603.11388162</v>
      </c>
      <c r="EUD5" s="28">
        <v>-360728.08979124401</v>
      </c>
      <c r="EUE5" s="28">
        <v>-360853.04833969701</v>
      </c>
      <c r="EUF5" s="28">
        <v>-360977.98953620298</v>
      </c>
      <c r="EUG5" s="28">
        <v>-361102.91338998801</v>
      </c>
      <c r="EUH5" s="28">
        <v>-361227.81991027499</v>
      </c>
      <c r="EUI5" s="28">
        <v>-361352.70910629001</v>
      </c>
      <c r="EUJ5" s="28">
        <v>-361477.58098725398</v>
      </c>
      <c r="EUK5" s="28">
        <v>-361602.43556239101</v>
      </c>
      <c r="EUL5" s="28">
        <v>-361727.272840922</v>
      </c>
      <c r="EUM5" s="28">
        <v>-361852.09283207002</v>
      </c>
      <c r="EUN5" s="28">
        <v>-361976.89554505399</v>
      </c>
      <c r="EUO5" s="28">
        <v>-362101.680989096</v>
      </c>
      <c r="EUP5" s="28">
        <v>-362226.44917341502</v>
      </c>
      <c r="EUQ5" s="28">
        <v>-362351.20010722999</v>
      </c>
      <c r="EUR5" s="28">
        <v>-362475.93379975902</v>
      </c>
      <c r="EUS5" s="28">
        <v>-362600.65026021999</v>
      </c>
      <c r="EUT5" s="28">
        <v>-362725.34949782997</v>
      </c>
      <c r="EUU5" s="28">
        <v>-362850.03152180603</v>
      </c>
      <c r="EUV5" s="28">
        <v>-362974.69634136301</v>
      </c>
      <c r="EUW5" s="28">
        <v>-363099.34396571701</v>
      </c>
      <c r="EUX5" s="28">
        <v>-363223.974404081</v>
      </c>
      <c r="EUY5" s="28">
        <v>-363348.63167482102</v>
      </c>
      <c r="EUZ5" s="28">
        <v>-363473.28420849098</v>
      </c>
      <c r="EVA5" s="28">
        <v>-363597.91949884198</v>
      </c>
      <c r="EVB5" s="28">
        <v>-363722.537555171</v>
      </c>
      <c r="EVC5" s="28">
        <v>-363847.13838677399</v>
      </c>
      <c r="EVD5" s="28">
        <v>-363971.72200294398</v>
      </c>
      <c r="EVE5" s="28">
        <v>-364096.288412978</v>
      </c>
      <c r="EVF5" s="28">
        <v>-364220.83762616798</v>
      </c>
      <c r="EVG5" s="28">
        <v>-364345.36965180701</v>
      </c>
      <c r="EVH5" s="28">
        <v>-364469.884499187</v>
      </c>
      <c r="EVI5" s="28">
        <v>-364594.38217759802</v>
      </c>
      <c r="EVJ5" s="28">
        <v>-364718.86269633198</v>
      </c>
      <c r="EVK5" s="28">
        <v>-364843.32606467698</v>
      </c>
      <c r="EVL5" s="28">
        <v>-364967.77229192201</v>
      </c>
      <c r="EVM5" s="28">
        <v>-365092.201387354</v>
      </c>
      <c r="EVN5" s="28">
        <v>-365216.61336025997</v>
      </c>
      <c r="EVO5" s="28">
        <v>-365341.00821992598</v>
      </c>
      <c r="EVP5" s="28">
        <v>-365465.38597563701</v>
      </c>
      <c r="EVQ5" s="28">
        <v>-365589.74663667701</v>
      </c>
      <c r="EVR5" s="28">
        <v>-365713.51599429699</v>
      </c>
      <c r="EVS5" s="28">
        <v>-365836.368062831</v>
      </c>
      <c r="EVT5" s="28">
        <v>-365959.20530082198</v>
      </c>
      <c r="EVU5" s="28">
        <v>-366082.02771528601</v>
      </c>
      <c r="EVV5" s="28">
        <v>-366204.83531323902</v>
      </c>
      <c r="EVW5" s="28">
        <v>-366327.628101699</v>
      </c>
      <c r="EVX5" s="28">
        <v>-366450.40608768398</v>
      </c>
      <c r="EVY5" s="28">
        <v>-366573.16927821201</v>
      </c>
      <c r="EVZ5" s="28">
        <v>-366695.91768030199</v>
      </c>
      <c r="EWA5" s="28">
        <v>-366818.65130097402</v>
      </c>
      <c r="EWB5" s="28">
        <v>-366941.37014724797</v>
      </c>
      <c r="EWC5" s="28">
        <v>-367064.07422614499</v>
      </c>
      <c r="EWD5" s="28">
        <v>-367186.76354468497</v>
      </c>
      <c r="EWE5" s="28">
        <v>-367309.43810989102</v>
      </c>
      <c r="EWF5" s="28">
        <v>-367432.09792878601</v>
      </c>
      <c r="EWG5" s="28">
        <v>-367554.74300839001</v>
      </c>
      <c r="EWH5" s="28">
        <v>-367677.37335572898</v>
      </c>
      <c r="EWI5" s="28">
        <v>-367799.98897782603</v>
      </c>
      <c r="EWJ5" s="28">
        <v>-367922.589881705</v>
      </c>
      <c r="EWK5" s="28">
        <v>-368045.17607439001</v>
      </c>
      <c r="EWL5" s="28">
        <v>-368167.74756290799</v>
      </c>
      <c r="EWM5" s="28">
        <v>-368290.30435428303</v>
      </c>
      <c r="EWN5" s="28">
        <v>-368412.84645554202</v>
      </c>
      <c r="EWO5" s="28">
        <v>-368535.37387371197</v>
      </c>
      <c r="EWP5" s="28">
        <v>-368657.88661581901</v>
      </c>
      <c r="EWQ5" s="28">
        <v>-368780.384688891</v>
      </c>
      <c r="EWR5" s="28">
        <v>-368902.86809995503</v>
      </c>
      <c r="EWS5" s="28">
        <v>-369025.33685604099</v>
      </c>
      <c r="EWT5" s="28">
        <v>-369147.79096417601</v>
      </c>
      <c r="EWU5" s="28">
        <v>-369270.23043138999</v>
      </c>
      <c r="EWV5" s="28">
        <v>-369392.655264712</v>
      </c>
      <c r="EWW5" s="28">
        <v>-369515.06547117297</v>
      </c>
      <c r="EWX5" s="28">
        <v>-369637.46105780202</v>
      </c>
      <c r="EWY5" s="28">
        <v>-369759.84203162999</v>
      </c>
    </row>
    <row r="6" spans="1:4003" s="28" customFormat="1" ht="13.8" x14ac:dyDescent="0.25">
      <c r="A6" s="41" t="s">
        <v>15</v>
      </c>
      <c r="B6" s="31">
        <v>0</v>
      </c>
      <c r="C6" s="31">
        <v>567.55640148927398</v>
      </c>
      <c r="D6" s="31">
        <v>1132.94951638012</v>
      </c>
      <c r="E6" s="31">
        <v>1696.19485016711</v>
      </c>
      <c r="F6" s="31">
        <v>2257.4510439415599</v>
      </c>
      <c r="G6" s="31">
        <v>2816.6930720588198</v>
      </c>
      <c r="H6" s="31">
        <v>3373.77512076122</v>
      </c>
      <c r="I6" s="31">
        <v>3928.8609703256898</v>
      </c>
      <c r="J6" s="31">
        <v>4482.5918887088301</v>
      </c>
      <c r="K6" s="31">
        <v>5033.7395118171298</v>
      </c>
      <c r="L6" s="31">
        <v>5582.7639322867999</v>
      </c>
      <c r="M6" s="31">
        <v>6129.7499916179504</v>
      </c>
      <c r="N6" s="31">
        <v>6674.4127006859499</v>
      </c>
      <c r="O6" s="31">
        <v>7216.4548962983699</v>
      </c>
      <c r="P6" s="31">
        <v>7757.65400516931</v>
      </c>
      <c r="Q6" s="31">
        <v>8297.3185271367893</v>
      </c>
      <c r="R6" s="31">
        <v>8834.63154225178</v>
      </c>
      <c r="S6" s="31">
        <v>9369.7648454981099</v>
      </c>
      <c r="T6" s="31">
        <v>9902.8407636218708</v>
      </c>
      <c r="U6" s="31">
        <v>10433.718700747801</v>
      </c>
      <c r="V6" s="31">
        <v>10962.598855329201</v>
      </c>
      <c r="W6" s="31">
        <v>11489.980801707499</v>
      </c>
      <c r="X6" s="31">
        <v>12016.750067098001</v>
      </c>
      <c r="Y6" s="31">
        <v>12541.6954678559</v>
      </c>
      <c r="Z6" s="31">
        <v>13063.8660976021</v>
      </c>
      <c r="AA6" s="31">
        <v>13581.1959813373</v>
      </c>
      <c r="AB6" s="31">
        <v>14096.413216961801</v>
      </c>
      <c r="AC6" s="31">
        <v>14610.2253042419</v>
      </c>
      <c r="AD6" s="31">
        <v>15123.012466194299</v>
      </c>
      <c r="AE6" s="31">
        <v>15633.822298347101</v>
      </c>
      <c r="AF6" s="31">
        <v>16139.9266948043</v>
      </c>
      <c r="AG6" s="31">
        <v>16647.1449660328</v>
      </c>
      <c r="AH6" s="31">
        <v>17152.426922183</v>
      </c>
      <c r="AI6" s="31">
        <v>17655.777119394701</v>
      </c>
      <c r="AJ6" s="31">
        <v>18157.200104316002</v>
      </c>
      <c r="AK6" s="31">
        <v>18656.700414122501</v>
      </c>
      <c r="AL6" s="31">
        <v>19157.094679571201</v>
      </c>
      <c r="AM6" s="31">
        <v>19651.636324438801</v>
      </c>
      <c r="AN6" s="31">
        <v>20143.710522901602</v>
      </c>
      <c r="AO6" s="31">
        <v>20635.565315191201</v>
      </c>
      <c r="AP6" s="31">
        <v>21125.519976795302</v>
      </c>
      <c r="AQ6" s="31">
        <v>21613.578988438701</v>
      </c>
      <c r="AR6" s="31">
        <v>22101.159556446899</v>
      </c>
      <c r="AS6" s="31">
        <v>22586.088863745601</v>
      </c>
      <c r="AT6" s="31">
        <v>23069.748283835099</v>
      </c>
      <c r="AU6" s="31">
        <v>23552.522587252599</v>
      </c>
      <c r="AV6" s="31">
        <v>24031.358201024599</v>
      </c>
      <c r="AW6" s="31">
        <v>24509.706223203899</v>
      </c>
      <c r="AX6" s="31">
        <v>24982.981376864202</v>
      </c>
      <c r="AY6" s="31">
        <v>25455.291957539899</v>
      </c>
      <c r="AZ6" s="31">
        <v>25924.821001288801</v>
      </c>
      <c r="BA6" s="31">
        <v>26392.433603993701</v>
      </c>
      <c r="BB6" s="31">
        <v>26858.387389204701</v>
      </c>
      <c r="BC6" s="31">
        <v>27324.044714724801</v>
      </c>
      <c r="BD6" s="31">
        <v>27787.863795980302</v>
      </c>
      <c r="BE6" s="31">
        <v>28249.848984522901</v>
      </c>
      <c r="BF6" s="31">
        <v>28710.004622812001</v>
      </c>
      <c r="BG6" s="31">
        <v>29168.335044233001</v>
      </c>
      <c r="BH6" s="31">
        <v>29624.844573114198</v>
      </c>
      <c r="BI6" s="31">
        <v>30081.0668498103</v>
      </c>
      <c r="BJ6" s="31">
        <v>30537.137510882101</v>
      </c>
      <c r="BK6" s="31">
        <v>30991.1763024676</v>
      </c>
      <c r="BL6" s="31">
        <v>31440.969493916298</v>
      </c>
      <c r="BM6" s="31">
        <v>31888.9748805706</v>
      </c>
      <c r="BN6" s="31">
        <v>32334.724199826898</v>
      </c>
      <c r="BO6" s="31">
        <v>32778.586107426803</v>
      </c>
      <c r="BP6" s="31">
        <v>33220.656977186598</v>
      </c>
      <c r="BQ6" s="31">
        <v>33660.941073911898</v>
      </c>
      <c r="BR6" s="31">
        <v>34098.380717623397</v>
      </c>
      <c r="BS6" s="31">
        <v>34533.387888138997</v>
      </c>
      <c r="BT6" s="31">
        <v>34966.577191739801</v>
      </c>
      <c r="BU6" s="31">
        <v>35397.953078240404</v>
      </c>
      <c r="BV6" s="31">
        <v>35827.519987865402</v>
      </c>
      <c r="BW6" s="31">
        <v>36259.566608971298</v>
      </c>
      <c r="BX6" s="31">
        <v>36694.684802650198</v>
      </c>
      <c r="BY6" s="31">
        <v>37117.288330251999</v>
      </c>
      <c r="BZ6" s="31">
        <v>37538.059741037701</v>
      </c>
      <c r="CA6" s="31">
        <v>37968.741468546199</v>
      </c>
      <c r="CB6" s="31">
        <v>38391.029659518703</v>
      </c>
      <c r="CC6" s="31">
        <v>38811.6121759179</v>
      </c>
      <c r="CD6" s="31">
        <v>39229.2626275605</v>
      </c>
      <c r="CE6" s="31">
        <v>39644.487413110699</v>
      </c>
      <c r="CF6" s="31">
        <v>40057.976514215297</v>
      </c>
      <c r="CG6" s="31">
        <v>40468.851147907299</v>
      </c>
      <c r="CH6" s="31">
        <v>40872.349958467799</v>
      </c>
      <c r="CI6" s="31">
        <v>41277.860354457</v>
      </c>
      <c r="CJ6" s="31">
        <v>41684.335976309099</v>
      </c>
      <c r="CK6" s="31">
        <v>42083.064105105797</v>
      </c>
      <c r="CL6" s="31">
        <v>42488.457210980101</v>
      </c>
      <c r="CM6" s="31">
        <v>42893.695875327001</v>
      </c>
      <c r="CN6" s="31">
        <v>43295.868426062501</v>
      </c>
      <c r="CO6" s="31">
        <v>43694.9923698286</v>
      </c>
      <c r="CP6" s="31">
        <v>44092.443805115399</v>
      </c>
      <c r="CQ6" s="31">
        <v>44488.226717622099</v>
      </c>
      <c r="CR6" s="31">
        <v>44882.219816318597</v>
      </c>
      <c r="CS6" s="31">
        <v>45274.173640179397</v>
      </c>
      <c r="CT6" s="31">
        <v>45664.210288829498</v>
      </c>
      <c r="CU6" s="31">
        <v>46052.580871652797</v>
      </c>
      <c r="CV6" s="31">
        <v>46439.2894010042</v>
      </c>
      <c r="CW6" s="31">
        <v>46823.069520932302</v>
      </c>
      <c r="CX6" s="31">
        <v>47202.366695896199</v>
      </c>
      <c r="CY6" s="31">
        <v>47581.614490148699</v>
      </c>
      <c r="CZ6" s="31">
        <v>47968.633564243399</v>
      </c>
      <c r="DA6" s="31">
        <v>48349.089503336298</v>
      </c>
      <c r="DB6" s="31">
        <v>48727.149971076396</v>
      </c>
      <c r="DC6" s="31">
        <v>49102.950014667404</v>
      </c>
      <c r="DD6" s="31">
        <v>49477.129190264903</v>
      </c>
      <c r="DE6" s="31">
        <v>49853.893479368802</v>
      </c>
      <c r="DF6" s="31">
        <v>50225.0387049575</v>
      </c>
      <c r="DG6" s="31">
        <v>50589.980345121599</v>
      </c>
      <c r="DH6" s="31">
        <v>50957.714843997303</v>
      </c>
      <c r="DI6" s="31">
        <v>51323.787200320701</v>
      </c>
      <c r="DJ6" s="31">
        <v>51687.961851764499</v>
      </c>
      <c r="DK6" s="31">
        <v>52056.292069404102</v>
      </c>
      <c r="DL6" s="31">
        <v>52415.008288687197</v>
      </c>
      <c r="DM6" s="31">
        <v>52770.906474757598</v>
      </c>
      <c r="DN6" s="31">
        <v>53133.764586684498</v>
      </c>
      <c r="DO6" s="31">
        <v>53488.666308723703</v>
      </c>
      <c r="DP6" s="31">
        <v>53842.300714636403</v>
      </c>
      <c r="DQ6" s="31">
        <v>54193.314134454697</v>
      </c>
      <c r="DR6" s="31">
        <v>54544.329361704498</v>
      </c>
      <c r="DS6" s="31">
        <v>54898.234352743799</v>
      </c>
      <c r="DT6" s="31">
        <v>55246.477928826702</v>
      </c>
      <c r="DU6" s="31">
        <v>55598.416838354999</v>
      </c>
      <c r="DV6" s="31">
        <v>55938.723379238902</v>
      </c>
      <c r="DW6" s="31">
        <v>56279.506347090297</v>
      </c>
      <c r="DX6" s="31">
        <v>56622.395298595802</v>
      </c>
      <c r="DY6" s="31">
        <v>56967.257006577704</v>
      </c>
      <c r="DZ6" s="31">
        <v>57310.596023092199</v>
      </c>
      <c r="EA6" s="31">
        <v>57651.458048710098</v>
      </c>
      <c r="EB6" s="31">
        <v>57989.110913392498</v>
      </c>
      <c r="EC6" s="31">
        <v>58327.277383838002</v>
      </c>
      <c r="ED6" s="31">
        <v>58664.855786526001</v>
      </c>
      <c r="EE6" s="31">
        <v>58999.770212593103</v>
      </c>
      <c r="EF6" s="31">
        <v>59326.883726591303</v>
      </c>
      <c r="EG6" s="31">
        <v>59651.273169771302</v>
      </c>
      <c r="EH6" s="31">
        <v>59978.565869119499</v>
      </c>
      <c r="EI6" s="31">
        <v>60301.887077560801</v>
      </c>
      <c r="EJ6" s="31">
        <v>60636.454974761997</v>
      </c>
      <c r="EK6" s="31">
        <v>60959.369067845597</v>
      </c>
      <c r="EL6" s="31">
        <v>61280.756655210404</v>
      </c>
      <c r="EM6" s="31">
        <v>61601.140933221599</v>
      </c>
      <c r="EN6" s="31">
        <v>61920.043789276198</v>
      </c>
      <c r="EO6" s="31">
        <v>62237.468802500603</v>
      </c>
      <c r="EP6" s="31">
        <v>62553.419544489298</v>
      </c>
      <c r="EQ6" s="31">
        <v>62867.044442666702</v>
      </c>
      <c r="ER6" s="31">
        <v>63177.976920293702</v>
      </c>
      <c r="ES6" s="31">
        <v>63481.405201223402</v>
      </c>
      <c r="ET6" s="31">
        <v>63793.624128552903</v>
      </c>
      <c r="EU6" s="31">
        <v>64101.008613436097</v>
      </c>
      <c r="EV6" s="31">
        <v>64404.210630208203</v>
      </c>
      <c r="EW6" s="31">
        <v>64701.391620791997</v>
      </c>
      <c r="EX6" s="31">
        <v>64996.658080272602</v>
      </c>
      <c r="EY6" s="31">
        <v>65295.7256359026</v>
      </c>
      <c r="EZ6" s="31">
        <v>65595.835171536703</v>
      </c>
      <c r="FA6" s="31">
        <v>65894.498834672995</v>
      </c>
      <c r="FB6" s="31">
        <v>66191.720165248305</v>
      </c>
      <c r="FC6" s="31">
        <v>66487.502695669304</v>
      </c>
      <c r="FD6" s="31">
        <v>66789.626361520903</v>
      </c>
      <c r="FE6" s="31">
        <v>67079.752117521595</v>
      </c>
      <c r="FF6" s="31">
        <v>67368.643396604893</v>
      </c>
      <c r="FG6" s="31">
        <v>67659.302569914493</v>
      </c>
      <c r="FH6" s="31">
        <v>67955.801216953201</v>
      </c>
      <c r="FI6" s="31">
        <v>68245.444896582907</v>
      </c>
      <c r="FJ6" s="31">
        <v>68538.061711144706</v>
      </c>
      <c r="FK6" s="31">
        <v>68820.029108975999</v>
      </c>
      <c r="FL6" s="31">
        <v>69100.501005896498</v>
      </c>
      <c r="FM6" s="31">
        <v>69399.057937449397</v>
      </c>
      <c r="FN6" s="31">
        <v>69677.645014418405</v>
      </c>
      <c r="FO6" s="31">
        <v>69962.813133390402</v>
      </c>
      <c r="FP6" s="31">
        <v>70234.735009070602</v>
      </c>
      <c r="FQ6" s="31">
        <v>70520.476348418699</v>
      </c>
      <c r="FR6" s="31">
        <v>70814.555212073901</v>
      </c>
      <c r="FS6" s="31">
        <v>71103.724026257798</v>
      </c>
      <c r="FT6" s="31">
        <v>71367.565622059206</v>
      </c>
      <c r="FU6" s="31">
        <v>71629.961058229805</v>
      </c>
      <c r="FV6" s="31">
        <v>71890.377800909002</v>
      </c>
      <c r="FW6" s="31">
        <v>72156.384836041296</v>
      </c>
      <c r="FX6" s="31">
        <v>72423.0895260463</v>
      </c>
      <c r="FY6" s="31">
        <v>72703.434442764003</v>
      </c>
      <c r="FZ6" s="31">
        <v>72982.543582280094</v>
      </c>
      <c r="GA6" s="31">
        <v>73244.390745421901</v>
      </c>
      <c r="GB6" s="31">
        <v>73502.956277271296</v>
      </c>
      <c r="GC6" s="31">
        <v>73774.262673208301</v>
      </c>
      <c r="GD6" s="31">
        <v>74056.165610058102</v>
      </c>
      <c r="GE6" s="31">
        <v>74319.795329662098</v>
      </c>
      <c r="GF6" s="31">
        <v>74589.237115215306</v>
      </c>
      <c r="GG6" s="31">
        <v>74844.009866484106</v>
      </c>
      <c r="GH6" s="31">
        <v>75096.825530993505</v>
      </c>
      <c r="GI6" s="31">
        <v>75345.218277675405</v>
      </c>
      <c r="GJ6" s="31">
        <v>75586.325059172697</v>
      </c>
      <c r="GK6" s="31">
        <v>75843.099250185405</v>
      </c>
      <c r="GL6" s="31">
        <v>76094.019100257501</v>
      </c>
      <c r="GM6" s="31">
        <v>76343.262968218507</v>
      </c>
      <c r="GN6" s="31">
        <v>76589.895211993295</v>
      </c>
      <c r="GO6" s="31">
        <v>76833.696688023294</v>
      </c>
      <c r="GP6" s="31">
        <v>77075.040337300496</v>
      </c>
      <c r="GQ6" s="31">
        <v>77315.068157225993</v>
      </c>
      <c r="GR6" s="31">
        <v>77554.303007671595</v>
      </c>
      <c r="GS6" s="31">
        <v>77799.682391330396</v>
      </c>
      <c r="GT6" s="31">
        <v>78040.031418152503</v>
      </c>
      <c r="GU6" s="31">
        <v>78284.894070317794</v>
      </c>
      <c r="GV6" s="31">
        <v>78541.213944143106</v>
      </c>
      <c r="GW6" s="31">
        <v>78793.4774011189</v>
      </c>
      <c r="GX6" s="31">
        <v>79032.786378674704</v>
      </c>
      <c r="GY6" s="31">
        <v>79275.179534464405</v>
      </c>
      <c r="GZ6" s="31">
        <v>79502.197885377696</v>
      </c>
      <c r="HA6" s="31">
        <v>79731.666826310306</v>
      </c>
      <c r="HB6" s="31">
        <v>79957.572698918302</v>
      </c>
      <c r="HC6" s="31">
        <v>80177.799241208195</v>
      </c>
      <c r="HD6" s="31">
        <v>80405.488737354201</v>
      </c>
      <c r="HE6" s="31">
        <v>80628.971041566096</v>
      </c>
      <c r="HF6" s="31">
        <v>80863.586117661296</v>
      </c>
      <c r="HG6" s="31">
        <v>81082.103996830498</v>
      </c>
      <c r="HH6" s="31">
        <v>81296.307972435694</v>
      </c>
      <c r="HI6" s="31">
        <v>81510.188520412194</v>
      </c>
      <c r="HJ6" s="31">
        <v>81731.471589088702</v>
      </c>
      <c r="HK6" s="31">
        <v>81973.117117360205</v>
      </c>
      <c r="HL6" s="31">
        <v>82189.830589341305</v>
      </c>
      <c r="HM6" s="31">
        <v>82404.880825923494</v>
      </c>
      <c r="HN6" s="31">
        <v>82610.866248579201</v>
      </c>
      <c r="HO6" s="31">
        <v>82835.275407746696</v>
      </c>
      <c r="HP6" s="31">
        <v>83062.453879085893</v>
      </c>
      <c r="HQ6" s="31">
        <v>83291.575785817695</v>
      </c>
      <c r="HR6" s="31">
        <v>83488.763505687195</v>
      </c>
      <c r="HS6" s="31">
        <v>83697.594097691996</v>
      </c>
      <c r="HT6" s="31">
        <v>83898.812085227095</v>
      </c>
      <c r="HU6" s="31">
        <v>84100.763261926506</v>
      </c>
      <c r="HV6" s="31">
        <v>84295.027486159306</v>
      </c>
      <c r="HW6" s="31">
        <v>84491.602250661294</v>
      </c>
      <c r="HX6" s="31">
        <v>84685.660773667201</v>
      </c>
      <c r="HY6" s="31">
        <v>84891.713603558703</v>
      </c>
      <c r="HZ6" s="31">
        <v>85084.409521225403</v>
      </c>
      <c r="IA6" s="31">
        <v>85283.799898320998</v>
      </c>
      <c r="IB6" s="31">
        <v>85471.8127288549</v>
      </c>
      <c r="IC6" s="31">
        <v>85656.239223692901</v>
      </c>
      <c r="ID6" s="31">
        <v>85841.212949531895</v>
      </c>
      <c r="IE6" s="31">
        <v>86042.951657245794</v>
      </c>
      <c r="IF6" s="31">
        <v>86243.563649968099</v>
      </c>
      <c r="IG6" s="31">
        <v>86432.892785524193</v>
      </c>
      <c r="IH6" s="31">
        <v>86621.517780795897</v>
      </c>
      <c r="II6" s="31">
        <v>86800.403642849793</v>
      </c>
      <c r="IJ6" s="31">
        <v>87001.300630584505</v>
      </c>
      <c r="IK6" s="31">
        <v>87192.086132812095</v>
      </c>
      <c r="IL6" s="31">
        <v>87356.751649464495</v>
      </c>
      <c r="IM6" s="31">
        <v>87552.637565889803</v>
      </c>
      <c r="IN6" s="31">
        <v>87749.098541623607</v>
      </c>
      <c r="IO6" s="31">
        <v>87944.482787421497</v>
      </c>
      <c r="IP6" s="31">
        <v>88138.4701988632</v>
      </c>
      <c r="IQ6" s="31">
        <v>88313.930862081106</v>
      </c>
      <c r="IR6" s="31">
        <v>88468.920567900394</v>
      </c>
      <c r="IS6" s="31">
        <v>88647.747609300903</v>
      </c>
      <c r="IT6" s="31">
        <v>88830.128223427804</v>
      </c>
      <c r="IU6" s="31">
        <v>89000.471723256705</v>
      </c>
      <c r="IV6" s="31">
        <v>89169.221736394495</v>
      </c>
      <c r="IW6" s="31">
        <v>89336.8236492789</v>
      </c>
      <c r="IX6" s="31">
        <v>89503.280440659204</v>
      </c>
      <c r="IY6" s="31">
        <v>89669.029656454295</v>
      </c>
      <c r="IZ6" s="31">
        <v>89847.950232565505</v>
      </c>
      <c r="JA6" s="31">
        <v>90015.903007807807</v>
      </c>
      <c r="JB6" s="31">
        <v>90197.459315573797</v>
      </c>
      <c r="JC6" s="31">
        <v>90358.133004599993</v>
      </c>
      <c r="JD6" s="31">
        <v>90526.711766224296</v>
      </c>
      <c r="JE6" s="31">
        <v>90696.340207140107</v>
      </c>
      <c r="JF6" s="31">
        <v>90861.109632379099</v>
      </c>
      <c r="JG6" s="31">
        <v>91014.336743879103</v>
      </c>
      <c r="JH6" s="31">
        <v>91168.321939751302</v>
      </c>
      <c r="JI6" s="31">
        <v>91334.087351580703</v>
      </c>
      <c r="JJ6" s="31">
        <v>91496.892704676793</v>
      </c>
      <c r="JK6" s="31">
        <v>91652.884019590099</v>
      </c>
      <c r="JL6" s="31">
        <v>91802.675298903996</v>
      </c>
      <c r="JM6" s="31">
        <v>91950.907246993404</v>
      </c>
      <c r="JN6" s="31">
        <v>92095.664452226207</v>
      </c>
      <c r="JO6" s="31">
        <v>92239.359839204495</v>
      </c>
      <c r="JP6" s="31">
        <v>92384.111957006302</v>
      </c>
      <c r="JQ6" s="31">
        <v>92528.000321101397</v>
      </c>
      <c r="JR6" s="31">
        <v>92672.355646395605</v>
      </c>
      <c r="JS6" s="31">
        <v>92815.105646807104</v>
      </c>
      <c r="JT6" s="31">
        <v>92957.423061502603</v>
      </c>
      <c r="JU6" s="31">
        <v>93123.988578175107</v>
      </c>
      <c r="JV6" s="31">
        <v>93252.471304390405</v>
      </c>
      <c r="JW6" s="31">
        <v>93382.484511834802</v>
      </c>
      <c r="JX6" s="31">
        <v>93533.8935245186</v>
      </c>
      <c r="JY6" s="31">
        <v>93713.194342370596</v>
      </c>
      <c r="JZ6" s="31">
        <v>93874.938807898099</v>
      </c>
      <c r="KA6" s="31">
        <v>94014.997141919201</v>
      </c>
      <c r="KB6" s="31">
        <v>94148.101581577706</v>
      </c>
      <c r="KC6" s="31">
        <v>94275.784510837504</v>
      </c>
      <c r="KD6" s="31">
        <v>94415.658063465598</v>
      </c>
      <c r="KE6" s="31">
        <v>94554.024868209002</v>
      </c>
      <c r="KF6" s="31">
        <v>94703.032372654299</v>
      </c>
      <c r="KG6" s="31">
        <v>94846.734826332293</v>
      </c>
      <c r="KH6" s="31">
        <v>94972.491569860096</v>
      </c>
      <c r="KI6" s="31">
        <v>95106.958323792496</v>
      </c>
      <c r="KJ6" s="31">
        <v>95227.582517247894</v>
      </c>
      <c r="KK6" s="31">
        <v>95338.605188140602</v>
      </c>
      <c r="KL6" s="31">
        <v>95457.169999352904</v>
      </c>
      <c r="KM6" s="31">
        <v>95577.723696255503</v>
      </c>
      <c r="KN6" s="31">
        <v>95719.202550189104</v>
      </c>
      <c r="KO6" s="31">
        <v>95831.0144816221</v>
      </c>
      <c r="KP6" s="31">
        <v>95948.771309525197</v>
      </c>
      <c r="KQ6" s="31">
        <v>96069.6633758432</v>
      </c>
      <c r="KR6" s="31">
        <v>96188.716784059798</v>
      </c>
      <c r="KS6" s="31">
        <v>96307.752026571005</v>
      </c>
      <c r="KT6" s="31">
        <v>96436.096840286104</v>
      </c>
      <c r="KU6" s="31">
        <v>96554.120210922207</v>
      </c>
      <c r="KV6" s="31">
        <v>96653.616418562</v>
      </c>
      <c r="KW6" s="31">
        <v>96766.637886709694</v>
      </c>
      <c r="KX6" s="31">
        <v>96881.866510125794</v>
      </c>
      <c r="KY6" s="31">
        <v>96994.185873326496</v>
      </c>
      <c r="KZ6" s="31">
        <v>97120.4669905193</v>
      </c>
      <c r="LA6" s="31">
        <v>97231.525617164196</v>
      </c>
      <c r="LB6" s="31">
        <v>97354.213529275599</v>
      </c>
      <c r="LC6" s="31">
        <v>97468.128227186593</v>
      </c>
      <c r="LD6" s="31">
        <v>97595.669375929807</v>
      </c>
      <c r="LE6" s="31">
        <v>97694.477475570398</v>
      </c>
      <c r="LF6" s="31">
        <v>97778.821972761696</v>
      </c>
      <c r="LG6" s="31">
        <v>97874.829261950494</v>
      </c>
      <c r="LH6" s="31">
        <v>97987.469279796394</v>
      </c>
      <c r="LI6" s="31">
        <v>98113.125963596802</v>
      </c>
      <c r="LJ6" s="31">
        <v>98207.363159516695</v>
      </c>
      <c r="LK6" s="31">
        <v>98330.246891198898</v>
      </c>
      <c r="LL6" s="31">
        <v>98426.658505926098</v>
      </c>
      <c r="LM6" s="31">
        <v>98534.592533850097</v>
      </c>
      <c r="LN6" s="31">
        <v>98641.717713847596</v>
      </c>
      <c r="LO6" s="31">
        <v>98746.511398608302</v>
      </c>
      <c r="LP6" s="31">
        <v>98853.203412148403</v>
      </c>
      <c r="LQ6" s="31">
        <v>98953.763890213697</v>
      </c>
      <c r="LR6" s="31">
        <v>99049.301362493206</v>
      </c>
      <c r="LS6" s="31">
        <v>99143.901887204702</v>
      </c>
      <c r="LT6" s="31">
        <v>99238.430675494004</v>
      </c>
      <c r="LU6" s="31">
        <v>99332.243995526005</v>
      </c>
      <c r="LV6" s="31">
        <v>99431.406033109801</v>
      </c>
      <c r="LW6" s="31">
        <v>99528.128452846693</v>
      </c>
      <c r="LX6" s="31">
        <v>99618.729213812898</v>
      </c>
      <c r="LY6" s="31">
        <v>99707.562870236201</v>
      </c>
      <c r="LZ6" s="31">
        <v>99801.030473613602</v>
      </c>
      <c r="MA6" s="31">
        <v>99908.332348677795</v>
      </c>
      <c r="MB6" s="31">
        <v>100006.61248641</v>
      </c>
      <c r="MC6" s="31">
        <v>100105.60868510501</v>
      </c>
      <c r="MD6" s="31">
        <v>100191.088098191</v>
      </c>
      <c r="ME6" s="31">
        <v>100307.68387319701</v>
      </c>
      <c r="MF6" s="31">
        <v>100411.576367631</v>
      </c>
      <c r="MG6" s="31">
        <v>100483.060313929</v>
      </c>
      <c r="MH6" s="31">
        <v>100553.353999222</v>
      </c>
      <c r="MI6" s="31">
        <v>100663.660003522</v>
      </c>
      <c r="MJ6" s="31">
        <v>100762.182502403</v>
      </c>
      <c r="MK6" s="31">
        <v>100865.332135274</v>
      </c>
      <c r="ML6" s="31">
        <v>100961.703983367</v>
      </c>
      <c r="MM6" s="31">
        <v>101048.38798663201</v>
      </c>
      <c r="MN6" s="31">
        <v>101135.530770946</v>
      </c>
      <c r="MO6" s="31">
        <v>101218.5313706</v>
      </c>
      <c r="MP6" s="31">
        <v>101298.853991664</v>
      </c>
      <c r="MQ6" s="31">
        <v>101382.97702768999</v>
      </c>
      <c r="MR6" s="31">
        <v>101465.54271276901</v>
      </c>
      <c r="MS6" s="31">
        <v>101544.543806316</v>
      </c>
      <c r="MT6" s="31">
        <v>101623.747585807</v>
      </c>
      <c r="MU6" s="31">
        <v>101702.351829033</v>
      </c>
      <c r="MV6" s="31">
        <v>101792.36615441499</v>
      </c>
      <c r="MW6" s="31">
        <v>101859.965213658</v>
      </c>
      <c r="MX6" s="31">
        <v>101933.702684697</v>
      </c>
      <c r="MY6" s="31">
        <v>102008.144939397</v>
      </c>
      <c r="MZ6" s="31">
        <v>102076.980229193</v>
      </c>
      <c r="NA6" s="31">
        <v>102156.858440203</v>
      </c>
      <c r="NB6" s="31">
        <v>102229.27206577</v>
      </c>
      <c r="NC6" s="31">
        <v>102288.63188633299</v>
      </c>
      <c r="ND6" s="31">
        <v>102348.12957832799</v>
      </c>
      <c r="NE6" s="31">
        <v>102397.27740851601</v>
      </c>
      <c r="NF6" s="31">
        <v>102452.016600894</v>
      </c>
      <c r="NG6" s="31">
        <v>102522.174820805</v>
      </c>
      <c r="NH6" s="31">
        <v>102592.68385148401</v>
      </c>
      <c r="NI6" s="31">
        <v>102647.574188702</v>
      </c>
      <c r="NJ6" s="31">
        <v>102718.20776409601</v>
      </c>
      <c r="NK6" s="31">
        <v>102779.39886695</v>
      </c>
      <c r="NL6" s="31">
        <v>102849.00273025301</v>
      </c>
      <c r="NM6" s="31">
        <v>102911.484942986</v>
      </c>
      <c r="NN6" s="31">
        <v>102969.851473116</v>
      </c>
      <c r="NO6" s="31">
        <v>103032.195395412</v>
      </c>
      <c r="NP6" s="31">
        <v>103107.250534505</v>
      </c>
      <c r="NQ6" s="31">
        <v>103169.29142203199</v>
      </c>
      <c r="NR6" s="31">
        <v>103221.354892584</v>
      </c>
      <c r="NS6" s="31">
        <v>103266.346917483</v>
      </c>
      <c r="NT6" s="31">
        <v>103310.388650569</v>
      </c>
      <c r="NU6" s="31">
        <v>103369.06672248599</v>
      </c>
      <c r="NV6" s="31">
        <v>103437.95308373</v>
      </c>
      <c r="NW6" s="31">
        <v>103490.094950948</v>
      </c>
      <c r="NX6" s="31">
        <v>103543.082886748</v>
      </c>
      <c r="NY6" s="31">
        <v>103600.252940162</v>
      </c>
      <c r="NZ6" s="31">
        <v>103656.014672638</v>
      </c>
      <c r="OA6" s="31">
        <v>103711.559964823</v>
      </c>
      <c r="OB6" s="31">
        <v>103764.00102141</v>
      </c>
      <c r="OC6" s="31">
        <v>103803.34239038901</v>
      </c>
      <c r="OD6" s="31">
        <v>103839.972049677</v>
      </c>
      <c r="OE6" s="31">
        <v>103887.37457208399</v>
      </c>
      <c r="OF6" s="31">
        <v>103931.940033491</v>
      </c>
      <c r="OG6" s="31">
        <v>103960.855904372</v>
      </c>
      <c r="OH6" s="31">
        <v>103995.796142384</v>
      </c>
      <c r="OI6" s="31">
        <v>104055.93568608499</v>
      </c>
      <c r="OJ6" s="31">
        <v>104102.51238895</v>
      </c>
      <c r="OK6" s="31">
        <v>104147.738116521</v>
      </c>
      <c r="OL6" s="31">
        <v>104189.786472646</v>
      </c>
      <c r="OM6" s="31">
        <v>104237.74619029999</v>
      </c>
      <c r="ON6" s="31">
        <v>104283.831835854</v>
      </c>
      <c r="OO6" s="31">
        <v>104320.709225417</v>
      </c>
      <c r="OP6" s="31">
        <v>104373.60398797999</v>
      </c>
      <c r="OQ6" s="31">
        <v>104427.027088868</v>
      </c>
      <c r="OR6" s="31">
        <v>104458.343315709</v>
      </c>
      <c r="OS6" s="31">
        <v>104492.221044237</v>
      </c>
      <c r="OT6" s="31">
        <v>104547.228732752</v>
      </c>
      <c r="OU6" s="31">
        <v>104554.069977868</v>
      </c>
      <c r="OV6" s="31">
        <v>104599.213042391</v>
      </c>
      <c r="OW6" s="31">
        <v>104628.854877458</v>
      </c>
      <c r="OX6" s="31">
        <v>104656.198695757</v>
      </c>
      <c r="OY6" s="31">
        <v>104691.51430548501</v>
      </c>
      <c r="OZ6" s="31">
        <v>104725.700812583</v>
      </c>
      <c r="PA6" s="31">
        <v>104752.023510352</v>
      </c>
      <c r="PB6" s="31">
        <v>104768.02913033099</v>
      </c>
      <c r="PC6" s="31">
        <v>104790.64645621</v>
      </c>
      <c r="PD6" s="31">
        <v>104819.38858653999</v>
      </c>
      <c r="PE6" s="31">
        <v>104847.71006362799</v>
      </c>
      <c r="PF6" s="31">
        <v>104891.0557849</v>
      </c>
      <c r="PG6" s="31">
        <v>104926.483987292</v>
      </c>
      <c r="PH6" s="31">
        <v>104951.738017654</v>
      </c>
      <c r="PI6" s="31">
        <v>104980.920472679</v>
      </c>
      <c r="PJ6" s="31">
        <v>104996.10354589501</v>
      </c>
      <c r="PK6" s="31">
        <v>105006.844375901</v>
      </c>
      <c r="PL6" s="31">
        <v>105039.149529719</v>
      </c>
      <c r="PM6" s="31">
        <v>105092.82845295699</v>
      </c>
      <c r="PN6" s="31">
        <v>105116.47961251999</v>
      </c>
      <c r="PO6" s="31">
        <v>105139.426080541</v>
      </c>
      <c r="PP6" s="31">
        <v>105156.73163871199</v>
      </c>
      <c r="PQ6" s="31">
        <v>105187.662564641</v>
      </c>
      <c r="PR6" s="31">
        <v>105217.577823203</v>
      </c>
      <c r="PS6" s="31">
        <v>105241.94988549101</v>
      </c>
      <c r="PT6" s="31">
        <v>105279.457927151</v>
      </c>
      <c r="PU6" s="31">
        <v>105306.259874941</v>
      </c>
      <c r="PV6" s="31">
        <v>105306.721407454</v>
      </c>
      <c r="PW6" s="31">
        <v>105297.84863096901</v>
      </c>
      <c r="PX6" s="31">
        <v>105346.619113854</v>
      </c>
      <c r="PY6" s="31">
        <v>105363.31127367901</v>
      </c>
      <c r="PZ6" s="31">
        <v>105364.580482606</v>
      </c>
      <c r="QA6" s="31">
        <v>105369.82651879999</v>
      </c>
      <c r="QB6" s="31">
        <v>105372.56440309</v>
      </c>
      <c r="QC6" s="31">
        <v>105383.29729382299</v>
      </c>
      <c r="QD6" s="31">
        <v>105375.20755506201</v>
      </c>
      <c r="QE6" s="31">
        <v>105380.309833202</v>
      </c>
      <c r="QF6" s="31">
        <v>105385.09684506099</v>
      </c>
      <c r="QG6" s="31">
        <v>105375.307616363</v>
      </c>
      <c r="QH6" s="31">
        <v>105370.23644925001</v>
      </c>
      <c r="QI6" s="31">
        <v>105396.16010455501</v>
      </c>
      <c r="QJ6" s="31">
        <v>105415.157316467</v>
      </c>
      <c r="QK6" s="31">
        <v>105404.573630072</v>
      </c>
      <c r="QL6" s="31">
        <v>105402.942930548</v>
      </c>
      <c r="QM6" s="31">
        <v>105412.20079120299</v>
      </c>
      <c r="QN6" s="31">
        <v>105430.000358184</v>
      </c>
      <c r="QO6" s="31">
        <v>105443.148250681</v>
      </c>
      <c r="QP6" s="31">
        <v>105434.736050077</v>
      </c>
      <c r="QQ6" s="31">
        <v>105394.206642337</v>
      </c>
      <c r="QR6" s="31">
        <v>105372.56608342601</v>
      </c>
      <c r="QS6" s="31">
        <v>105362.552476346</v>
      </c>
      <c r="QT6" s="31">
        <v>105354.882245417</v>
      </c>
      <c r="QU6" s="31">
        <v>105345.25954484699</v>
      </c>
      <c r="QV6" s="31">
        <v>105331.53316432</v>
      </c>
      <c r="QW6" s="31">
        <v>105310.925430542</v>
      </c>
      <c r="QX6" s="31">
        <v>105302.328921769</v>
      </c>
      <c r="QY6" s="31">
        <v>105288.36957942101</v>
      </c>
      <c r="QZ6" s="31">
        <v>105253.45230684501</v>
      </c>
      <c r="RA6" s="31">
        <v>105230.645422196</v>
      </c>
      <c r="RB6" s="31">
        <v>105217.235379206</v>
      </c>
      <c r="RC6" s="31">
        <v>105204.576626125</v>
      </c>
      <c r="RD6" s="31">
        <v>105220.99637500101</v>
      </c>
      <c r="RE6" s="31">
        <v>105206.06266079799</v>
      </c>
      <c r="RF6" s="31">
        <v>105207.376876729</v>
      </c>
      <c r="RG6" s="31">
        <v>105207.06624047</v>
      </c>
      <c r="RH6" s="31">
        <v>105198.751340207</v>
      </c>
      <c r="RI6" s="31">
        <v>105189.812043217</v>
      </c>
      <c r="RJ6" s="31">
        <v>105198.910922425</v>
      </c>
      <c r="RK6" s="31">
        <v>105217.13377938099</v>
      </c>
      <c r="RL6" s="31">
        <v>105231.437896131</v>
      </c>
      <c r="RM6" s="31">
        <v>105216.17062408599</v>
      </c>
      <c r="RN6" s="31">
        <v>105187.39499778701</v>
      </c>
      <c r="RO6" s="31">
        <v>105148.445215011</v>
      </c>
      <c r="RP6" s="31">
        <v>105143.030758051</v>
      </c>
      <c r="RQ6" s="31">
        <v>105152.77418974999</v>
      </c>
      <c r="RR6" s="31">
        <v>105150.680246427</v>
      </c>
      <c r="RS6" s="31">
        <v>105155.919859017</v>
      </c>
      <c r="RT6" s="31">
        <v>105146.031816463</v>
      </c>
      <c r="RU6" s="31">
        <v>105119.823121779</v>
      </c>
      <c r="RV6" s="31">
        <v>105102.691528364</v>
      </c>
      <c r="RW6" s="31">
        <v>105095.07543611999</v>
      </c>
      <c r="RX6" s="31">
        <v>105101.53134521301</v>
      </c>
      <c r="RY6" s="31">
        <v>105078.82904738899</v>
      </c>
      <c r="RZ6" s="31">
        <v>105074.333662759</v>
      </c>
      <c r="SA6" s="31">
        <v>105035.99434173301</v>
      </c>
      <c r="SB6" s="31">
        <v>105013.86074385799</v>
      </c>
      <c r="SC6" s="31">
        <v>105012.19542968</v>
      </c>
      <c r="SD6" s="31">
        <v>105000.451208571</v>
      </c>
      <c r="SE6" s="31">
        <v>104996.353516263</v>
      </c>
      <c r="SF6" s="31">
        <v>105007.80486567</v>
      </c>
      <c r="SG6" s="31">
        <v>104977.329349147</v>
      </c>
      <c r="SH6" s="31">
        <v>104970.590990738</v>
      </c>
      <c r="SI6" s="31">
        <v>104961.853457472</v>
      </c>
      <c r="SJ6" s="31">
        <v>104930.788924933</v>
      </c>
      <c r="SK6" s="31">
        <v>104931.25292256899</v>
      </c>
      <c r="SL6" s="31">
        <v>104931.78562882599</v>
      </c>
      <c r="SM6" s="31">
        <v>104933.13849634799</v>
      </c>
      <c r="SN6" s="31">
        <v>104912.27731268</v>
      </c>
      <c r="SO6" s="31">
        <v>104904.561006761</v>
      </c>
      <c r="SP6" s="31">
        <v>104886.762280044</v>
      </c>
      <c r="SQ6" s="31">
        <v>104871.707691463</v>
      </c>
      <c r="SR6" s="31">
        <v>104847.292396754</v>
      </c>
      <c r="SS6" s="31">
        <v>104823.628533689</v>
      </c>
      <c r="ST6" s="31">
        <v>104801.39949870401</v>
      </c>
      <c r="SU6" s="31">
        <v>104791.020017053</v>
      </c>
      <c r="SV6" s="31">
        <v>104767.385061762</v>
      </c>
      <c r="SW6" s="31">
        <v>104721.680932491</v>
      </c>
      <c r="SX6" s="31">
        <v>104680.983337602</v>
      </c>
      <c r="SY6" s="31">
        <v>104617.365014508</v>
      </c>
      <c r="SZ6" s="31">
        <v>104576.60844081199</v>
      </c>
      <c r="TA6" s="31">
        <v>104570.92374206999</v>
      </c>
      <c r="TB6" s="31">
        <v>104555.75573051401</v>
      </c>
      <c r="TC6" s="31">
        <v>104532.637446864</v>
      </c>
      <c r="TD6" s="31">
        <v>104477.638463264</v>
      </c>
      <c r="TE6" s="31">
        <v>104450.86647988801</v>
      </c>
      <c r="TF6" s="31">
        <v>104445.616781502</v>
      </c>
      <c r="TG6" s="31">
        <v>104413.15745024099</v>
      </c>
      <c r="TH6" s="31">
        <v>104372.815162956</v>
      </c>
      <c r="TI6" s="31">
        <v>104339.744889023</v>
      </c>
      <c r="TJ6" s="31">
        <v>104304.872241031</v>
      </c>
      <c r="TK6" s="31">
        <v>104245.750493514</v>
      </c>
      <c r="TL6" s="31">
        <v>104213.04249396099</v>
      </c>
      <c r="TM6" s="31">
        <v>104188.075823097</v>
      </c>
      <c r="TN6" s="31">
        <v>104170.496949979</v>
      </c>
      <c r="TO6" s="31">
        <v>104122.39833111899</v>
      </c>
      <c r="TP6" s="31">
        <v>104092.50996403101</v>
      </c>
      <c r="TQ6" s="31">
        <v>104088.366683368</v>
      </c>
      <c r="TR6" s="31">
        <v>104080.07211500101</v>
      </c>
      <c r="TS6" s="31">
        <v>104027.130077162</v>
      </c>
      <c r="TT6" s="31">
        <v>104031.99379504799</v>
      </c>
      <c r="TU6" s="31">
        <v>104027.737717668</v>
      </c>
      <c r="TV6" s="31">
        <v>103986.68753305099</v>
      </c>
      <c r="TW6" s="31">
        <v>103935.82051484</v>
      </c>
      <c r="TX6" s="31">
        <v>103881.270641012</v>
      </c>
      <c r="TY6" s="31">
        <v>103826.19570878</v>
      </c>
      <c r="TZ6" s="31">
        <v>103783.059830172</v>
      </c>
      <c r="UA6" s="31">
        <v>103736.613487629</v>
      </c>
      <c r="UB6" s="31">
        <v>103697.98415163701</v>
      </c>
      <c r="UC6" s="31">
        <v>103657.077913591</v>
      </c>
      <c r="UD6" s="31">
        <v>103602.611504115</v>
      </c>
      <c r="UE6" s="31">
        <v>103545.592400119</v>
      </c>
      <c r="UF6" s="31">
        <v>103481.49239641899</v>
      </c>
      <c r="UG6" s="31">
        <v>103456.701126575</v>
      </c>
      <c r="UH6" s="31">
        <v>103404.095287431</v>
      </c>
      <c r="UI6" s="31">
        <v>103370.017634713</v>
      </c>
      <c r="UJ6" s="31">
        <v>103335.80752021899</v>
      </c>
      <c r="UK6" s="31">
        <v>103298.003596266</v>
      </c>
      <c r="UL6" s="31">
        <v>103261.262567411</v>
      </c>
      <c r="UM6" s="31">
        <v>103221.87149764301</v>
      </c>
      <c r="UN6" s="31">
        <v>103172.252124716</v>
      </c>
      <c r="UO6" s="31">
        <v>103107.96426293399</v>
      </c>
      <c r="UP6" s="31">
        <v>103064.326633455</v>
      </c>
      <c r="UQ6" s="31">
        <v>103026.261618522</v>
      </c>
      <c r="UR6" s="31">
        <v>102975.398725412</v>
      </c>
      <c r="US6" s="31">
        <v>102885.721825947</v>
      </c>
      <c r="UT6" s="31">
        <v>102828.260426572</v>
      </c>
      <c r="UU6" s="31">
        <v>102780.66573470501</v>
      </c>
      <c r="UV6" s="31">
        <v>102726.980002469</v>
      </c>
      <c r="UW6" s="31">
        <v>102688.642147108</v>
      </c>
      <c r="UX6" s="31">
        <v>102639.41073482401</v>
      </c>
      <c r="UY6" s="31">
        <v>102584.782111315</v>
      </c>
      <c r="UZ6" s="31">
        <v>102541.816321373</v>
      </c>
      <c r="VA6" s="31">
        <v>102493.26830000601</v>
      </c>
      <c r="VB6" s="31">
        <v>102451.88019133901</v>
      </c>
      <c r="VC6" s="31">
        <v>102370.302875714</v>
      </c>
      <c r="VD6" s="31">
        <v>102294.71447964</v>
      </c>
      <c r="VE6" s="31">
        <v>102251.37076072</v>
      </c>
      <c r="VF6" s="31">
        <v>102196.15574799301</v>
      </c>
      <c r="VG6" s="31">
        <v>102160.814219936</v>
      </c>
      <c r="VH6" s="31">
        <v>102094.22224973601</v>
      </c>
      <c r="VI6" s="31">
        <v>102032.43871138</v>
      </c>
      <c r="VJ6" s="31">
        <v>101956.97917213</v>
      </c>
      <c r="VK6" s="31">
        <v>101901.229211307</v>
      </c>
      <c r="VL6" s="31">
        <v>101849.26032084999</v>
      </c>
      <c r="VM6" s="31">
        <v>101789.12826097199</v>
      </c>
      <c r="VN6" s="31">
        <v>101746.414900815</v>
      </c>
      <c r="VO6" s="31">
        <v>101712.770991782</v>
      </c>
      <c r="VP6" s="31">
        <v>101647.800794293</v>
      </c>
      <c r="VQ6" s="31">
        <v>101608.269914013</v>
      </c>
      <c r="VR6" s="31">
        <v>101537.694552567</v>
      </c>
      <c r="VS6" s="31">
        <v>101486.804504382</v>
      </c>
      <c r="VT6" s="31">
        <v>101426.877207641</v>
      </c>
      <c r="VU6" s="31">
        <v>101375.47821797599</v>
      </c>
      <c r="VV6" s="31">
        <v>101321.52272160701</v>
      </c>
      <c r="VW6" s="31">
        <v>101273.1191852</v>
      </c>
      <c r="VX6" s="31">
        <v>101206.908297798</v>
      </c>
      <c r="VY6" s="31">
        <v>101136.835916664</v>
      </c>
      <c r="VZ6" s="31">
        <v>101068.97704528</v>
      </c>
      <c r="WA6" s="31">
        <v>100991.084455501</v>
      </c>
      <c r="WB6" s="31">
        <v>100931.20237044001</v>
      </c>
      <c r="WC6" s="31">
        <v>100878.605895104</v>
      </c>
      <c r="WD6" s="31">
        <v>100807.388461682</v>
      </c>
      <c r="WE6" s="31">
        <v>100762.41198766499</v>
      </c>
      <c r="WF6" s="31">
        <v>100659.53812666899</v>
      </c>
      <c r="WG6" s="31">
        <v>100601.148209904</v>
      </c>
      <c r="WH6" s="31">
        <v>100547.193341487</v>
      </c>
      <c r="WI6" s="31">
        <v>100487.131917698</v>
      </c>
      <c r="WJ6" s="31">
        <v>100400.125828932</v>
      </c>
      <c r="WK6" s="31">
        <v>100367.44047380101</v>
      </c>
      <c r="WL6" s="31">
        <v>100289.78669579999</v>
      </c>
      <c r="WM6" s="31">
        <v>100210.281504213</v>
      </c>
      <c r="WN6" s="31">
        <v>100184.025709965</v>
      </c>
      <c r="WO6" s="31">
        <v>100144.36137311</v>
      </c>
      <c r="WP6" s="31">
        <v>100076.166028566</v>
      </c>
      <c r="WQ6" s="31">
        <v>100004.042748812</v>
      </c>
      <c r="WR6" s="31">
        <v>99939.696627320503</v>
      </c>
      <c r="WS6" s="31">
        <v>99865.167000610396</v>
      </c>
      <c r="WT6" s="31">
        <v>99801.015376906405</v>
      </c>
      <c r="WU6" s="31">
        <v>99731.764989249205</v>
      </c>
      <c r="WV6" s="31">
        <v>99663.770968351193</v>
      </c>
      <c r="WW6" s="31">
        <v>99589.470648272705</v>
      </c>
      <c r="WX6" s="31">
        <v>99516.975629207605</v>
      </c>
      <c r="WY6" s="31">
        <v>99417.699038659295</v>
      </c>
      <c r="WZ6" s="31">
        <v>99350.455928430703</v>
      </c>
      <c r="XA6" s="31">
        <v>99282.526556842102</v>
      </c>
      <c r="XB6" s="31">
        <v>99222.433747047704</v>
      </c>
      <c r="XC6" s="31">
        <v>99162.721728384204</v>
      </c>
      <c r="XD6" s="31">
        <v>99084.997952719903</v>
      </c>
      <c r="XE6" s="31">
        <v>99009.565269376704</v>
      </c>
      <c r="XF6" s="31">
        <v>98937.593970236194</v>
      </c>
      <c r="XG6" s="31">
        <v>98855.233835667997</v>
      </c>
      <c r="XH6" s="31">
        <v>98785.3501682887</v>
      </c>
      <c r="XI6" s="31">
        <v>98709.057743423502</v>
      </c>
      <c r="XJ6" s="31">
        <v>98642.785551654306</v>
      </c>
      <c r="XK6" s="31">
        <v>98603.924600744096</v>
      </c>
      <c r="XL6" s="31">
        <v>98531.209096491497</v>
      </c>
      <c r="XM6" s="31">
        <v>98452.692091447097</v>
      </c>
      <c r="XN6" s="31">
        <v>98358.250138758303</v>
      </c>
      <c r="XO6" s="31">
        <v>98288.890567488299</v>
      </c>
      <c r="XP6" s="31">
        <v>98210.599311261307</v>
      </c>
      <c r="XQ6" s="31">
        <v>98150.437849898299</v>
      </c>
      <c r="XR6" s="31">
        <v>98054.797609956106</v>
      </c>
      <c r="XS6" s="31">
        <v>97976.953072034798</v>
      </c>
      <c r="XT6" s="31">
        <v>97906.425386039395</v>
      </c>
      <c r="XU6" s="31">
        <v>97838.091185834899</v>
      </c>
      <c r="XV6" s="31">
        <v>97766.829851129296</v>
      </c>
      <c r="XW6" s="31">
        <v>97709.437442209601</v>
      </c>
      <c r="XX6" s="31">
        <v>97626.597097727703</v>
      </c>
      <c r="XY6" s="31">
        <v>97577.090206161301</v>
      </c>
      <c r="XZ6" s="31">
        <v>97499.1080641179</v>
      </c>
      <c r="YA6" s="31">
        <v>97420.3580376522</v>
      </c>
      <c r="YB6" s="31">
        <v>97338.311614435399</v>
      </c>
      <c r="YC6" s="31">
        <v>97255.786470577994</v>
      </c>
      <c r="YD6" s="31">
        <v>97146.000887047805</v>
      </c>
      <c r="YE6" s="31">
        <v>97063.063108913106</v>
      </c>
      <c r="YF6" s="31">
        <v>96980.701879469707</v>
      </c>
      <c r="YG6" s="31">
        <v>96922.441878534795</v>
      </c>
      <c r="YH6" s="31">
        <v>96847.207317784705</v>
      </c>
      <c r="YI6" s="31">
        <v>96745.819141998596</v>
      </c>
      <c r="YJ6" s="31">
        <v>96631.799132139597</v>
      </c>
      <c r="YK6" s="31">
        <v>96535.2104090387</v>
      </c>
      <c r="YL6" s="31">
        <v>96462.857226866894</v>
      </c>
      <c r="YM6" s="31">
        <v>96362.735378064302</v>
      </c>
      <c r="YN6" s="31">
        <v>96267.596987520403</v>
      </c>
      <c r="YO6" s="31">
        <v>96169.138839325198</v>
      </c>
      <c r="YP6" s="31">
        <v>96091.9141347103</v>
      </c>
      <c r="YQ6" s="31">
        <v>95992.5491116333</v>
      </c>
      <c r="YR6" s="31">
        <v>95892.456040191202</v>
      </c>
      <c r="YS6" s="31">
        <v>95777.858822542694</v>
      </c>
      <c r="YT6" s="31">
        <v>95675.067184645595</v>
      </c>
      <c r="YU6" s="31">
        <v>95565.672708947895</v>
      </c>
      <c r="YV6" s="31">
        <v>95473.674060248493</v>
      </c>
      <c r="YW6" s="31">
        <v>95370.394567317999</v>
      </c>
      <c r="YX6" s="31">
        <v>95287.785409892604</v>
      </c>
      <c r="YY6" s="31">
        <v>95207.554598641407</v>
      </c>
      <c r="YZ6" s="31">
        <v>95092.832546444493</v>
      </c>
      <c r="ZA6" s="31">
        <v>95003.508757518095</v>
      </c>
      <c r="ZB6" s="31">
        <v>94914.038178531904</v>
      </c>
      <c r="ZC6" s="31">
        <v>94843.816996616399</v>
      </c>
      <c r="ZD6" s="31">
        <v>94750.425232495298</v>
      </c>
      <c r="ZE6" s="31">
        <v>94674.702360013995</v>
      </c>
      <c r="ZF6" s="31">
        <v>94597.982277754505</v>
      </c>
      <c r="ZG6" s="31">
        <v>94508.971242500105</v>
      </c>
      <c r="ZH6" s="31">
        <v>94401.349121841995</v>
      </c>
      <c r="ZI6" s="31">
        <v>94300.754135679803</v>
      </c>
      <c r="ZJ6" s="31">
        <v>94207.406302562202</v>
      </c>
      <c r="ZK6" s="31">
        <v>94102.229715104797</v>
      </c>
      <c r="ZL6" s="31">
        <v>93993.293095386602</v>
      </c>
      <c r="ZM6" s="31">
        <v>93897.679862004894</v>
      </c>
      <c r="ZN6" s="31">
        <v>93803.627626349306</v>
      </c>
      <c r="ZO6" s="31">
        <v>93677.656827395898</v>
      </c>
      <c r="ZP6" s="31">
        <v>93536.5670730774</v>
      </c>
      <c r="ZQ6" s="31">
        <v>93432.986248186106</v>
      </c>
      <c r="ZR6" s="31">
        <v>93355.0390911547</v>
      </c>
      <c r="ZS6" s="31">
        <v>93240.611255554002</v>
      </c>
      <c r="ZT6" s="31">
        <v>93132.2293548132</v>
      </c>
      <c r="ZU6" s="31">
        <v>93049.934813480897</v>
      </c>
      <c r="ZV6" s="31">
        <v>92981.544048277603</v>
      </c>
      <c r="ZW6" s="31">
        <v>92880.774665379096</v>
      </c>
      <c r="ZX6" s="31">
        <v>92780.652154190204</v>
      </c>
      <c r="ZY6" s="31">
        <v>92681.363748583201</v>
      </c>
      <c r="ZZ6" s="31">
        <v>92578.044805105004</v>
      </c>
      <c r="AAA6" s="31">
        <v>92478.738000870202</v>
      </c>
      <c r="AAB6" s="31">
        <v>92376.635655484395</v>
      </c>
      <c r="AAC6" s="31">
        <v>92275.105259018106</v>
      </c>
      <c r="AAD6" s="31">
        <v>92172.546900716596</v>
      </c>
      <c r="AAE6" s="31">
        <v>92077.244124382196</v>
      </c>
      <c r="AAF6" s="31">
        <v>92007.248314705197</v>
      </c>
      <c r="AAG6" s="31">
        <v>91921.437601666097</v>
      </c>
      <c r="AAH6" s="31">
        <v>91854.441297784098</v>
      </c>
      <c r="AAI6" s="31">
        <v>91777.380795900201</v>
      </c>
      <c r="AAJ6" s="31">
        <v>91663.073612274398</v>
      </c>
      <c r="AAK6" s="31">
        <v>91560.345686418004</v>
      </c>
      <c r="AAL6" s="31">
        <v>91454.136316705393</v>
      </c>
      <c r="AAM6" s="31">
        <v>91348.968717756696</v>
      </c>
      <c r="AAN6" s="31">
        <v>91269.353875542496</v>
      </c>
      <c r="AAO6" s="31">
        <v>91189.384101693795</v>
      </c>
      <c r="AAP6" s="31">
        <v>91102.045457959102</v>
      </c>
      <c r="AAQ6" s="31">
        <v>91010.208213784004</v>
      </c>
      <c r="AAR6" s="31">
        <v>90910.735212964995</v>
      </c>
      <c r="AAS6" s="31">
        <v>90821.238975420099</v>
      </c>
      <c r="AAT6" s="31">
        <v>90719.377449195803</v>
      </c>
      <c r="AAU6" s="31">
        <v>90636.315983203996</v>
      </c>
      <c r="AAV6" s="31">
        <v>90544.035336885194</v>
      </c>
      <c r="AAW6" s="31">
        <v>90441.135484959799</v>
      </c>
      <c r="AAX6" s="31">
        <v>90344.558692347506</v>
      </c>
      <c r="AAY6" s="31">
        <v>90272.900725667903</v>
      </c>
      <c r="AAZ6" s="31">
        <v>90172.046468821805</v>
      </c>
      <c r="ABA6" s="31">
        <v>90082.854491634702</v>
      </c>
      <c r="ABB6" s="31">
        <v>89957.775381391897</v>
      </c>
      <c r="ABC6" s="31">
        <v>89872.271729643006</v>
      </c>
      <c r="ABD6" s="31">
        <v>89795.311717488396</v>
      </c>
      <c r="ABE6" s="31">
        <v>89665.872037487003</v>
      </c>
      <c r="ABF6" s="31">
        <v>89565.814664039193</v>
      </c>
      <c r="ABG6" s="31">
        <v>89469.119047446104</v>
      </c>
      <c r="ABH6" s="31">
        <v>89351.736751793505</v>
      </c>
      <c r="ABI6" s="31">
        <v>89251.599876457098</v>
      </c>
      <c r="ABJ6" s="31">
        <v>89151.161785440796</v>
      </c>
      <c r="ABK6" s="31">
        <v>89083.8280447211</v>
      </c>
      <c r="ABL6" s="31">
        <v>88988.863302178201</v>
      </c>
      <c r="ABM6" s="31">
        <v>88882.397248742505</v>
      </c>
      <c r="ABN6" s="31">
        <v>88798.062083890298</v>
      </c>
      <c r="ABO6" s="31">
        <v>88713.597534379805</v>
      </c>
      <c r="ABP6" s="31">
        <v>88623.679043128999</v>
      </c>
      <c r="ABQ6" s="31">
        <v>88542.183565400395</v>
      </c>
      <c r="ABR6" s="31">
        <v>88448.716737633396</v>
      </c>
      <c r="ABS6" s="31">
        <v>88350.832530363507</v>
      </c>
      <c r="ABT6" s="31">
        <v>88253.324278999004</v>
      </c>
      <c r="ABU6" s="31">
        <v>88157.155824104993</v>
      </c>
      <c r="ABV6" s="31">
        <v>88058.428932665905</v>
      </c>
      <c r="ABW6" s="31">
        <v>87971.708826961403</v>
      </c>
      <c r="ABX6" s="31">
        <v>87875.529202007805</v>
      </c>
      <c r="ABY6" s="31">
        <v>87754.304535255098</v>
      </c>
      <c r="ABZ6" s="31">
        <v>87643.285884130397</v>
      </c>
      <c r="ACA6" s="31">
        <v>87570.993724517306</v>
      </c>
      <c r="ACB6" s="31">
        <v>87488.765025828907</v>
      </c>
      <c r="ACC6" s="31">
        <v>87363.870597673202</v>
      </c>
      <c r="ACD6" s="31">
        <v>87250.692396513303</v>
      </c>
      <c r="ACE6" s="31">
        <v>87121.617975563102</v>
      </c>
      <c r="ACF6" s="31">
        <v>87028.474455742806</v>
      </c>
      <c r="ACG6" s="31">
        <v>86942.202145478499</v>
      </c>
      <c r="ACH6" s="31">
        <v>86842.582448393994</v>
      </c>
      <c r="ACI6" s="31">
        <v>86751.462547599498</v>
      </c>
      <c r="ACJ6" s="31">
        <v>86652.115528275695</v>
      </c>
      <c r="ACK6" s="31">
        <v>86576.031229214495</v>
      </c>
      <c r="ACL6" s="31">
        <v>86464.351889890604</v>
      </c>
      <c r="ACM6" s="31">
        <v>86373.288394422998</v>
      </c>
      <c r="ACN6" s="31">
        <v>86237.509040753896</v>
      </c>
      <c r="ACO6" s="31">
        <v>86155.236052256994</v>
      </c>
      <c r="ACP6" s="31">
        <v>86069.203179383097</v>
      </c>
      <c r="ACQ6" s="31">
        <v>85961.320690345805</v>
      </c>
      <c r="ACR6" s="31">
        <v>85852.663556144602</v>
      </c>
      <c r="ACS6" s="31">
        <v>85735.550173037904</v>
      </c>
      <c r="ACT6" s="31">
        <v>85635.2399399321</v>
      </c>
      <c r="ACU6" s="31">
        <v>85537.852889191199</v>
      </c>
      <c r="ACV6" s="31">
        <v>85435.187681249794</v>
      </c>
      <c r="ACW6" s="31">
        <v>85324.904776111201</v>
      </c>
      <c r="ACX6" s="31">
        <v>85195.2605353986</v>
      </c>
      <c r="ACY6" s="31">
        <v>85083.981079767604</v>
      </c>
      <c r="ACZ6" s="31">
        <v>85003.347948149196</v>
      </c>
      <c r="ADA6" s="31">
        <v>84913.796587872901</v>
      </c>
      <c r="ADB6" s="31">
        <v>84830.664913806497</v>
      </c>
      <c r="ADC6" s="31">
        <v>84739.516395491795</v>
      </c>
      <c r="ADD6" s="31">
        <v>84626.715802702194</v>
      </c>
      <c r="ADE6" s="31">
        <v>84488.474228578707</v>
      </c>
      <c r="ADF6" s="31">
        <v>84376.523268549397</v>
      </c>
      <c r="ADG6" s="31">
        <v>84271.5306527988</v>
      </c>
      <c r="ADH6" s="31">
        <v>84171.353251511202</v>
      </c>
      <c r="ADI6" s="31">
        <v>84041.936324144597</v>
      </c>
      <c r="ADJ6" s="31">
        <v>83952.830311552898</v>
      </c>
      <c r="ADK6" s="31">
        <v>83844.290608610303</v>
      </c>
      <c r="ADL6" s="31">
        <v>83772.979556483799</v>
      </c>
      <c r="ADM6" s="31">
        <v>83671.930653399002</v>
      </c>
      <c r="ADN6" s="31">
        <v>83554.812219019601</v>
      </c>
      <c r="ADO6" s="31">
        <v>83425.645045942496</v>
      </c>
      <c r="ADP6" s="31">
        <v>83300.071349630001</v>
      </c>
      <c r="ADQ6" s="31">
        <v>83189.595903232897</v>
      </c>
      <c r="ADR6" s="31">
        <v>83057.853189745103</v>
      </c>
      <c r="ADS6" s="31">
        <v>82944.361459604494</v>
      </c>
      <c r="ADT6" s="31">
        <v>82832.336748549104</v>
      </c>
      <c r="ADU6" s="31">
        <v>82730.237672516305</v>
      </c>
      <c r="ADV6" s="31">
        <v>82653.381640828899</v>
      </c>
      <c r="ADW6" s="31">
        <v>82554.073030223401</v>
      </c>
      <c r="ADX6" s="28">
        <v>82417.027136152305</v>
      </c>
      <c r="ADY6" s="28">
        <v>82278.278549843497</v>
      </c>
      <c r="ADZ6" s="28">
        <v>82143.4968945609</v>
      </c>
      <c r="AEA6" s="28">
        <v>82031.161235288702</v>
      </c>
      <c r="AEB6" s="28">
        <v>81917.871828535193</v>
      </c>
      <c r="AEC6" s="28">
        <v>81773.902480242497</v>
      </c>
      <c r="AED6" s="28">
        <v>81686.347115243494</v>
      </c>
      <c r="AEE6" s="28">
        <v>81612.053267327996</v>
      </c>
      <c r="AEF6" s="28">
        <v>81475.9474349464</v>
      </c>
      <c r="AEG6" s="28">
        <v>81382.827280174504</v>
      </c>
      <c r="AEH6" s="28">
        <v>81257.665811730796</v>
      </c>
      <c r="AEI6" s="28">
        <v>81161.890338687997</v>
      </c>
      <c r="AEJ6" s="28">
        <v>81024.949938646794</v>
      </c>
      <c r="AEK6" s="28">
        <v>80876.896782764496</v>
      </c>
      <c r="AEL6" s="28">
        <v>80759.119475305793</v>
      </c>
      <c r="AEM6" s="28">
        <v>80668.190478224002</v>
      </c>
      <c r="AEN6" s="28">
        <v>80534.823822927807</v>
      </c>
      <c r="AEO6" s="28">
        <v>80419.437113423293</v>
      </c>
      <c r="AEP6" s="28">
        <v>80305.053054673903</v>
      </c>
      <c r="AEQ6" s="28">
        <v>80210.441009687594</v>
      </c>
      <c r="AER6" s="28">
        <v>80133.991684649794</v>
      </c>
      <c r="AES6" s="28">
        <v>80037.086638552704</v>
      </c>
      <c r="AET6" s="28">
        <v>79955.652315726897</v>
      </c>
      <c r="AEU6" s="28">
        <v>79887.217273984104</v>
      </c>
      <c r="AEV6" s="28">
        <v>79786.398082936401</v>
      </c>
      <c r="AEW6" s="28">
        <v>79677.712403885904</v>
      </c>
      <c r="AEX6" s="28">
        <v>79570.8385970737</v>
      </c>
      <c r="AEY6" s="28">
        <v>79482.540892505</v>
      </c>
      <c r="AEZ6" s="28">
        <v>79378.653308686306</v>
      </c>
      <c r="AFA6" s="28">
        <v>79263.661195415698</v>
      </c>
      <c r="AFB6" s="28">
        <v>79151.702412027298</v>
      </c>
      <c r="AFC6" s="28">
        <v>79060.484258378405</v>
      </c>
      <c r="AFD6" s="28">
        <v>78953.287650983606</v>
      </c>
      <c r="AFE6" s="28">
        <v>78826.346137479704</v>
      </c>
      <c r="AFF6" s="28">
        <v>78724.639068507298</v>
      </c>
      <c r="AFG6" s="28">
        <v>78619.165354388198</v>
      </c>
      <c r="AFH6" s="28">
        <v>78462.036549922297</v>
      </c>
      <c r="AFI6" s="28">
        <v>78325.599735571101</v>
      </c>
      <c r="AFJ6" s="28">
        <v>78237.2993538304</v>
      </c>
      <c r="AFK6" s="28">
        <v>78156.978296574001</v>
      </c>
      <c r="AFL6" s="28">
        <v>78049.609565674196</v>
      </c>
      <c r="AFM6" s="28">
        <v>77946.252216277004</v>
      </c>
      <c r="AFN6" s="28">
        <v>77831.427030562001</v>
      </c>
      <c r="AFO6" s="28">
        <v>77711.2923474329</v>
      </c>
      <c r="AFP6" s="28">
        <v>77593.091935442004</v>
      </c>
      <c r="AFQ6" s="28">
        <v>77469.742761886198</v>
      </c>
      <c r="AFR6" s="28">
        <v>77333.489746913096</v>
      </c>
      <c r="AFS6" s="28">
        <v>77214.234264177998</v>
      </c>
      <c r="AFT6" s="28">
        <v>77095.017676001502</v>
      </c>
      <c r="AFU6" s="28">
        <v>76963.576833635598</v>
      </c>
      <c r="AFV6" s="28">
        <v>76821.281593088701</v>
      </c>
      <c r="AFW6" s="28">
        <v>76737.694934632906</v>
      </c>
      <c r="AFX6" s="28">
        <v>76596.206502490604</v>
      </c>
      <c r="AFY6" s="28">
        <v>76450.481886338603</v>
      </c>
      <c r="AFZ6" s="28">
        <v>76373.239601161098</v>
      </c>
      <c r="AGA6" s="28">
        <v>76253.525572578903</v>
      </c>
      <c r="AGB6" s="28">
        <v>76142.741143353094</v>
      </c>
      <c r="AGC6" s="28">
        <v>76021.094142873</v>
      </c>
      <c r="AGD6" s="28">
        <v>75906.014857981994</v>
      </c>
      <c r="AGE6" s="28">
        <v>75814.141855071706</v>
      </c>
      <c r="AGF6" s="28">
        <v>75710.157245454102</v>
      </c>
      <c r="AGG6" s="28">
        <v>75593.591586658993</v>
      </c>
      <c r="AGH6" s="28">
        <v>75437.296180261095</v>
      </c>
      <c r="AGI6" s="28">
        <v>75306.969778019702</v>
      </c>
      <c r="AGJ6" s="28">
        <v>75183.599729369103</v>
      </c>
      <c r="AGK6" s="28">
        <v>75084.970810715793</v>
      </c>
      <c r="AGL6" s="28">
        <v>74953.195643106097</v>
      </c>
      <c r="AGM6" s="28">
        <v>74829.8724715266</v>
      </c>
      <c r="AGN6" s="28">
        <v>74694.680146173298</v>
      </c>
      <c r="AGO6" s="28">
        <v>74555.115773653495</v>
      </c>
      <c r="AGP6" s="28">
        <v>74432.175996545295</v>
      </c>
      <c r="AGQ6" s="28">
        <v>74318.939528544302</v>
      </c>
      <c r="AGR6" s="28">
        <v>74209.087439860101</v>
      </c>
      <c r="AGS6" s="28">
        <v>74106.277791839893</v>
      </c>
      <c r="AGT6" s="28">
        <v>74003.2571932883</v>
      </c>
      <c r="AGU6" s="28">
        <v>73898.154290365695</v>
      </c>
      <c r="AGV6" s="28">
        <v>73737.489591497098</v>
      </c>
      <c r="AGW6" s="28">
        <v>73632.699694738098</v>
      </c>
      <c r="AGX6" s="28">
        <v>73530.703945786794</v>
      </c>
      <c r="AGY6" s="28">
        <v>73403.631358948507</v>
      </c>
      <c r="AGZ6" s="28">
        <v>73296.072171944499</v>
      </c>
      <c r="AHA6" s="28">
        <v>73141.750167957405</v>
      </c>
      <c r="AHB6" s="28">
        <v>72993.405330631795</v>
      </c>
      <c r="AHC6" s="28">
        <v>72878.771758847695</v>
      </c>
      <c r="AHD6" s="28">
        <v>72748.740904296006</v>
      </c>
      <c r="AHE6" s="28">
        <v>72605.128046792699</v>
      </c>
      <c r="AHF6" s="28">
        <v>72499.717144635899</v>
      </c>
      <c r="AHG6" s="28">
        <v>72369.431789634895</v>
      </c>
      <c r="AHH6" s="28">
        <v>72229.545040738201</v>
      </c>
      <c r="AHI6" s="28">
        <v>72130.800253699606</v>
      </c>
      <c r="AHJ6" s="28">
        <v>71974.243187825195</v>
      </c>
      <c r="AHK6" s="28">
        <v>71847.540772762703</v>
      </c>
      <c r="AHL6" s="28">
        <v>71679.662405489798</v>
      </c>
      <c r="AHM6" s="28">
        <v>71568.6312178394</v>
      </c>
      <c r="AHN6" s="28">
        <v>71427.632812274605</v>
      </c>
      <c r="AHO6" s="28">
        <v>71308.568642527898</v>
      </c>
      <c r="AHP6" s="28">
        <v>71203.227723749602</v>
      </c>
      <c r="AHQ6" s="28">
        <v>71078.303812170299</v>
      </c>
      <c r="AHR6" s="28">
        <v>70952.411801720693</v>
      </c>
      <c r="AHS6" s="28">
        <v>70847.232907893602</v>
      </c>
      <c r="AHT6" s="28">
        <v>70710.245043368006</v>
      </c>
      <c r="AHU6" s="28">
        <v>70590.5640128909</v>
      </c>
      <c r="AHV6" s="28">
        <v>70447.123450311803</v>
      </c>
      <c r="AHW6" s="28">
        <v>70313.441050013993</v>
      </c>
      <c r="AHX6" s="28">
        <v>70190.4129872989</v>
      </c>
      <c r="AHY6" s="28">
        <v>70043.517999464195</v>
      </c>
      <c r="AHZ6" s="28">
        <v>69918.946717900704</v>
      </c>
      <c r="AIA6" s="28">
        <v>69782.243131331503</v>
      </c>
      <c r="AIB6" s="28">
        <v>69637.607751652205</v>
      </c>
      <c r="AIC6" s="28">
        <v>69494.953250627106</v>
      </c>
      <c r="AID6" s="28">
        <v>69392.321734959696</v>
      </c>
      <c r="AIE6" s="28">
        <v>69289.961082991096</v>
      </c>
      <c r="AIF6" s="28">
        <v>69169.902417880105</v>
      </c>
      <c r="AIG6" s="28">
        <v>69050.8781853486</v>
      </c>
      <c r="AIH6" s="28">
        <v>68957.331089654093</v>
      </c>
      <c r="AII6" s="28">
        <v>68858.461870530096</v>
      </c>
      <c r="AIJ6" s="28">
        <v>68761.345711044705</v>
      </c>
      <c r="AIK6" s="28">
        <v>68639.216028004899</v>
      </c>
      <c r="AIL6" s="28">
        <v>68505.108047007394</v>
      </c>
      <c r="AIM6" s="28">
        <v>68350.985364112305</v>
      </c>
      <c r="AIN6" s="28">
        <v>68205.599810329397</v>
      </c>
      <c r="AIO6" s="28">
        <v>68103.918742442096</v>
      </c>
      <c r="AIP6" s="28">
        <v>67969.572351270297</v>
      </c>
      <c r="AIQ6" s="28">
        <v>67879.750977139702</v>
      </c>
      <c r="AIR6" s="28">
        <v>67745.503401971902</v>
      </c>
      <c r="AIS6" s="28">
        <v>67608.895080794595</v>
      </c>
      <c r="AIT6" s="28">
        <v>67489.091060742998</v>
      </c>
      <c r="AIU6" s="28">
        <v>67381.299162707204</v>
      </c>
      <c r="AIV6" s="28">
        <v>67273.410331913794</v>
      </c>
      <c r="AIW6" s="28">
        <v>67089.530952775705</v>
      </c>
      <c r="AIX6" s="28">
        <v>66974.594739032094</v>
      </c>
      <c r="AIY6" s="28">
        <v>66841.056789243507</v>
      </c>
      <c r="AIZ6" s="28">
        <v>66695.562954741399</v>
      </c>
      <c r="AJA6" s="28">
        <v>66542.030211025907</v>
      </c>
      <c r="AJB6" s="28">
        <v>66369.763971434499</v>
      </c>
      <c r="AJC6" s="28">
        <v>66234.470001052105</v>
      </c>
      <c r="AJD6" s="28">
        <v>66094.319776148899</v>
      </c>
      <c r="AJE6" s="28">
        <v>65978.767484952798</v>
      </c>
      <c r="AJF6" s="28">
        <v>65884.834809403896</v>
      </c>
      <c r="AJG6" s="28">
        <v>65737.650628698495</v>
      </c>
      <c r="AJH6" s="28">
        <v>65613.616713544296</v>
      </c>
      <c r="AJI6" s="28">
        <v>65491.651145283402</v>
      </c>
      <c r="AJJ6" s="28">
        <v>65369.557662036401</v>
      </c>
      <c r="AJK6" s="28">
        <v>65245.737797314097</v>
      </c>
      <c r="AJL6" s="28">
        <v>65133.271284786701</v>
      </c>
      <c r="AJM6" s="28">
        <v>64999.798700744897</v>
      </c>
      <c r="AJN6" s="28">
        <v>64864.907964821803</v>
      </c>
      <c r="AJO6" s="28">
        <v>64756.578731555899</v>
      </c>
      <c r="AJP6" s="28">
        <v>64634.925354511899</v>
      </c>
      <c r="AJQ6" s="28">
        <v>64542.069009464503</v>
      </c>
      <c r="AJR6" s="28">
        <v>64440.2370859687</v>
      </c>
      <c r="AJS6" s="28">
        <v>64286.229713328401</v>
      </c>
      <c r="AJT6" s="28">
        <v>64127.838687735202</v>
      </c>
      <c r="AJU6" s="28">
        <v>64006.368143380103</v>
      </c>
      <c r="AJV6" s="28">
        <v>63867.246630166403</v>
      </c>
      <c r="AJW6" s="28">
        <v>63754.188247897298</v>
      </c>
      <c r="AJX6" s="28">
        <v>63611.563111093303</v>
      </c>
      <c r="AJY6" s="28">
        <v>63431.066422772099</v>
      </c>
      <c r="AJZ6" s="28">
        <v>63297.775898356202</v>
      </c>
      <c r="AKA6" s="28">
        <v>63173.073643777803</v>
      </c>
      <c r="AKB6" s="28">
        <v>63039.433679059097</v>
      </c>
      <c r="AKC6" s="28">
        <v>62898.053543996197</v>
      </c>
      <c r="AKD6" s="28">
        <v>62756.512784467901</v>
      </c>
      <c r="AKE6" s="28">
        <v>62612.652995749799</v>
      </c>
      <c r="AKF6" s="28">
        <v>62477.615716370201</v>
      </c>
      <c r="AKG6" s="28">
        <v>62364.636812399498</v>
      </c>
      <c r="AKH6" s="28">
        <v>62245.3269751603</v>
      </c>
      <c r="AKI6" s="28">
        <v>62147.416440549699</v>
      </c>
      <c r="AKJ6" s="28">
        <v>62001.3790431077</v>
      </c>
      <c r="AKK6" s="28">
        <v>61867.100591755203</v>
      </c>
      <c r="AKL6" s="28">
        <v>61706.964268492899</v>
      </c>
      <c r="AKM6" s="28">
        <v>61558.721679911898</v>
      </c>
      <c r="AKN6" s="28">
        <v>61434.133057783103</v>
      </c>
      <c r="AKO6" s="28">
        <v>61298.443652526897</v>
      </c>
      <c r="AKP6" s="28">
        <v>61187.646287105097</v>
      </c>
      <c r="AKQ6" s="28">
        <v>61081.857699416498</v>
      </c>
      <c r="AKR6" s="28">
        <v>60972.2428829778</v>
      </c>
      <c r="AKS6" s="28">
        <v>60826.940091703997</v>
      </c>
      <c r="AKT6" s="28">
        <v>60673.034186799603</v>
      </c>
      <c r="AKU6" s="28">
        <v>60516.739071739998</v>
      </c>
      <c r="AKV6" s="28">
        <v>60374.410919328497</v>
      </c>
      <c r="AKW6" s="28">
        <v>60245.972601020803</v>
      </c>
      <c r="AKX6" s="28">
        <v>60114.655336664</v>
      </c>
      <c r="AKY6" s="28">
        <v>59989.618049447301</v>
      </c>
      <c r="AKZ6" s="28">
        <v>59856.869641199002</v>
      </c>
      <c r="ALA6" s="28">
        <v>59730.614884674098</v>
      </c>
      <c r="ALB6" s="28">
        <v>59593.380405758398</v>
      </c>
      <c r="ALC6" s="28">
        <v>59456.112692807597</v>
      </c>
      <c r="ALD6" s="28">
        <v>59361.364757329597</v>
      </c>
      <c r="ALE6" s="28">
        <v>59229.182373673597</v>
      </c>
      <c r="ALF6" s="28">
        <v>59093.028504283197</v>
      </c>
      <c r="ALG6" s="28">
        <v>58977.837204648502</v>
      </c>
      <c r="ALH6" s="28">
        <v>58827.595358245599</v>
      </c>
      <c r="ALI6" s="28">
        <v>58725.522732903199</v>
      </c>
      <c r="ALJ6" s="28">
        <v>58616.803600419997</v>
      </c>
      <c r="ALK6" s="28">
        <v>58490.197801336202</v>
      </c>
      <c r="ALL6" s="28">
        <v>58348.987835108899</v>
      </c>
      <c r="ALM6" s="28">
        <v>58203.613782690001</v>
      </c>
      <c r="ALN6" s="28">
        <v>58087.210120782198</v>
      </c>
      <c r="ALO6" s="28">
        <v>57942.994745483396</v>
      </c>
      <c r="ALP6" s="28">
        <v>57816.879209398998</v>
      </c>
      <c r="ALQ6" s="28">
        <v>57686.6980902914</v>
      </c>
      <c r="ALR6" s="28">
        <v>57553.520890841202</v>
      </c>
      <c r="ALS6" s="28">
        <v>57429.390758762202</v>
      </c>
      <c r="ALT6" s="28">
        <v>57288.818257626197</v>
      </c>
      <c r="ALU6" s="28">
        <v>57154.176651180598</v>
      </c>
      <c r="ALV6" s="28">
        <v>57033.208278122198</v>
      </c>
      <c r="ALW6" s="28">
        <v>56873.939250436699</v>
      </c>
      <c r="ALX6" s="28">
        <v>56735.122697556799</v>
      </c>
      <c r="ALY6" s="28">
        <v>56632.850296029297</v>
      </c>
      <c r="ALZ6" s="28">
        <v>56480.450368560501</v>
      </c>
      <c r="AMA6" s="28">
        <v>56343.184166520798</v>
      </c>
      <c r="AMB6" s="28">
        <v>56211.538370278897</v>
      </c>
      <c r="AMC6" s="28">
        <v>56073.193027491798</v>
      </c>
      <c r="AMD6" s="28">
        <v>55931.183355035799</v>
      </c>
      <c r="AME6" s="28">
        <v>55813.343474619302</v>
      </c>
      <c r="AMF6" s="28">
        <v>55697.468765028403</v>
      </c>
      <c r="AMG6" s="28">
        <v>55580.6652160089</v>
      </c>
      <c r="AMH6" s="28">
        <v>55455.9760546205</v>
      </c>
      <c r="AMI6" s="28">
        <v>55332.9819959327</v>
      </c>
      <c r="AMJ6" s="28">
        <v>55218.139078029002</v>
      </c>
      <c r="AMK6" s="28">
        <v>55065.382594830997</v>
      </c>
      <c r="AML6" s="28">
        <v>54950.928952258699</v>
      </c>
      <c r="AMM6" s="28">
        <v>54796.0896174023</v>
      </c>
      <c r="AMN6" s="28">
        <v>54660.418221417</v>
      </c>
      <c r="AMO6" s="28">
        <v>54518.101248770698</v>
      </c>
      <c r="AMP6" s="28">
        <v>54391.612267408003</v>
      </c>
      <c r="AMQ6" s="28">
        <v>54262.607095811698</v>
      </c>
      <c r="AMR6" s="28">
        <v>54133.116945282003</v>
      </c>
      <c r="AMS6" s="28">
        <v>54020.902403177199</v>
      </c>
      <c r="AMT6" s="28">
        <v>53920.1020538624</v>
      </c>
      <c r="AMU6" s="28">
        <v>53757.3036887786</v>
      </c>
      <c r="AMV6" s="28">
        <v>53601.069809617402</v>
      </c>
      <c r="AMW6" s="28">
        <v>53464.715022209901</v>
      </c>
      <c r="AMX6" s="28">
        <v>53327.582510148903</v>
      </c>
      <c r="AMY6" s="28">
        <v>53159.115712036299</v>
      </c>
      <c r="AMZ6" s="28">
        <v>52991.909089682398</v>
      </c>
      <c r="ANA6" s="28">
        <v>52833.067165594002</v>
      </c>
      <c r="ANB6" s="28">
        <v>52693.263470067897</v>
      </c>
      <c r="ANC6" s="28">
        <v>52567.349252140797</v>
      </c>
      <c r="AND6" s="28">
        <v>52439.556415514897</v>
      </c>
      <c r="ANE6" s="28">
        <v>52332.999786558597</v>
      </c>
      <c r="ANF6" s="28">
        <v>52228.301246749601</v>
      </c>
      <c r="ANG6" s="28">
        <v>52123.459205209299</v>
      </c>
      <c r="ANH6" s="28">
        <v>52009.4037141484</v>
      </c>
      <c r="ANI6" s="28">
        <v>51875.900193371403</v>
      </c>
      <c r="ANJ6" s="28">
        <v>51713.497963414397</v>
      </c>
      <c r="ANK6" s="28">
        <v>51560.381128529101</v>
      </c>
      <c r="ANL6" s="28">
        <v>51405.578854235602</v>
      </c>
      <c r="ANM6" s="28">
        <v>51249.618395366597</v>
      </c>
      <c r="ANN6" s="28">
        <v>51113.396872548597</v>
      </c>
      <c r="ANO6" s="28">
        <v>51005.7714396296</v>
      </c>
      <c r="ANP6" s="28">
        <v>50839.986831910399</v>
      </c>
      <c r="ANQ6" s="28">
        <v>50723.299093476497</v>
      </c>
      <c r="ANR6" s="28">
        <v>50625.508841212803</v>
      </c>
      <c r="ANS6" s="28">
        <v>50483.777918205597</v>
      </c>
      <c r="ANT6" s="28">
        <v>50343.4679817668</v>
      </c>
      <c r="ANU6" s="28">
        <v>50181.076853352803</v>
      </c>
      <c r="ANV6" s="28">
        <v>50036.629832186598</v>
      </c>
      <c r="ANW6" s="28">
        <v>49904.079031691203</v>
      </c>
      <c r="ANX6" s="28">
        <v>49782.103477385303</v>
      </c>
      <c r="ANY6" s="28">
        <v>49645.030255960002</v>
      </c>
      <c r="ANZ6" s="28">
        <v>49482.421126487898</v>
      </c>
      <c r="AOA6" s="28">
        <v>49347.470529539503</v>
      </c>
      <c r="AOB6" s="28">
        <v>49214.097487267798</v>
      </c>
      <c r="AOC6" s="28">
        <v>49089.020867942003</v>
      </c>
      <c r="AOD6" s="28">
        <v>48958.858263611997</v>
      </c>
      <c r="AOE6" s="28">
        <v>48831.966414648203</v>
      </c>
      <c r="AOF6" s="28">
        <v>48707.229372850699</v>
      </c>
      <c r="AOG6" s="28">
        <v>48547.992617579701</v>
      </c>
      <c r="AOH6" s="28">
        <v>48411.889439050297</v>
      </c>
      <c r="AOI6" s="28">
        <v>48265.032691601402</v>
      </c>
      <c r="AOJ6" s="28">
        <v>48139.175224556799</v>
      </c>
      <c r="AOK6" s="28">
        <v>47967.434122899198</v>
      </c>
      <c r="AOL6" s="28">
        <v>47809.8496086991</v>
      </c>
      <c r="AOM6" s="28">
        <v>47640.930803516399</v>
      </c>
      <c r="AON6" s="28">
        <v>47508.557089193098</v>
      </c>
      <c r="AOO6" s="28">
        <v>47382.730944357303</v>
      </c>
      <c r="AOP6" s="28">
        <v>47225.460989620296</v>
      </c>
      <c r="AOQ6" s="28">
        <v>47047.356552201301</v>
      </c>
      <c r="AOR6" s="28">
        <v>46863.532263977402</v>
      </c>
      <c r="AOS6" s="28">
        <v>46681.388079528399</v>
      </c>
      <c r="AOT6" s="28">
        <v>46547.0446424084</v>
      </c>
      <c r="AOU6" s="28">
        <v>46433.3847403006</v>
      </c>
      <c r="AOV6" s="28">
        <v>46319.6387943023</v>
      </c>
      <c r="AOW6" s="28">
        <v>46172.751056359099</v>
      </c>
      <c r="AOX6" s="28">
        <v>46053.9236659421</v>
      </c>
      <c r="AOY6" s="28">
        <v>45927.507972481901</v>
      </c>
      <c r="AOZ6" s="28">
        <v>45792.608837647698</v>
      </c>
      <c r="APA6" s="28">
        <v>45656.877787010999</v>
      </c>
      <c r="APB6" s="28">
        <v>45538.170593990202</v>
      </c>
      <c r="APC6" s="28">
        <v>45395.245558468399</v>
      </c>
      <c r="APD6" s="28">
        <v>45261.003797496101</v>
      </c>
      <c r="APE6" s="28">
        <v>45135.470501729404</v>
      </c>
      <c r="APF6" s="28">
        <v>44998.9612611474</v>
      </c>
      <c r="APG6" s="28">
        <v>44852.9812839558</v>
      </c>
      <c r="APH6" s="28">
        <v>44695.046754116098</v>
      </c>
      <c r="API6" s="28">
        <v>44530.432365578803</v>
      </c>
      <c r="APJ6" s="28">
        <v>44365.606606007503</v>
      </c>
      <c r="APK6" s="28">
        <v>44215.955125989603</v>
      </c>
      <c r="APL6" s="28">
        <v>44082.728962155597</v>
      </c>
      <c r="APM6" s="28">
        <v>43950.970263593597</v>
      </c>
      <c r="APN6" s="28">
        <v>43815.736605137303</v>
      </c>
      <c r="APO6" s="28">
        <v>43668.881024059097</v>
      </c>
      <c r="APP6" s="28">
        <v>43537.583539682797</v>
      </c>
      <c r="APQ6" s="28">
        <v>43403.2585709122</v>
      </c>
      <c r="APR6" s="28">
        <v>43275.399665758101</v>
      </c>
      <c r="APS6" s="28">
        <v>43114.915111457201</v>
      </c>
      <c r="APT6" s="28">
        <v>42994.123871376098</v>
      </c>
      <c r="APU6" s="28">
        <v>42835.707525103498</v>
      </c>
      <c r="APV6" s="28">
        <v>42695.672057922297</v>
      </c>
      <c r="APW6" s="28">
        <v>42558.165476716102</v>
      </c>
      <c r="APX6" s="28">
        <v>42415.913756088899</v>
      </c>
      <c r="APY6" s="28">
        <v>42241.180447992498</v>
      </c>
      <c r="APZ6" s="28">
        <v>42099.753825545202</v>
      </c>
      <c r="AQA6" s="28">
        <v>41959.610857767599</v>
      </c>
      <c r="AQB6" s="28">
        <v>41839.702033324698</v>
      </c>
      <c r="AQC6" s="28">
        <v>41718.114138821496</v>
      </c>
      <c r="AQD6" s="28">
        <v>41595.052974814003</v>
      </c>
      <c r="AQE6" s="28">
        <v>41448.853084793504</v>
      </c>
      <c r="AQF6" s="28">
        <v>41307.428617718098</v>
      </c>
      <c r="AQG6" s="28">
        <v>41165.088771481802</v>
      </c>
      <c r="AQH6" s="28">
        <v>41001.934602767098</v>
      </c>
      <c r="AQI6" s="28">
        <v>40877.821252437097</v>
      </c>
      <c r="AQJ6" s="28">
        <v>40748.047418141599</v>
      </c>
      <c r="AQK6" s="28">
        <v>40611.966808804602</v>
      </c>
      <c r="AQL6" s="28">
        <v>40505.779319950401</v>
      </c>
      <c r="AQM6" s="28">
        <v>40376.7339154933</v>
      </c>
      <c r="AQN6" s="28">
        <v>40231.173975253601</v>
      </c>
      <c r="AQO6" s="28">
        <v>40061.653996192203</v>
      </c>
      <c r="AQP6" s="28">
        <v>39909.829701446397</v>
      </c>
      <c r="AQQ6" s="28">
        <v>39778.612843451403</v>
      </c>
      <c r="AQR6" s="28">
        <v>39639.8837478969</v>
      </c>
      <c r="AQS6" s="28">
        <v>39486.6298472575</v>
      </c>
      <c r="AQT6" s="28">
        <v>39343.4114945166</v>
      </c>
      <c r="AQU6" s="28">
        <v>39216.8690792466</v>
      </c>
      <c r="AQV6" s="28">
        <v>39080.0826078971</v>
      </c>
      <c r="AQW6" s="28">
        <v>38920.857814226103</v>
      </c>
      <c r="AQX6" s="28">
        <v>38779.1479654922</v>
      </c>
      <c r="AQY6" s="28">
        <v>38637.331980987103</v>
      </c>
      <c r="AQZ6" s="28">
        <v>38509.050785915701</v>
      </c>
      <c r="ARA6" s="28">
        <v>38353.680982661499</v>
      </c>
      <c r="ARB6" s="28">
        <v>38208.573140318098</v>
      </c>
      <c r="ARC6" s="28">
        <v>38055.670338733798</v>
      </c>
      <c r="ARD6" s="28">
        <v>37900.103866306999</v>
      </c>
      <c r="ARE6" s="28">
        <v>37744.185698902598</v>
      </c>
      <c r="ARF6" s="28">
        <v>37598.4868914369</v>
      </c>
      <c r="ARG6" s="28">
        <v>37439.457496807998</v>
      </c>
      <c r="ARH6" s="28">
        <v>37295.3399612309</v>
      </c>
      <c r="ARI6" s="28">
        <v>37173.818663859704</v>
      </c>
      <c r="ARJ6" s="28">
        <v>36984.8043131741</v>
      </c>
      <c r="ARK6" s="28">
        <v>36846.788193699897</v>
      </c>
      <c r="ARL6" s="28">
        <v>36729.302312228501</v>
      </c>
      <c r="ARM6" s="28">
        <v>36575.638590137401</v>
      </c>
      <c r="ARN6" s="28">
        <v>36413.635417144404</v>
      </c>
      <c r="ARO6" s="28">
        <v>36245.7498168768</v>
      </c>
      <c r="ARP6" s="28">
        <v>36117.395431905898</v>
      </c>
      <c r="ARQ6" s="28">
        <v>36003.074532951701</v>
      </c>
      <c r="ARR6" s="28">
        <v>35825.817091398501</v>
      </c>
      <c r="ARS6" s="28">
        <v>35667.722894372797</v>
      </c>
      <c r="ART6" s="28">
        <v>35503.807278339002</v>
      </c>
      <c r="ARU6" s="28">
        <v>35357.614374780598</v>
      </c>
      <c r="ARV6" s="28">
        <v>35195.995313155501</v>
      </c>
      <c r="ARW6" s="28">
        <v>35036.731944397099</v>
      </c>
      <c r="ARX6" s="28">
        <v>34885.926896639197</v>
      </c>
      <c r="ARY6" s="28">
        <v>34742.358330512201</v>
      </c>
      <c r="ARZ6" s="28">
        <v>34574.772145098301</v>
      </c>
      <c r="ASA6" s="28">
        <v>34402.184710760303</v>
      </c>
      <c r="ASB6" s="28">
        <v>34272.951818931098</v>
      </c>
      <c r="ASC6" s="28">
        <v>34133.727192858001</v>
      </c>
      <c r="ASD6" s="28">
        <v>34001.9979114573</v>
      </c>
      <c r="ASE6" s="28">
        <v>33866.1758302374</v>
      </c>
      <c r="ASF6" s="28">
        <v>33712.487893984602</v>
      </c>
      <c r="ASG6" s="28">
        <v>33530.802716464699</v>
      </c>
      <c r="ASH6" s="28">
        <v>33415.309070218202</v>
      </c>
      <c r="ASI6" s="28">
        <v>33291.373499836001</v>
      </c>
      <c r="ASJ6" s="28">
        <v>33128.911463514603</v>
      </c>
      <c r="ASK6" s="28">
        <v>32984.029493269198</v>
      </c>
      <c r="ASL6" s="28">
        <v>32839.382069900297</v>
      </c>
      <c r="ASM6" s="28">
        <v>32719.733272589401</v>
      </c>
      <c r="ASN6" s="28">
        <v>32592.0165209958</v>
      </c>
      <c r="ASO6" s="28">
        <v>32438.1888860781</v>
      </c>
      <c r="ASP6" s="28">
        <v>32288.605829939501</v>
      </c>
      <c r="ASQ6" s="28">
        <v>32129.1539745548</v>
      </c>
      <c r="ASR6" s="28">
        <v>31967.206562900501</v>
      </c>
      <c r="ASS6" s="28">
        <v>31795.789932818901</v>
      </c>
      <c r="AST6" s="28">
        <v>31628.992183393399</v>
      </c>
      <c r="ASU6" s="28">
        <v>31462.117693098098</v>
      </c>
      <c r="ASV6" s="28">
        <v>31324.758486237199</v>
      </c>
      <c r="ASW6" s="28">
        <v>31186.9729335679</v>
      </c>
      <c r="ASX6" s="28">
        <v>31002.126337436901</v>
      </c>
      <c r="ASY6" s="28">
        <v>30845.173516164199</v>
      </c>
      <c r="ASZ6" s="28">
        <v>30698.776161069301</v>
      </c>
      <c r="ATA6" s="28">
        <v>30553.2935935399</v>
      </c>
      <c r="ATB6" s="28">
        <v>30408.603302268901</v>
      </c>
      <c r="ATC6" s="28">
        <v>30267.788636360299</v>
      </c>
      <c r="ATD6" s="28">
        <v>30140.309671246101</v>
      </c>
      <c r="ATE6" s="28">
        <v>29979.208853944401</v>
      </c>
      <c r="ATF6" s="28">
        <v>29831.060049675099</v>
      </c>
      <c r="ATG6" s="28">
        <v>29689.6599735987</v>
      </c>
      <c r="ATH6" s="28">
        <v>29543.6332085717</v>
      </c>
      <c r="ATI6" s="28">
        <v>29379.974478536999</v>
      </c>
      <c r="ATJ6" s="28">
        <v>29224.9493748063</v>
      </c>
      <c r="ATK6" s="28">
        <v>29070.0019017788</v>
      </c>
      <c r="ATL6" s="28">
        <v>28918.291900219101</v>
      </c>
      <c r="ATM6" s="28">
        <v>28764.208086348601</v>
      </c>
      <c r="ATN6" s="28">
        <v>28601.027996022</v>
      </c>
      <c r="ATO6" s="28">
        <v>28442.703496716102</v>
      </c>
      <c r="ATP6" s="28">
        <v>28294.378185006601</v>
      </c>
      <c r="ATQ6" s="28">
        <v>28160.8474346644</v>
      </c>
      <c r="ATR6" s="28">
        <v>28011.4072510718</v>
      </c>
      <c r="ATS6" s="28">
        <v>27837.3856705752</v>
      </c>
      <c r="ATT6" s="28">
        <v>27675.637749036101</v>
      </c>
      <c r="ATU6" s="28">
        <v>27501.335376903098</v>
      </c>
      <c r="ATV6" s="28">
        <v>27371.957703926699</v>
      </c>
      <c r="ATW6" s="28">
        <v>27219.846642649802</v>
      </c>
      <c r="ATX6" s="28">
        <v>27064.833965746799</v>
      </c>
      <c r="ATY6" s="28">
        <v>26915.695627942801</v>
      </c>
      <c r="ATZ6" s="28">
        <v>26791.698693991999</v>
      </c>
      <c r="AUA6" s="28">
        <v>26641.063754774299</v>
      </c>
      <c r="AUB6" s="28">
        <v>26496.384856710501</v>
      </c>
      <c r="AUC6" s="28">
        <v>26335.3941433449</v>
      </c>
      <c r="AUD6" s="28">
        <v>26198.357767262401</v>
      </c>
      <c r="AUE6" s="28">
        <v>26071.205222859899</v>
      </c>
      <c r="AUF6" s="28">
        <v>25943.688807172701</v>
      </c>
      <c r="AUG6" s="28">
        <v>25813.9950960633</v>
      </c>
      <c r="AUH6" s="28">
        <v>25661.4786301235</v>
      </c>
      <c r="AUI6" s="28">
        <v>25507.112116792101</v>
      </c>
      <c r="AUJ6" s="28">
        <v>25358.255504629102</v>
      </c>
      <c r="AUK6" s="28">
        <v>25215.222962459498</v>
      </c>
      <c r="AUL6" s="28">
        <v>25063.408587784099</v>
      </c>
      <c r="AUM6" s="28">
        <v>24909.692273679499</v>
      </c>
      <c r="AUN6" s="28">
        <v>24751.232373363699</v>
      </c>
      <c r="AUO6" s="28">
        <v>24583.786069283098</v>
      </c>
      <c r="AUP6" s="28">
        <v>24424.368456568602</v>
      </c>
      <c r="AUQ6" s="28">
        <v>24283.852439320301</v>
      </c>
      <c r="AUR6" s="28">
        <v>24143.362123314098</v>
      </c>
      <c r="AUS6" s="28">
        <v>23988.626849510802</v>
      </c>
      <c r="AUT6" s="28">
        <v>23830.386528943101</v>
      </c>
      <c r="AUU6" s="28">
        <v>23659.532377891901</v>
      </c>
      <c r="AUV6" s="28">
        <v>23490.008415769</v>
      </c>
      <c r="AUW6" s="28">
        <v>23334.428338353198</v>
      </c>
      <c r="AUX6" s="28">
        <v>23174.406122323599</v>
      </c>
      <c r="AUY6" s="28">
        <v>23027.027867922301</v>
      </c>
      <c r="AUZ6" s="28">
        <v>22892.094983232899</v>
      </c>
      <c r="AVA6" s="28">
        <v>22755.204026270399</v>
      </c>
      <c r="AVB6" s="28">
        <v>22602.774960919101</v>
      </c>
      <c r="AVC6" s="28">
        <v>22450.017076869499</v>
      </c>
      <c r="AVD6" s="28">
        <v>22293.951432550399</v>
      </c>
      <c r="AVE6" s="28">
        <v>22143.5729737945</v>
      </c>
      <c r="AVF6" s="28">
        <v>22003.153659695199</v>
      </c>
      <c r="AVG6" s="28">
        <v>21863.9008545781</v>
      </c>
      <c r="AVH6" s="28">
        <v>21726.594619695999</v>
      </c>
      <c r="AVI6" s="28">
        <v>21592.3192209386</v>
      </c>
      <c r="AVJ6" s="28">
        <v>21434.049232197201</v>
      </c>
      <c r="AVK6" s="28">
        <v>21270.0648100258</v>
      </c>
      <c r="AVL6" s="28">
        <v>21104.910587364098</v>
      </c>
      <c r="AVM6" s="28">
        <v>20939.010651129101</v>
      </c>
      <c r="AVN6" s="28">
        <v>20785.527430333001</v>
      </c>
      <c r="AVO6" s="28">
        <v>20625.654518712501</v>
      </c>
      <c r="AVP6" s="28">
        <v>20477.673293338601</v>
      </c>
      <c r="AVQ6" s="28">
        <v>20343.049748705798</v>
      </c>
      <c r="AVR6" s="28">
        <v>20193.342899038998</v>
      </c>
      <c r="AVS6" s="28">
        <v>20042.2076612237</v>
      </c>
      <c r="AVT6" s="28">
        <v>19917.153391430002</v>
      </c>
      <c r="AVU6" s="28">
        <v>19765.302938823599</v>
      </c>
      <c r="AVV6" s="28">
        <v>19588.3477503621</v>
      </c>
      <c r="AVW6" s="28">
        <v>19477.9171920997</v>
      </c>
      <c r="AVX6" s="28">
        <v>19356.480049019901</v>
      </c>
      <c r="AVY6" s="28">
        <v>19202.4900816505</v>
      </c>
      <c r="AVZ6" s="28">
        <v>19050.109174790399</v>
      </c>
      <c r="AWA6" s="28">
        <v>18918.918188600201</v>
      </c>
      <c r="AWB6" s="28">
        <v>18787.643732161501</v>
      </c>
      <c r="AWC6" s="28">
        <v>18656.286003409099</v>
      </c>
      <c r="AWD6" s="28">
        <v>18520.502966922799</v>
      </c>
      <c r="AWE6" s="28">
        <v>18379.371729043</v>
      </c>
      <c r="AWF6" s="28">
        <v>18205.086488263099</v>
      </c>
      <c r="AWG6" s="28">
        <v>18011.670854605101</v>
      </c>
      <c r="AWH6" s="28">
        <v>17871.601353334601</v>
      </c>
      <c r="AWI6" s="28">
        <v>17709.490447889701</v>
      </c>
      <c r="AWJ6" s="28">
        <v>17570.725795411399</v>
      </c>
      <c r="AWK6" s="28">
        <v>17428.786790425998</v>
      </c>
      <c r="AWL6" s="28">
        <v>17257.708278235899</v>
      </c>
      <c r="AWM6" s="28">
        <v>17085.273462756501</v>
      </c>
      <c r="AWN6" s="28">
        <v>16913.507104101998</v>
      </c>
      <c r="AWO6" s="28">
        <v>16769.207208147302</v>
      </c>
      <c r="AWP6" s="28">
        <v>16614.783148181101</v>
      </c>
      <c r="AWQ6" s="28">
        <v>16438.452919870098</v>
      </c>
      <c r="AWR6" s="28">
        <v>16282.665238854401</v>
      </c>
      <c r="AWS6" s="28">
        <v>16130.6597327238</v>
      </c>
      <c r="AWT6" s="28">
        <v>15978.585817491001</v>
      </c>
      <c r="AWU6" s="28">
        <v>15825.820191955099</v>
      </c>
      <c r="AWV6" s="28">
        <v>15678.6410729583</v>
      </c>
      <c r="AWW6" s="28">
        <v>15524.9370581034</v>
      </c>
      <c r="AWX6" s="28">
        <v>15373.8309461266</v>
      </c>
      <c r="AWY6" s="28">
        <v>15222.6565610207</v>
      </c>
      <c r="AWZ6" s="28">
        <v>15057.6066328175</v>
      </c>
      <c r="AXA6" s="28">
        <v>14920.1038429244</v>
      </c>
      <c r="AXB6" s="28">
        <v>14768.7259446768</v>
      </c>
      <c r="AXC6" s="28">
        <v>14617.2806427871</v>
      </c>
      <c r="AXD6" s="28">
        <v>14473.891469599601</v>
      </c>
      <c r="AXE6" s="28">
        <v>14326.245690943</v>
      </c>
      <c r="AXF6" s="28">
        <v>14178.5310348761</v>
      </c>
      <c r="AXG6" s="28">
        <v>14025.1781130863</v>
      </c>
      <c r="AXH6" s="28">
        <v>13871.8817217455</v>
      </c>
      <c r="AXI6" s="28">
        <v>13728.707313896801</v>
      </c>
      <c r="AXJ6" s="28">
        <v>13602.6440352798</v>
      </c>
      <c r="AXK6" s="28">
        <v>13469.721318952799</v>
      </c>
      <c r="AXL6" s="28">
        <v>13333.7138923518</v>
      </c>
      <c r="AXM6" s="28">
        <v>13196.2062806137</v>
      </c>
      <c r="AXN6" s="28">
        <v>13061.4254804914</v>
      </c>
      <c r="AXO6" s="28">
        <v>12926.875850976099</v>
      </c>
      <c r="AXP6" s="28">
        <v>12791.3911668685</v>
      </c>
      <c r="AXQ6" s="28">
        <v>12648.177034710499</v>
      </c>
      <c r="AXR6" s="28">
        <v>12494.273258331201</v>
      </c>
      <c r="AXS6" s="28">
        <v>12336.737398579</v>
      </c>
      <c r="AXT6" s="28">
        <v>12188.6442988736</v>
      </c>
      <c r="AXU6" s="28">
        <v>12051.1538017818</v>
      </c>
      <c r="AXV6" s="28">
        <v>11910.940458015401</v>
      </c>
      <c r="AXW6" s="28">
        <v>11760.728776399001</v>
      </c>
      <c r="AXX6" s="28">
        <v>11613.4931709701</v>
      </c>
      <c r="AXY6" s="28">
        <v>11457.766112122699</v>
      </c>
      <c r="AXZ6" s="28">
        <v>11298.9741825528</v>
      </c>
      <c r="AYA6" s="28">
        <v>11144.9323613409</v>
      </c>
      <c r="AYB6" s="28">
        <v>10990.8290762138</v>
      </c>
      <c r="AYC6" s="28">
        <v>10835.5319152676</v>
      </c>
      <c r="AYD6" s="28">
        <v>10679.908970117</v>
      </c>
      <c r="AYE6" s="28">
        <v>10506.2575088339</v>
      </c>
      <c r="AYF6" s="28">
        <v>10332.3468511637</v>
      </c>
      <c r="AYG6" s="28">
        <v>10163.142183403001</v>
      </c>
      <c r="AYH6" s="28">
        <v>10004.5836735341</v>
      </c>
      <c r="AYI6" s="28">
        <v>9858.1213760553692</v>
      </c>
      <c r="AYJ6" s="28">
        <v>9709.9755037990108</v>
      </c>
      <c r="AYK6" s="28">
        <v>9564.7643109612509</v>
      </c>
      <c r="AYL6" s="28">
        <v>9420.6566279384297</v>
      </c>
      <c r="AYM6" s="28">
        <v>9271.1667343556201</v>
      </c>
      <c r="AYN6" s="28">
        <v>9097.8947718522995</v>
      </c>
      <c r="AYO6" s="28">
        <v>8924.0932660150502</v>
      </c>
      <c r="AYP6" s="28">
        <v>8748.8550303990305</v>
      </c>
      <c r="AYQ6" s="28">
        <v>8590.2682278802295</v>
      </c>
      <c r="AYR6" s="28">
        <v>8439.1128706259497</v>
      </c>
      <c r="AYS6" s="28">
        <v>8291.1161866690709</v>
      </c>
      <c r="AYT6" s="28">
        <v>8139.4052399788397</v>
      </c>
      <c r="AYU6" s="28">
        <v>7970.0763548364403</v>
      </c>
      <c r="AYV6" s="28">
        <v>7815.9621889078999</v>
      </c>
      <c r="AYW6" s="28">
        <v>7684.0439480135401</v>
      </c>
      <c r="AYX6" s="28">
        <v>7540.2916350947698</v>
      </c>
      <c r="AYY6" s="28">
        <v>7376.5021714777004</v>
      </c>
      <c r="AYZ6" s="28">
        <v>7207.57791865319</v>
      </c>
      <c r="AZA6" s="28">
        <v>7059.0813249363</v>
      </c>
      <c r="AZB6" s="28">
        <v>6898.5494938268203</v>
      </c>
      <c r="AZC6" s="28">
        <v>6751.0577884275799</v>
      </c>
      <c r="AZD6" s="28">
        <v>6609.7729214865103</v>
      </c>
      <c r="AZE6" s="28">
        <v>6460.2274420692802</v>
      </c>
      <c r="AZF6" s="28">
        <v>6302.6841422677999</v>
      </c>
      <c r="AZG6" s="28">
        <v>6145.0603277336404</v>
      </c>
      <c r="AZH6" s="28">
        <v>5984.6874623919002</v>
      </c>
      <c r="AZI6" s="28">
        <v>5831.5407181167502</v>
      </c>
      <c r="AZJ6" s="28">
        <v>5674.1775952405196</v>
      </c>
      <c r="AZK6" s="28">
        <v>5515.8140037889498</v>
      </c>
      <c r="AZL6" s="28">
        <v>5358.5947569002301</v>
      </c>
      <c r="AZM6" s="28">
        <v>5201.7888733150103</v>
      </c>
      <c r="AZN6" s="28">
        <v>5044.4117964471798</v>
      </c>
      <c r="AZO6" s="28">
        <v>4885.8177300994803</v>
      </c>
      <c r="AZP6" s="28">
        <v>4726.7399603534304</v>
      </c>
      <c r="AZQ6" s="28">
        <v>4570.8671152055203</v>
      </c>
      <c r="AZR6" s="28">
        <v>4399.13239502954</v>
      </c>
      <c r="AZS6" s="28">
        <v>4237.1458840078903</v>
      </c>
      <c r="AZT6" s="28">
        <v>4082.0617076183898</v>
      </c>
      <c r="AZU6" s="28">
        <v>3926.9238976595898</v>
      </c>
      <c r="AZV6" s="28">
        <v>3771.7326433585799</v>
      </c>
      <c r="AZW6" s="28">
        <v>3616.4881335857099</v>
      </c>
      <c r="AZX6" s="28">
        <v>3461.1905568553898</v>
      </c>
      <c r="AZY6" s="28">
        <v>3305.8401013265102</v>
      </c>
      <c r="AZZ6" s="28">
        <v>3149.0191784203598</v>
      </c>
      <c r="BAA6" s="28">
        <v>2993.8524844734402</v>
      </c>
      <c r="BAB6" s="28">
        <v>2840.6541949049601</v>
      </c>
      <c r="BAC6" s="28">
        <v>2685.9707812624501</v>
      </c>
      <c r="BAD6" s="28">
        <v>2531.2347503533101</v>
      </c>
      <c r="BAE6" s="28">
        <v>2376.4462872249601</v>
      </c>
      <c r="BAF6" s="28">
        <v>2228.0380723795402</v>
      </c>
      <c r="BAG6" s="28">
        <v>2089.11336777205</v>
      </c>
      <c r="BAH6" s="28">
        <v>1932.89716181985</v>
      </c>
      <c r="BAI6" s="28">
        <v>1797.17670594166</v>
      </c>
      <c r="BAJ6" s="28">
        <v>1646.51252250844</v>
      </c>
      <c r="BAK6" s="28">
        <v>1474.91957620879</v>
      </c>
      <c r="BAL6" s="28">
        <v>1306.67768465208</v>
      </c>
      <c r="BAM6" s="28">
        <v>1157.0455053058899</v>
      </c>
      <c r="BAN6" s="28">
        <v>993.75480586617095</v>
      </c>
      <c r="BAO6" s="28">
        <v>833.55853421893801</v>
      </c>
      <c r="BAP6" s="28">
        <v>677.94532541811395</v>
      </c>
      <c r="BAQ6" s="28">
        <v>522.07780345266303</v>
      </c>
      <c r="BAR6" s="28">
        <v>354.82877835519503</v>
      </c>
      <c r="BAS6" s="28">
        <v>195.87045053927099</v>
      </c>
      <c r="BAT6" s="28">
        <v>39.918344875546197</v>
      </c>
      <c r="BAU6" s="28">
        <v>-116.082973647523</v>
      </c>
      <c r="BAV6" s="28">
        <v>-272.13332537107601</v>
      </c>
      <c r="BAW6" s="28">
        <v>-428.232530975999</v>
      </c>
      <c r="BAX6" s="28">
        <v>-586.044248331669</v>
      </c>
      <c r="BAY6" s="28">
        <v>-751.42986131623297</v>
      </c>
      <c r="BAZ6" s="28">
        <v>-926.86109071051806</v>
      </c>
      <c r="BBA6" s="28">
        <v>-1100.0974190347699</v>
      </c>
      <c r="BBB6" s="28">
        <v>-1269.28384275493</v>
      </c>
      <c r="BBC6" s="28">
        <v>-1418.04381743503</v>
      </c>
      <c r="BBD6" s="28">
        <v>-1568.9535937231001</v>
      </c>
      <c r="BBE6" s="28">
        <v>-1720.4871890935499</v>
      </c>
      <c r="BBF6" s="28">
        <v>-1880.0766117702699</v>
      </c>
      <c r="BBG6" s="28">
        <v>-2052.99608478563</v>
      </c>
      <c r="BBH6" s="28">
        <v>-2227.5526136121198</v>
      </c>
      <c r="BBI6" s="28">
        <v>-2404.3224960522498</v>
      </c>
      <c r="BBJ6" s="28">
        <v>-2574.3863758998</v>
      </c>
      <c r="BBK6" s="28">
        <v>-2735.1938685896398</v>
      </c>
      <c r="BBL6" s="28">
        <v>-2889.0964885093899</v>
      </c>
      <c r="BBM6" s="28">
        <v>-3040.5264455848701</v>
      </c>
      <c r="BBN6" s="28">
        <v>-3201.67276546431</v>
      </c>
      <c r="BBO6" s="28">
        <v>-3355.6329978162998</v>
      </c>
      <c r="BBP6" s="28">
        <v>-3494.9856659800898</v>
      </c>
      <c r="BBQ6" s="28">
        <v>-3634.3958995504499</v>
      </c>
      <c r="BBR6" s="28">
        <v>-3778.6842035095801</v>
      </c>
      <c r="BBS6" s="28">
        <v>-3956.4758269202598</v>
      </c>
      <c r="BBT6" s="28">
        <v>-4100.0755498684302</v>
      </c>
      <c r="BBU6" s="28">
        <v>-4244.5174213111904</v>
      </c>
      <c r="BBV6" s="28">
        <v>-4390.1878352904796</v>
      </c>
      <c r="BBW6" s="28">
        <v>-4535.9110344694</v>
      </c>
      <c r="BBX6" s="28">
        <v>-4682.0434543613601</v>
      </c>
      <c r="BBY6" s="28">
        <v>-4840.3350217151301</v>
      </c>
      <c r="BBZ6" s="28">
        <v>-4999.0541958470903</v>
      </c>
      <c r="BCA6" s="28">
        <v>-5170.7680296797798</v>
      </c>
      <c r="BCB6" s="28">
        <v>-5353.8796426998597</v>
      </c>
      <c r="BCC6" s="28">
        <v>-5537.4797333812803</v>
      </c>
      <c r="BCD6" s="28">
        <v>-5708.5848242675602</v>
      </c>
      <c r="BCE6" s="28">
        <v>-5857.4453011049</v>
      </c>
      <c r="BCF6" s="28">
        <v>-6006.3549220441801</v>
      </c>
      <c r="BCG6" s="28">
        <v>-6155.9233768457798</v>
      </c>
      <c r="BCH6" s="28">
        <v>-6302.0710765106196</v>
      </c>
      <c r="BCI6" s="28">
        <v>-6472.3488410033697</v>
      </c>
      <c r="BCJ6" s="28">
        <v>-6645.7648935509696</v>
      </c>
      <c r="BCK6" s="28">
        <v>-6822.2978496491996</v>
      </c>
      <c r="BCL6" s="28">
        <v>-7005.03156816708</v>
      </c>
      <c r="BCM6" s="28">
        <v>-7168.2833745812504</v>
      </c>
      <c r="BCN6" s="28">
        <v>-7335.0426662708696</v>
      </c>
      <c r="BCO6" s="28">
        <v>-7507.6273189307904</v>
      </c>
      <c r="BCP6" s="28">
        <v>-7679.1148101945901</v>
      </c>
      <c r="BCQ6" s="28">
        <v>-7848.5887977454304</v>
      </c>
      <c r="BCR6" s="28">
        <v>-8019.5030068798196</v>
      </c>
      <c r="BCS6" s="28">
        <v>-8191.1712220006402</v>
      </c>
      <c r="BCT6" s="28">
        <v>-8352.88565783796</v>
      </c>
      <c r="BCU6" s="28">
        <v>-8495.7067786993393</v>
      </c>
      <c r="BCV6" s="28">
        <v>-8638.7110298420394</v>
      </c>
      <c r="BCW6" s="28">
        <v>-8804.4253851105295</v>
      </c>
      <c r="BCX6" s="28">
        <v>-8971.5804587614093</v>
      </c>
      <c r="BCY6" s="28">
        <v>-9141.3899432983108</v>
      </c>
      <c r="BCZ6" s="28">
        <v>-9311.2280219579807</v>
      </c>
      <c r="BDA6" s="28">
        <v>-9481.0945254430208</v>
      </c>
      <c r="BDB6" s="28">
        <v>-9650.7147689695194</v>
      </c>
      <c r="BDC6" s="28">
        <v>-9818.6068216642998</v>
      </c>
      <c r="BDD6" s="28">
        <v>-9986.6687460249104</v>
      </c>
      <c r="BDE6" s="28">
        <v>-10154.7604025209</v>
      </c>
      <c r="BDF6" s="28">
        <v>-10314.7647404615</v>
      </c>
      <c r="BDG6" s="28">
        <v>-10459.1113817277</v>
      </c>
      <c r="BDH6" s="28">
        <v>-10618.830316749199</v>
      </c>
      <c r="BDI6" s="28">
        <v>-10778.5860698455</v>
      </c>
      <c r="BDJ6" s="28">
        <v>-10935.1169351397</v>
      </c>
      <c r="BDK6" s="28">
        <v>-11084.073788511399</v>
      </c>
      <c r="BDL6" s="28">
        <v>-11235.2756870009</v>
      </c>
      <c r="BDM6" s="28">
        <v>-11386.520916240101</v>
      </c>
      <c r="BDN6" s="28">
        <v>-11537.809326607799</v>
      </c>
      <c r="BDO6" s="28">
        <v>-11703.318884561701</v>
      </c>
      <c r="BDP6" s="28">
        <v>-11863.0390153403</v>
      </c>
      <c r="BDQ6" s="28">
        <v>-12001.862891088</v>
      </c>
      <c r="BDR6" s="28">
        <v>-12140.7379375776</v>
      </c>
      <c r="BDS6" s="28">
        <v>-12284.4763589056</v>
      </c>
      <c r="BDT6" s="28">
        <v>-12437.429574694201</v>
      </c>
      <c r="BDU6" s="28">
        <v>-12597.7359158322</v>
      </c>
      <c r="BDV6" s="28">
        <v>-12759.1198472711</v>
      </c>
      <c r="BDW6" s="28">
        <v>-12923.131868181399</v>
      </c>
      <c r="BDX6" s="28">
        <v>-13079.0638909185</v>
      </c>
      <c r="BDY6" s="28">
        <v>-13221.3345505161</v>
      </c>
      <c r="BDZ6" s="28">
        <v>-13363.6002541054</v>
      </c>
      <c r="BEA6" s="28">
        <v>-13534.8120132368</v>
      </c>
      <c r="BEB6" s="28">
        <v>-13685.7689322389</v>
      </c>
      <c r="BEC6" s="28">
        <v>-13829.9609448007</v>
      </c>
      <c r="BED6" s="28">
        <v>-13978.274457436701</v>
      </c>
      <c r="BEE6" s="28">
        <v>-14137.6831949547</v>
      </c>
      <c r="BEF6" s="28">
        <v>-14297.126325307499</v>
      </c>
      <c r="BEG6" s="28">
        <v>-14439.499448541799</v>
      </c>
      <c r="BEH6" s="28">
        <v>-14614.498735699501</v>
      </c>
      <c r="BEI6" s="28">
        <v>-14763.9924812545</v>
      </c>
      <c r="BEJ6" s="28">
        <v>-14916.8658550328</v>
      </c>
      <c r="BEK6" s="28">
        <v>-15070.4021819267</v>
      </c>
      <c r="BEL6" s="28">
        <v>-15249.1516546162</v>
      </c>
      <c r="BEM6" s="28">
        <v>-15393.370867037</v>
      </c>
      <c r="BEN6" s="28">
        <v>-15538.997155609501</v>
      </c>
      <c r="BEO6" s="28">
        <v>-15701.7332749045</v>
      </c>
      <c r="BEP6" s="28">
        <v>-15877.5641685439</v>
      </c>
      <c r="BEQ6" s="28">
        <v>-16053.9147319276</v>
      </c>
      <c r="BER6" s="28">
        <v>-16216.106636263399</v>
      </c>
      <c r="BES6" s="28">
        <v>-16370.1034093241</v>
      </c>
      <c r="BET6" s="28">
        <v>-16524.137744751799</v>
      </c>
      <c r="BEU6" s="28">
        <v>-16676.905694235898</v>
      </c>
      <c r="BEV6" s="28">
        <v>-16831.010768275901</v>
      </c>
      <c r="BEW6" s="28">
        <v>-16987.095383895899</v>
      </c>
      <c r="BEX6" s="28">
        <v>-17140.710965033701</v>
      </c>
      <c r="BEY6" s="28">
        <v>-17294.867881908001</v>
      </c>
      <c r="BEZ6" s="28">
        <v>-17447.5838067281</v>
      </c>
      <c r="BFA6" s="28">
        <v>-17589.5069520826</v>
      </c>
      <c r="BFB6" s="28">
        <v>-17740.745339704699</v>
      </c>
      <c r="BFC6" s="28">
        <v>-17905.6625537404</v>
      </c>
      <c r="BFD6" s="28">
        <v>-18067.240290954302</v>
      </c>
      <c r="BFE6" s="28">
        <v>-18217.113854417799</v>
      </c>
      <c r="BFF6" s="28">
        <v>-18381.130242027801</v>
      </c>
      <c r="BFG6" s="28">
        <v>-18540.689734513999</v>
      </c>
      <c r="BFH6" s="28">
        <v>-18708.834942809201</v>
      </c>
      <c r="BFI6" s="28">
        <v>-18877.002885669201</v>
      </c>
      <c r="BFJ6" s="28">
        <v>-19037.197214251599</v>
      </c>
      <c r="BFK6" s="28">
        <v>-19179.922401430202</v>
      </c>
      <c r="BFL6" s="28">
        <v>-19335.460819121599</v>
      </c>
      <c r="BFM6" s="28">
        <v>-19502.157617023098</v>
      </c>
      <c r="BFN6" s="28">
        <v>-19667.1113585272</v>
      </c>
      <c r="BFO6" s="28">
        <v>-19850.611427192202</v>
      </c>
      <c r="BFP6" s="28">
        <v>-20042.552448273302</v>
      </c>
      <c r="BFQ6" s="28">
        <v>-20230.790156716299</v>
      </c>
      <c r="BFR6" s="28">
        <v>-20400.197996252398</v>
      </c>
      <c r="BFS6" s="28">
        <v>-20569.626151084602</v>
      </c>
      <c r="BFT6" s="28">
        <v>-20739.074476336998</v>
      </c>
      <c r="BFU6" s="28">
        <v>-20906.7386007887</v>
      </c>
      <c r="BFV6" s="28">
        <v>-21073.859482973799</v>
      </c>
      <c r="BFW6" s="28">
        <v>-21222.5134811924</v>
      </c>
      <c r="BFX6" s="28">
        <v>-21369.179350410901</v>
      </c>
      <c r="BFY6" s="28">
        <v>-21531.677642520001</v>
      </c>
      <c r="BFZ6" s="28">
        <v>-21716.544155868101</v>
      </c>
      <c r="BGA6" s="28">
        <v>-21898.545709838101</v>
      </c>
      <c r="BGB6" s="28">
        <v>-22036.530724038799</v>
      </c>
      <c r="BGC6" s="28">
        <v>-22173.666832987401</v>
      </c>
      <c r="BGD6" s="28">
        <v>-22320.275172329999</v>
      </c>
      <c r="BGE6" s="28">
        <v>-22483.119271663501</v>
      </c>
      <c r="BGF6" s="28">
        <v>-22646.839749601098</v>
      </c>
      <c r="BGG6" s="28">
        <v>-22808.4551382276</v>
      </c>
      <c r="BGH6" s="28">
        <v>-22977.513515026101</v>
      </c>
      <c r="BGI6" s="28">
        <v>-23148.0238408773</v>
      </c>
      <c r="BGJ6" s="28">
        <v>-23312.658027350099</v>
      </c>
      <c r="BGK6" s="28">
        <v>-23478.922514192502</v>
      </c>
      <c r="BGL6" s="28">
        <v>-23647.484578600801</v>
      </c>
      <c r="BGM6" s="28">
        <v>-23818.400260846902</v>
      </c>
      <c r="BGN6" s="28">
        <v>-23984.080746014701</v>
      </c>
      <c r="BGO6" s="28">
        <v>-24148.696540700599</v>
      </c>
      <c r="BGP6" s="28">
        <v>-24313.579965843699</v>
      </c>
      <c r="BGQ6" s="28">
        <v>-24478.485435069299</v>
      </c>
      <c r="BGR6" s="28">
        <v>-24625.809498807201</v>
      </c>
      <c r="BGS6" s="28">
        <v>-24783.704053634199</v>
      </c>
      <c r="BGT6" s="28">
        <v>-24952.397055970399</v>
      </c>
      <c r="BGU6" s="28">
        <v>-25122.656114387701</v>
      </c>
      <c r="BGV6" s="28">
        <v>-25292.931161942</v>
      </c>
      <c r="BGW6" s="28">
        <v>-25469.044205221999</v>
      </c>
      <c r="BGX6" s="28">
        <v>-25642.093876705701</v>
      </c>
      <c r="BGY6" s="28">
        <v>-25800.959299253998</v>
      </c>
      <c r="BGZ6" s="28">
        <v>-25968.107659526999</v>
      </c>
      <c r="BHA6" s="28">
        <v>-26122.0922105268</v>
      </c>
      <c r="BHB6" s="28">
        <v>-26276.1076879805</v>
      </c>
      <c r="BHC6" s="28">
        <v>-26418.988825721601</v>
      </c>
      <c r="BHD6" s="28">
        <v>-26582.527221059299</v>
      </c>
      <c r="BHE6" s="28">
        <v>-26738.338423336401</v>
      </c>
      <c r="BHF6" s="28">
        <v>-26892.476352031601</v>
      </c>
      <c r="BHG6" s="28">
        <v>-27046.644581046901</v>
      </c>
      <c r="BHH6" s="28">
        <v>-27201.609550218898</v>
      </c>
      <c r="BHI6" s="28">
        <v>-27376.358210225801</v>
      </c>
      <c r="BHJ6" s="28">
        <v>-27554.303235287502</v>
      </c>
      <c r="BHK6" s="28">
        <v>-27732.253333091601</v>
      </c>
      <c r="BHL6" s="28">
        <v>-27910.208370787899</v>
      </c>
      <c r="BHM6" s="28">
        <v>-28067.168114151798</v>
      </c>
      <c r="BHN6" s="28">
        <v>-28225.2020604594</v>
      </c>
      <c r="BHO6" s="28">
        <v>-28383.640243270798</v>
      </c>
      <c r="BHP6" s="28">
        <v>-28542.495223072201</v>
      </c>
      <c r="BHQ6" s="28">
        <v>-28722.838477360201</v>
      </c>
      <c r="BHR6" s="28">
        <v>-28911.970415599801</v>
      </c>
      <c r="BHS6" s="28">
        <v>-29101.092396211399</v>
      </c>
      <c r="BHT6" s="28">
        <v>-29267.209280422499</v>
      </c>
      <c r="BHU6" s="28">
        <v>-29433.916715176001</v>
      </c>
      <c r="BHV6" s="28">
        <v>-29597.6882136391</v>
      </c>
      <c r="BHW6" s="28">
        <v>-29761.635794602898</v>
      </c>
      <c r="BHX6" s="28">
        <v>-29925.2903422325</v>
      </c>
      <c r="BHY6" s="28">
        <v>-30089.120720845902</v>
      </c>
      <c r="BHZ6" s="28">
        <v>-30250.9553030346</v>
      </c>
      <c r="BIA6" s="28">
        <v>-30410.136025080101</v>
      </c>
      <c r="BIB6" s="28">
        <v>-30571.848366578099</v>
      </c>
      <c r="BIC6" s="28">
        <v>-30733.581671875701</v>
      </c>
      <c r="BID6" s="28">
        <v>-30895.335817883701</v>
      </c>
      <c r="BIE6" s="28">
        <v>-31057.110681761598</v>
      </c>
      <c r="BIF6" s="28">
        <v>-31218.906140916399</v>
      </c>
      <c r="BIG6" s="28">
        <v>-31380.722073002999</v>
      </c>
      <c r="BIH6" s="28">
        <v>-31530.888924665</v>
      </c>
      <c r="BII6" s="28">
        <v>-31678.092018392399</v>
      </c>
      <c r="BIJ6" s="28">
        <v>-31828.656209513701</v>
      </c>
      <c r="BIK6" s="28">
        <v>-31979.249496336499</v>
      </c>
      <c r="BIL6" s="28">
        <v>-32138.8600165061</v>
      </c>
      <c r="BIM6" s="28">
        <v>-32313.7935360716</v>
      </c>
      <c r="BIN6" s="28">
        <v>-32464.057129805398</v>
      </c>
      <c r="BIO6" s="28">
        <v>-32614.350725761298</v>
      </c>
      <c r="BIP6" s="28">
        <v>-32764.674210413301</v>
      </c>
      <c r="BIQ6" s="28">
        <v>-32915.027470435802</v>
      </c>
      <c r="BIR6" s="28">
        <v>-33065.410392703103</v>
      </c>
      <c r="BIS6" s="28">
        <v>-33215.822864289497</v>
      </c>
      <c r="BIT6" s="28">
        <v>-33366.531705465102</v>
      </c>
      <c r="BIU6" s="28">
        <v>-33519.216540198599</v>
      </c>
      <c r="BIV6" s="28">
        <v>-33671.928560612498</v>
      </c>
      <c r="BIW6" s="28">
        <v>-33825.248878473103</v>
      </c>
      <c r="BIX6" s="28">
        <v>-33998.437169648998</v>
      </c>
      <c r="BIY6" s="28">
        <v>-34177.487998812299</v>
      </c>
      <c r="BIZ6" s="28">
        <v>-34356.5383794437</v>
      </c>
      <c r="BJA6" s="28">
        <v>-34524.422383983801</v>
      </c>
      <c r="BJB6" s="28">
        <v>-34676.670832810603</v>
      </c>
      <c r="BJC6" s="28">
        <v>-34829.521597694104</v>
      </c>
      <c r="BJD6" s="28">
        <v>-34996.913190972402</v>
      </c>
      <c r="BJE6" s="28">
        <v>-35164.3171179704</v>
      </c>
      <c r="BJF6" s="28">
        <v>-35334.214274041202</v>
      </c>
      <c r="BJG6" s="28">
        <v>-35505.803106464802</v>
      </c>
      <c r="BJH6" s="28">
        <v>-35687.898920992098</v>
      </c>
      <c r="BJI6" s="28">
        <v>-35872.804454492602</v>
      </c>
      <c r="BJJ6" s="28">
        <v>-36031.404075636499</v>
      </c>
      <c r="BJK6" s="28">
        <v>-36220.576523356904</v>
      </c>
      <c r="BJL6" s="28">
        <v>-36410.927078672597</v>
      </c>
      <c r="BJM6" s="28">
        <v>-36601.260172779301</v>
      </c>
      <c r="BJN6" s="28">
        <v>-36772.984257356999</v>
      </c>
      <c r="BJO6" s="28">
        <v>-36925.406227974898</v>
      </c>
      <c r="BJP6" s="28">
        <v>-37077.853605437303</v>
      </c>
      <c r="BJQ6" s="28">
        <v>-37230.326281233603</v>
      </c>
      <c r="BJR6" s="28">
        <v>-37383.413486157697</v>
      </c>
      <c r="BJS6" s="28">
        <v>-37559.591161524499</v>
      </c>
      <c r="BJT6" s="28">
        <v>-37722.124233791103</v>
      </c>
      <c r="BJU6" s="28">
        <v>-37877.633426656801</v>
      </c>
      <c r="BJV6" s="28">
        <v>-38056.383575772197</v>
      </c>
      <c r="BJW6" s="28">
        <v>-38238.947829254503</v>
      </c>
      <c r="BJX6" s="28">
        <v>-38421.504324398498</v>
      </c>
      <c r="BJY6" s="28">
        <v>-38570.506940655898</v>
      </c>
      <c r="BJZ6" s="28">
        <v>-38724.445625013301</v>
      </c>
      <c r="BKA6" s="28">
        <v>-38900.217352543397</v>
      </c>
      <c r="BKB6" s="28">
        <v>-39069.852165693301</v>
      </c>
      <c r="BKC6" s="28">
        <v>-39233.014324416501</v>
      </c>
      <c r="BKD6" s="28">
        <v>-39401.003537518103</v>
      </c>
      <c r="BKE6" s="28">
        <v>-39569.259360071999</v>
      </c>
      <c r="BKF6" s="28">
        <v>-39719.601096152299</v>
      </c>
      <c r="BKG6" s="28">
        <v>-39888.752677694101</v>
      </c>
      <c r="BKH6" s="28">
        <v>-40074.095065083297</v>
      </c>
      <c r="BKI6" s="28">
        <v>-40239.387053417799</v>
      </c>
      <c r="BKJ6" s="28">
        <v>-40408.626889122803</v>
      </c>
      <c r="BKK6" s="28">
        <v>-40582.691273646997</v>
      </c>
      <c r="BKL6" s="28">
        <v>-40757.345289601602</v>
      </c>
      <c r="BKM6" s="28">
        <v>-40928.306986844596</v>
      </c>
      <c r="BKN6" s="28">
        <v>-41085.889080638</v>
      </c>
      <c r="BKO6" s="28">
        <v>-41243.133288754798</v>
      </c>
      <c r="BKP6" s="28">
        <v>-41410.185210997202</v>
      </c>
      <c r="BKQ6" s="28">
        <v>-41585.350855748002</v>
      </c>
      <c r="BKR6" s="28">
        <v>-41745.148966955399</v>
      </c>
      <c r="BKS6" s="28">
        <v>-41901.298745633103</v>
      </c>
      <c r="BKT6" s="28">
        <v>-42055.1338300063</v>
      </c>
      <c r="BKU6" s="28">
        <v>-42211.0720237895</v>
      </c>
      <c r="BKV6" s="28">
        <v>-42367.3493069057</v>
      </c>
      <c r="BKW6" s="28">
        <v>-42522.2088635404</v>
      </c>
      <c r="BKX6" s="28">
        <v>-42677.742541617103</v>
      </c>
      <c r="BKY6" s="28">
        <v>-42833.295953776898</v>
      </c>
      <c r="BKZ6" s="28">
        <v>-42988.868996999103</v>
      </c>
      <c r="BLA6" s="28">
        <v>-43144.461568457598</v>
      </c>
      <c r="BLB6" s="28">
        <v>-43300.073565521197</v>
      </c>
      <c r="BLC6" s="28">
        <v>-43455.704885753003</v>
      </c>
      <c r="BLD6" s="28">
        <v>-43611.355426910202</v>
      </c>
      <c r="BLE6" s="28">
        <v>-43767.025086943802</v>
      </c>
      <c r="BLF6" s="28">
        <v>-43923.891580472002</v>
      </c>
      <c r="BLG6" s="28">
        <v>-44078.421356411302</v>
      </c>
      <c r="BLH6" s="28">
        <v>-44234.147762713299</v>
      </c>
      <c r="BLI6" s="28">
        <v>-44390.609186202302</v>
      </c>
      <c r="BLJ6" s="28">
        <v>-44547.927712910103</v>
      </c>
      <c r="BLK6" s="28">
        <v>-44705.2633159221</v>
      </c>
      <c r="BLL6" s="28">
        <v>-44868.614672365802</v>
      </c>
      <c r="BLM6" s="28">
        <v>-45037.890118630297</v>
      </c>
      <c r="BLN6" s="28">
        <v>-45208.276044179598</v>
      </c>
      <c r="BLO6" s="28">
        <v>-45377.391433924902</v>
      </c>
      <c r="BLP6" s="28">
        <v>-45537.069883361597</v>
      </c>
      <c r="BLQ6" s="28">
        <v>-45708.8935535415</v>
      </c>
      <c r="BLR6" s="28">
        <v>-45880.717922625197</v>
      </c>
      <c r="BLS6" s="28">
        <v>-46052.542888170501</v>
      </c>
      <c r="BLT6" s="28">
        <v>-46224.461441273699</v>
      </c>
      <c r="BLU6" s="28">
        <v>-46395.331659578202</v>
      </c>
      <c r="BLV6" s="28">
        <v>-46566.203708610898</v>
      </c>
      <c r="BLW6" s="28">
        <v>-46737.077486246402</v>
      </c>
      <c r="BLX6" s="28">
        <v>-46907.952890597</v>
      </c>
      <c r="BLY6" s="28">
        <v>-47078.829820011902</v>
      </c>
      <c r="BLZ6" s="28">
        <v>-47249.708173076899</v>
      </c>
      <c r="BMA6" s="28">
        <v>-47420.391216297401</v>
      </c>
      <c r="BMB6" s="28">
        <v>-47575.862221886397</v>
      </c>
      <c r="BMC6" s="28">
        <v>-47731.3501023598</v>
      </c>
      <c r="BMD6" s="28">
        <v>-47886.8547612404</v>
      </c>
      <c r="BME6" s="28">
        <v>-48045.608096596901</v>
      </c>
      <c r="BMF6" s="28">
        <v>-48204.5075429809</v>
      </c>
      <c r="BMG6" s="28">
        <v>-48347.982881903503</v>
      </c>
      <c r="BMH6" s="28">
        <v>-48499.453127328801</v>
      </c>
      <c r="BMI6" s="28">
        <v>-48650.943252142497</v>
      </c>
      <c r="BMJ6" s="28">
        <v>-48803.573991374702</v>
      </c>
      <c r="BMK6" s="28">
        <v>-48958.492483709299</v>
      </c>
      <c r="BML6" s="28">
        <v>-49113.427809822701</v>
      </c>
      <c r="BMM6" s="28">
        <v>-49268.379874900202</v>
      </c>
      <c r="BMN6" s="28">
        <v>-49423.348584306303</v>
      </c>
      <c r="BMO6" s="28">
        <v>-49578.3338435853</v>
      </c>
      <c r="BMP6" s="28">
        <v>-49742.602977903996</v>
      </c>
      <c r="BMQ6" s="28">
        <v>-49907.665200613403</v>
      </c>
      <c r="BMR6" s="28">
        <v>-50072.7336827654</v>
      </c>
      <c r="BMS6" s="28">
        <v>-50237.808327779901</v>
      </c>
      <c r="BMT6" s="28">
        <v>-50402.889039287198</v>
      </c>
      <c r="BMU6" s="28">
        <v>-50567.975721126597</v>
      </c>
      <c r="BMV6" s="28">
        <v>-50733.068277346603</v>
      </c>
      <c r="BMW6" s="28">
        <v>-50898.989803146898</v>
      </c>
      <c r="BMX6" s="28">
        <v>-51065.326791301901</v>
      </c>
      <c r="BMY6" s="28">
        <v>-51232.469595384202</v>
      </c>
      <c r="BMZ6" s="28">
        <v>-51393.921821148302</v>
      </c>
      <c r="BNA6" s="28">
        <v>-51553.986476364698</v>
      </c>
      <c r="BNB6" s="28">
        <v>-51714.061507687198</v>
      </c>
      <c r="BNC6" s="28">
        <v>-51874.146821976297</v>
      </c>
      <c r="BND6" s="28">
        <v>-52049.253515731303</v>
      </c>
      <c r="BNE6" s="28">
        <v>-52225.871148871098</v>
      </c>
      <c r="BNF6" s="28">
        <v>-52399.699287481599</v>
      </c>
      <c r="BNG6" s="28">
        <v>-52565.253637186099</v>
      </c>
      <c r="BNH6" s="28">
        <v>-52732.508587519202</v>
      </c>
      <c r="BNI6" s="28">
        <v>-52899.875739140698</v>
      </c>
      <c r="BNJ6" s="28">
        <v>-53063.291794862504</v>
      </c>
      <c r="BNK6" s="28">
        <v>-53224.582844289398</v>
      </c>
      <c r="BNL6" s="28">
        <v>-53386.029692573102</v>
      </c>
      <c r="BNM6" s="28">
        <v>-53560.484945773896</v>
      </c>
      <c r="BNN6" s="28">
        <v>-53733.438264685101</v>
      </c>
      <c r="BNO6" s="28">
        <v>-53899.1771535238</v>
      </c>
      <c r="BNP6" s="28">
        <v>-54064.919497377799</v>
      </c>
      <c r="BNQ6" s="28">
        <v>-54230.6652044484</v>
      </c>
      <c r="BNR6" s="28">
        <v>-54396.414183139903</v>
      </c>
      <c r="BNS6" s="28">
        <v>-54562.166342059798</v>
      </c>
      <c r="BNT6" s="28">
        <v>-54727.921590017497</v>
      </c>
      <c r="BNU6" s="28">
        <v>-54893.679836025098</v>
      </c>
      <c r="BNV6" s="28">
        <v>-55059.440989296199</v>
      </c>
      <c r="BNW6" s="28">
        <v>-55225.204959245901</v>
      </c>
      <c r="BNX6" s="28">
        <v>-55391.341723714198</v>
      </c>
      <c r="BNY6" s="28">
        <v>-55557.763416735499</v>
      </c>
      <c r="BNZ6" s="28">
        <v>-55724.186961102401</v>
      </c>
      <c r="BOA6" s="28">
        <v>-55890.612266942</v>
      </c>
      <c r="BOB6" s="28">
        <v>-56057.039244583299</v>
      </c>
      <c r="BOC6" s="28">
        <v>-56223.467804556698</v>
      </c>
      <c r="BOD6" s="28">
        <v>-56389.897857593802</v>
      </c>
      <c r="BOE6" s="28">
        <v>-56557.345104154498</v>
      </c>
      <c r="BOF6" s="28">
        <v>-56725.002593886697</v>
      </c>
      <c r="BOG6" s="28">
        <v>-56892.659805193798</v>
      </c>
      <c r="BOH6" s="28">
        <v>-57060.316649795503</v>
      </c>
      <c r="BOI6" s="28">
        <v>-57227.973039614299</v>
      </c>
      <c r="BOJ6" s="28">
        <v>-57395.628886775499</v>
      </c>
      <c r="BOK6" s="28">
        <v>-57562.7906391754</v>
      </c>
      <c r="BOL6" s="28">
        <v>-57729.601532412598</v>
      </c>
      <c r="BOM6" s="28">
        <v>-57896.272985552197</v>
      </c>
      <c r="BON6" s="28">
        <v>-58059.643805478299</v>
      </c>
      <c r="BOO6" s="28">
        <v>-58218.097415939701</v>
      </c>
      <c r="BOP6" s="28">
        <v>-58376.559961942898</v>
      </c>
      <c r="BOQ6" s="28">
        <v>-58528.737873480903</v>
      </c>
      <c r="BOR6" s="28">
        <v>-58688.047798457701</v>
      </c>
      <c r="BOS6" s="28">
        <v>-58847.775754681199</v>
      </c>
      <c r="BOT6" s="28">
        <v>-59007.510982494903</v>
      </c>
      <c r="BOU6" s="28">
        <v>-59165.030010319897</v>
      </c>
      <c r="BOV6" s="28">
        <v>-59324.101458170997</v>
      </c>
      <c r="BOW6" s="28">
        <v>-59483.180641908897</v>
      </c>
      <c r="BOX6" s="28">
        <v>-59642.2674769761</v>
      </c>
      <c r="BOY6" s="28">
        <v>-59801.3618789881</v>
      </c>
      <c r="BOZ6" s="28">
        <v>-59962.840665349097</v>
      </c>
      <c r="BPA6" s="28">
        <v>-60128.365263564003</v>
      </c>
      <c r="BPB6" s="28">
        <v>-60295.464659760299</v>
      </c>
      <c r="BPC6" s="28">
        <v>-60463.2540009359</v>
      </c>
      <c r="BPD6" s="28">
        <v>-60648.538660594597</v>
      </c>
      <c r="BPE6" s="28">
        <v>-60825.612590513403</v>
      </c>
      <c r="BPF6" s="28">
        <v>-60999.234576428498</v>
      </c>
      <c r="BPG6" s="28">
        <v>-61159.983810740501</v>
      </c>
      <c r="BPH6" s="28">
        <v>-61320.096246478897</v>
      </c>
      <c r="BPI6" s="28">
        <v>-61480.214398099197</v>
      </c>
      <c r="BPJ6" s="28">
        <v>-61640.338182979402</v>
      </c>
      <c r="BPK6" s="28">
        <v>-61800.467518669197</v>
      </c>
      <c r="BPL6" s="28">
        <v>-61960.602322890198</v>
      </c>
      <c r="BPM6" s="28">
        <v>-62124.817586276004</v>
      </c>
      <c r="BPN6" s="28">
        <v>-62290.446853368703</v>
      </c>
      <c r="BPO6" s="28">
        <v>-62439.154368652104</v>
      </c>
      <c r="BPP6" s="28">
        <v>-62598.576515905901</v>
      </c>
      <c r="BPQ6" s="28">
        <v>-62768.916421916299</v>
      </c>
      <c r="BPR6" s="28">
        <v>-62946.843187697297</v>
      </c>
      <c r="BPS6" s="28">
        <v>-63121.7578605202</v>
      </c>
      <c r="BPT6" s="28">
        <v>-63288.456344834798</v>
      </c>
      <c r="BPU6" s="28">
        <v>-63455.152388908602</v>
      </c>
      <c r="BPV6" s="28">
        <v>-63621.845911960103</v>
      </c>
      <c r="BPW6" s="28">
        <v>-63789.649943006698</v>
      </c>
      <c r="BPX6" s="28">
        <v>-63954.058274495103</v>
      </c>
      <c r="BPY6" s="28">
        <v>-64119.942836821901</v>
      </c>
      <c r="BPZ6" s="28">
        <v>-64286.690081584602</v>
      </c>
      <c r="BQA6" s="28">
        <v>-64453.4343262689</v>
      </c>
      <c r="BQB6" s="28">
        <v>-64622.739460657896</v>
      </c>
      <c r="BQC6" s="28">
        <v>-64788.476048468998</v>
      </c>
      <c r="BQD6" s="28">
        <v>-64951.773281715599</v>
      </c>
      <c r="BQE6" s="28">
        <v>-65117.146159596399</v>
      </c>
      <c r="BQF6" s="28">
        <v>-65282.517160198498</v>
      </c>
      <c r="BQG6" s="28">
        <v>-65447.886204773</v>
      </c>
      <c r="BQH6" s="28">
        <v>-65612.966904394896</v>
      </c>
      <c r="BQI6" s="28">
        <v>-65775.537078377703</v>
      </c>
      <c r="BQJ6" s="28">
        <v>-65938.108225391901</v>
      </c>
      <c r="BQK6" s="28">
        <v>-66100.680267298099</v>
      </c>
      <c r="BQL6" s="28">
        <v>-66263.253126127995</v>
      </c>
      <c r="BQM6" s="28">
        <v>-66425.826724084094</v>
      </c>
      <c r="BQN6" s="28">
        <v>-66588.400983539497</v>
      </c>
      <c r="BQO6" s="28">
        <v>-66750.975827037604</v>
      </c>
      <c r="BQP6" s="28">
        <v>-66911.207032653503</v>
      </c>
      <c r="BQQ6" s="28">
        <v>-67070.647908933199</v>
      </c>
      <c r="BQR6" s="28">
        <v>-67230.092522826395</v>
      </c>
      <c r="BQS6" s="28">
        <v>-67389.540797680995</v>
      </c>
      <c r="BQT6" s="28">
        <v>-67548.992657005394</v>
      </c>
      <c r="BQU6" s="28">
        <v>-67708.448024468104</v>
      </c>
      <c r="BQV6" s="28">
        <v>-67867.906823897603</v>
      </c>
      <c r="BQW6" s="28">
        <v>-68027.368979281804</v>
      </c>
      <c r="BQX6" s="28">
        <v>-68186.834414768397</v>
      </c>
      <c r="BQY6" s="28">
        <v>-68346.303054663906</v>
      </c>
      <c r="BQZ6" s="28">
        <v>-68505.774823433807</v>
      </c>
      <c r="BRA6" s="28">
        <v>-68665.249645702002</v>
      </c>
      <c r="BRB6" s="28">
        <v>-68824.727446251301</v>
      </c>
      <c r="BRC6" s="28">
        <v>-68984.208150021994</v>
      </c>
      <c r="BRD6" s="28">
        <v>-69143.992826049594</v>
      </c>
      <c r="BRE6" s="28">
        <v>-69306.230085087402</v>
      </c>
      <c r="BRF6" s="28">
        <v>-69468.466562816597</v>
      </c>
      <c r="BRG6" s="28">
        <v>-69630.702185635193</v>
      </c>
      <c r="BRH6" s="28">
        <v>-69792.936880105</v>
      </c>
      <c r="BRI6" s="28">
        <v>-69962.071192134405</v>
      </c>
      <c r="BRJ6" s="28">
        <v>-70123.721708948797</v>
      </c>
      <c r="BRK6" s="28">
        <v>-70273.401131049293</v>
      </c>
      <c r="BRL6" s="28">
        <v>-70431.689833830096</v>
      </c>
      <c r="BRM6" s="28">
        <v>-70589.981798590801</v>
      </c>
      <c r="BRN6" s="28">
        <v>-70748.276952326894</v>
      </c>
      <c r="BRO6" s="28">
        <v>-70906.5752221859</v>
      </c>
      <c r="BRP6" s="28">
        <v>-71066.231729154402</v>
      </c>
      <c r="BRQ6" s="28">
        <v>-71227.138294110002</v>
      </c>
      <c r="BRR6" s="28">
        <v>-71388.0450532877</v>
      </c>
      <c r="BRS6" s="28">
        <v>-71549.0155673892</v>
      </c>
      <c r="BRT6" s="28">
        <v>-71710.545073752699</v>
      </c>
      <c r="BRU6" s="28">
        <v>-71879.352803785194</v>
      </c>
      <c r="BRV6" s="28">
        <v>-72057.392115036506</v>
      </c>
      <c r="BRW6" s="28">
        <v>-72232.015557606501</v>
      </c>
      <c r="BRX6" s="28">
        <v>-72386.398960797</v>
      </c>
      <c r="BRY6" s="28">
        <v>-72555.574497374604</v>
      </c>
      <c r="BRZ6" s="28">
        <v>-72727.960463299794</v>
      </c>
      <c r="BSA6" s="28">
        <v>-72900.332357851294</v>
      </c>
      <c r="BSB6" s="28">
        <v>-73072.6901120517</v>
      </c>
      <c r="BSC6" s="28">
        <v>-73236.280098117903</v>
      </c>
      <c r="BSD6" s="28">
        <v>-73405.677041222196</v>
      </c>
      <c r="BSE6" s="28">
        <v>-73565.852681240794</v>
      </c>
      <c r="BSF6" s="28">
        <v>-73715.829991064602</v>
      </c>
      <c r="BSG6" s="28">
        <v>-73865.817357050502</v>
      </c>
      <c r="BSH6" s="28">
        <v>-74015.814710394305</v>
      </c>
      <c r="BSI6" s="28">
        <v>-74166.128607771403</v>
      </c>
      <c r="BSJ6" s="28">
        <v>-74333.191952133697</v>
      </c>
      <c r="BSK6" s="28">
        <v>-74511.285520351405</v>
      </c>
      <c r="BSL6" s="28">
        <v>-74691.755418142493</v>
      </c>
      <c r="BSM6" s="28">
        <v>-74872.264345138101</v>
      </c>
      <c r="BSN6" s="28">
        <v>-75037.107921134695</v>
      </c>
      <c r="BSO6" s="28">
        <v>-75190.391101825706</v>
      </c>
      <c r="BSP6" s="28">
        <v>-75343.680228867495</v>
      </c>
      <c r="BSQ6" s="28">
        <v>-75497.114546165802</v>
      </c>
      <c r="BSR6" s="28">
        <v>-75647.904088598603</v>
      </c>
      <c r="BSS6" s="28">
        <v>-75798.7021800332</v>
      </c>
      <c r="BST6" s="28">
        <v>-75958.440531077795</v>
      </c>
      <c r="BSU6" s="28">
        <v>-76120.448910909894</v>
      </c>
      <c r="BSV6" s="28">
        <v>-76265.452644154197</v>
      </c>
      <c r="BSW6" s="28">
        <v>-76424.525743059698</v>
      </c>
      <c r="BSX6" s="28">
        <v>-76589.467027497099</v>
      </c>
      <c r="BSY6" s="28">
        <v>-76749.326241121395</v>
      </c>
      <c r="BSZ6" s="28">
        <v>-76912.542210747502</v>
      </c>
      <c r="BTA6" s="28">
        <v>-77075.753276036397</v>
      </c>
      <c r="BTB6" s="28">
        <v>-77238.959370151802</v>
      </c>
      <c r="BTC6" s="28">
        <v>-77402.160426411705</v>
      </c>
      <c r="BTD6" s="28">
        <v>-77565.040031323195</v>
      </c>
      <c r="BTE6" s="28">
        <v>-77712.709755427306</v>
      </c>
      <c r="BTF6" s="28">
        <v>-77860.640706481805</v>
      </c>
      <c r="BTG6" s="28">
        <v>-78029.704630427499</v>
      </c>
      <c r="BTH6" s="28">
        <v>-78198.755613194298</v>
      </c>
      <c r="BTI6" s="28">
        <v>-78367.793591266804</v>
      </c>
      <c r="BTJ6" s="28">
        <v>-78536.8402659313</v>
      </c>
      <c r="BTK6" s="28">
        <v>-78706.738823702806</v>
      </c>
      <c r="BTL6" s="28">
        <v>-78870.732302810793</v>
      </c>
      <c r="BTM6" s="28">
        <v>-79033.879346785106</v>
      </c>
      <c r="BTN6" s="28">
        <v>-79197.389483684703</v>
      </c>
      <c r="BTO6" s="28">
        <v>-79360.312215288897</v>
      </c>
      <c r="BTP6" s="28">
        <v>-79513.269500032096</v>
      </c>
      <c r="BTQ6" s="28">
        <v>-79666.950276815507</v>
      </c>
      <c r="BTR6" s="28">
        <v>-79820.634853495794</v>
      </c>
      <c r="BTS6" s="28">
        <v>-79974.323166105503</v>
      </c>
      <c r="BTT6" s="28">
        <v>-80128.0151508048</v>
      </c>
      <c r="BTU6" s="28">
        <v>-80281.710743881005</v>
      </c>
      <c r="BTV6" s="28">
        <v>-80435.409881749103</v>
      </c>
      <c r="BTW6" s="28">
        <v>-80597.824283990005</v>
      </c>
      <c r="BTX6" s="28">
        <v>-80768.844015714596</v>
      </c>
      <c r="BTY6" s="28">
        <v>-80939.847222127704</v>
      </c>
      <c r="BTZ6" s="28">
        <v>-81110.833842992201</v>
      </c>
      <c r="BUA6" s="28">
        <v>-81281.803818236804</v>
      </c>
      <c r="BUB6" s="28">
        <v>-81452.757087956707</v>
      </c>
      <c r="BUC6" s="28">
        <v>-81623.693592412194</v>
      </c>
      <c r="BUD6" s="28">
        <v>-81791.788641605599</v>
      </c>
      <c r="BUE6" s="28">
        <v>-81943.4966784055</v>
      </c>
      <c r="BUF6" s="28">
        <v>-82095.209920562396</v>
      </c>
      <c r="BUG6" s="28">
        <v>-82246.928305541893</v>
      </c>
      <c r="BUH6" s="28">
        <v>-82400.2891633853</v>
      </c>
      <c r="BUI6" s="28">
        <v>-82554.175058839697</v>
      </c>
      <c r="BUJ6" s="28">
        <v>-82708.063418584803</v>
      </c>
      <c r="BUK6" s="28">
        <v>-82861.954180966</v>
      </c>
      <c r="BUL6" s="28">
        <v>-83015.847284453004</v>
      </c>
      <c r="BUM6" s="28">
        <v>-83169.742667640006</v>
      </c>
      <c r="BUN6" s="28">
        <v>-83323.640269245006</v>
      </c>
      <c r="BUO6" s="28">
        <v>-83482.987730172696</v>
      </c>
      <c r="BUP6" s="28">
        <v>-83657.734790168906</v>
      </c>
      <c r="BUQ6" s="28">
        <v>-83836.456866692504</v>
      </c>
      <c r="BUR6" s="28">
        <v>-84015.150627770403</v>
      </c>
      <c r="BUS6" s="28">
        <v>-84193.816020562299</v>
      </c>
      <c r="BUT6" s="28">
        <v>-84372.452992405</v>
      </c>
      <c r="BUU6" s="28">
        <v>-84551.061490812193</v>
      </c>
      <c r="BUV6" s="28">
        <v>-84729.641463474094</v>
      </c>
      <c r="BUW6" s="28">
        <v>-84897.306604700803</v>
      </c>
      <c r="BUX6" s="28">
        <v>-85059.549631409696</v>
      </c>
      <c r="BUY6" s="28">
        <v>-85219.631352503493</v>
      </c>
      <c r="BUZ6" s="28">
        <v>-85385.140173943306</v>
      </c>
      <c r="BVA6" s="28">
        <v>-85556.628644552795</v>
      </c>
      <c r="BVB6" s="28">
        <v>-85724.596005238302</v>
      </c>
      <c r="BVC6" s="28">
        <v>-85885.845952592601</v>
      </c>
      <c r="BVD6" s="28">
        <v>-86047.089483363699</v>
      </c>
      <c r="BVE6" s="28">
        <v>-86208.326538361696</v>
      </c>
      <c r="BVF6" s="28">
        <v>-86369.557058534003</v>
      </c>
      <c r="BVG6" s="28">
        <v>-86530.780984964702</v>
      </c>
      <c r="BVH6" s="28">
        <v>-86691.270594621805</v>
      </c>
      <c r="BVI6" s="28">
        <v>-86841.006019804801</v>
      </c>
      <c r="BVJ6" s="28">
        <v>-86990.746560510597</v>
      </c>
      <c r="BVK6" s="28">
        <v>-87140.492158308305</v>
      </c>
      <c r="BVL6" s="28">
        <v>-87293.587733244407</v>
      </c>
      <c r="BVM6" s="28">
        <v>-87452.021983676401</v>
      </c>
      <c r="BVN6" s="28">
        <v>-87610.4522611867</v>
      </c>
      <c r="BVO6" s="28">
        <v>-87768.8785076442</v>
      </c>
      <c r="BVP6" s="28">
        <v>-87927.300665046801</v>
      </c>
      <c r="BVQ6" s="28">
        <v>-88086.283274401503</v>
      </c>
      <c r="BVR6" s="28">
        <v>-88247.097147677501</v>
      </c>
      <c r="BVS6" s="28">
        <v>-88407.904004737895</v>
      </c>
      <c r="BVT6" s="28">
        <v>-88568.703788585102</v>
      </c>
      <c r="BVU6" s="28">
        <v>-88729.548625140698</v>
      </c>
      <c r="BVV6" s="28">
        <v>-88896.413027827803</v>
      </c>
      <c r="BVW6" s="28">
        <v>-89066.710461416995</v>
      </c>
      <c r="BVX6" s="28">
        <v>-89237.0434550231</v>
      </c>
      <c r="BVY6" s="28">
        <v>-89407.670273125303</v>
      </c>
      <c r="BVZ6" s="28">
        <v>-89561.537804570005</v>
      </c>
      <c r="BWA6" s="28">
        <v>-89712.6074863916</v>
      </c>
      <c r="BWB6" s="28">
        <v>-89863.679989280194</v>
      </c>
      <c r="BWC6" s="28">
        <v>-90014.755256692704</v>
      </c>
      <c r="BWD6" s="28">
        <v>-90165.833232196601</v>
      </c>
      <c r="BWE6" s="28">
        <v>-90323.444050799895</v>
      </c>
      <c r="BWF6" s="28">
        <v>-90491.897355305293</v>
      </c>
      <c r="BWG6" s="28">
        <v>-90664.328042152905</v>
      </c>
      <c r="BWH6" s="28">
        <v>-90836.735951990297</v>
      </c>
      <c r="BWI6" s="28">
        <v>-90995.914021751698</v>
      </c>
      <c r="BWJ6" s="28">
        <v>-91150.465817501696</v>
      </c>
      <c r="BWK6" s="28">
        <v>-91305.249425176997</v>
      </c>
      <c r="BWL6" s="28">
        <v>-91465.401433168896</v>
      </c>
      <c r="BWM6" s="28">
        <v>-91632.744334173607</v>
      </c>
      <c r="BWN6" s="28">
        <v>-91800.575006102605</v>
      </c>
      <c r="BWO6" s="28">
        <v>-91969.148741033103</v>
      </c>
      <c r="BWP6" s="28">
        <v>-92137.7044834064</v>
      </c>
      <c r="BWQ6" s="28">
        <v>-92306.242181956797</v>
      </c>
      <c r="BWR6" s="28">
        <v>-92475.852178243993</v>
      </c>
      <c r="BWS6" s="28">
        <v>-92646.378243724394</v>
      </c>
      <c r="BWT6" s="28">
        <v>-92817.038406179898</v>
      </c>
      <c r="BWU6" s="28">
        <v>-92985.543438405206</v>
      </c>
      <c r="BWV6" s="28">
        <v>-93153.523795480098</v>
      </c>
      <c r="BWW6" s="28">
        <v>-93321.486370072496</v>
      </c>
      <c r="BWX6" s="28">
        <v>-93489.431111761704</v>
      </c>
      <c r="BWY6" s="28">
        <v>-93657.357970267898</v>
      </c>
      <c r="BWZ6" s="28">
        <v>-93825.2668954525</v>
      </c>
      <c r="BXA6" s="28">
        <v>-93993.157837317296</v>
      </c>
      <c r="BXB6" s="28">
        <v>-94159.0326979112</v>
      </c>
      <c r="BXC6" s="28">
        <v>-94321.1311889145</v>
      </c>
      <c r="BXD6" s="28">
        <v>-94483.218733351794</v>
      </c>
      <c r="BXE6" s="28">
        <v>-94645.654858187801</v>
      </c>
      <c r="BXF6" s="28">
        <v>-94818.877254413805</v>
      </c>
      <c r="BXG6" s="28">
        <v>-94981.5067904022</v>
      </c>
      <c r="BXH6" s="28">
        <v>-95151.940317953005</v>
      </c>
      <c r="BXI6" s="28">
        <v>-95322.351813023502</v>
      </c>
      <c r="BXJ6" s="28">
        <v>-95474.887402557695</v>
      </c>
      <c r="BXK6" s="28">
        <v>-95625.333947781401</v>
      </c>
      <c r="BXL6" s="28">
        <v>-95791.929634797707</v>
      </c>
      <c r="BXM6" s="28">
        <v>-95964.573433861398</v>
      </c>
      <c r="BXN6" s="28">
        <v>-96124.910494359196</v>
      </c>
      <c r="BXO6" s="28">
        <v>-96285.358837514694</v>
      </c>
      <c r="BXP6" s="28">
        <v>-96445.797515379803</v>
      </c>
      <c r="BXQ6" s="28">
        <v>-96606.226477070304</v>
      </c>
      <c r="BXR6" s="28">
        <v>-96766.802372075093</v>
      </c>
      <c r="BXS6" s="28">
        <v>-96927.664901540396</v>
      </c>
      <c r="BXT6" s="28">
        <v>-97088.517004213994</v>
      </c>
      <c r="BXU6" s="28">
        <v>-97249.358629876195</v>
      </c>
      <c r="BXV6" s="28">
        <v>-97410.189728430196</v>
      </c>
      <c r="BXW6" s="28">
        <v>-97571.010249901403</v>
      </c>
      <c r="BXX6" s="28">
        <v>-97731.864802356198</v>
      </c>
      <c r="BXY6" s="28">
        <v>-97896.660565302896</v>
      </c>
      <c r="BXZ6" s="28">
        <v>-98061.440682194996</v>
      </c>
      <c r="BYA6" s="28">
        <v>-98220.624755004304</v>
      </c>
      <c r="BYB6" s="28">
        <v>-98378.109419252098</v>
      </c>
      <c r="BYC6" s="28">
        <v>-98535.587030089693</v>
      </c>
      <c r="BYD6" s="28">
        <v>-98693.4151035221</v>
      </c>
      <c r="BYE6" s="28">
        <v>-98853.345022080903</v>
      </c>
      <c r="BYF6" s="28">
        <v>-99013.264889107697</v>
      </c>
      <c r="BYG6" s="28">
        <v>-99171.618417627396</v>
      </c>
      <c r="BYH6" s="28">
        <v>-99333.074272522106</v>
      </c>
      <c r="BYI6" s="28">
        <v>-99494.102656311297</v>
      </c>
      <c r="BYJ6" s="28">
        <v>-99658.456461206195</v>
      </c>
      <c r="BYK6" s="28">
        <v>-99826.3399887673</v>
      </c>
      <c r="BYL6" s="28">
        <v>-99986.242179258406</v>
      </c>
      <c r="BYM6" s="28">
        <v>-100140.049241031</v>
      </c>
      <c r="BYN6" s="28">
        <v>-100295.199621636</v>
      </c>
      <c r="BYO6" s="28">
        <v>-100454.628000628</v>
      </c>
      <c r="BYP6" s="28">
        <v>-100614.04627615699</v>
      </c>
      <c r="BYQ6" s="28">
        <v>-100773.805294791</v>
      </c>
      <c r="BYR6" s="28">
        <v>-100933.95312863</v>
      </c>
      <c r="BYS6" s="28">
        <v>-101094.089870557</v>
      </c>
      <c r="BYT6" s="28">
        <v>-101254.21547316</v>
      </c>
      <c r="BYU6" s="28">
        <v>-101414.329889142</v>
      </c>
      <c r="BYV6" s="28">
        <v>-101574.43307132401</v>
      </c>
      <c r="BYW6" s="28">
        <v>-101734.52497264399</v>
      </c>
      <c r="BYX6" s="28">
        <v>-101894.605546153</v>
      </c>
      <c r="BYY6" s="28">
        <v>-102054.674745022</v>
      </c>
      <c r="BYZ6" s="28">
        <v>-102214.732522534</v>
      </c>
      <c r="BZA6" s="28">
        <v>-102374.77883209</v>
      </c>
      <c r="BZB6" s="28">
        <v>-102533.76106246399</v>
      </c>
      <c r="BZC6" s="28">
        <v>-102686.88960434801</v>
      </c>
      <c r="BZD6" s="28">
        <v>-102842.819992244</v>
      </c>
      <c r="BZE6" s="28">
        <v>-103002.547096895</v>
      </c>
      <c r="BZF6" s="28">
        <v>-103163.45424184699</v>
      </c>
      <c r="BZG6" s="28">
        <v>-103328.757684617</v>
      </c>
      <c r="BZH6" s="28">
        <v>-103493.47253136399</v>
      </c>
      <c r="BZI6" s="28">
        <v>-103653.82378594999</v>
      </c>
      <c r="BZJ6" s="28">
        <v>-103815.966009778</v>
      </c>
      <c r="BZK6" s="28">
        <v>-103980.422389182</v>
      </c>
      <c r="BZL6" s="28">
        <v>-104144.861126053</v>
      </c>
      <c r="BZM6" s="28">
        <v>-104309.28217722601</v>
      </c>
      <c r="BZN6" s="28">
        <v>-104467.285258936</v>
      </c>
      <c r="BZO6" s="28">
        <v>-104621.617444377</v>
      </c>
      <c r="BZP6" s="28">
        <v>-104775.943805089</v>
      </c>
      <c r="BZQ6" s="28">
        <v>-104934.119440144</v>
      </c>
      <c r="BZR6" s="28">
        <v>-105093.766897491</v>
      </c>
      <c r="BZS6" s="28">
        <v>-105253.59894574199</v>
      </c>
      <c r="BZT6" s="28">
        <v>-105413.41866232301</v>
      </c>
      <c r="BZU6" s="28">
        <v>-105573.226002904</v>
      </c>
      <c r="BZV6" s="28">
        <v>-105733.020923264</v>
      </c>
      <c r="BZW6" s="28">
        <v>-105892.803379295</v>
      </c>
      <c r="BZX6" s="28">
        <v>-106052.573327001</v>
      </c>
      <c r="BZY6" s="28">
        <v>-106212.330722495</v>
      </c>
      <c r="BZZ6" s="28">
        <v>-106376.835215573</v>
      </c>
      <c r="CAA6" s="28">
        <v>-106532.744261531</v>
      </c>
      <c r="CAB6" s="28">
        <v>-106691.52715850199</v>
      </c>
      <c r="CAC6" s="28">
        <v>-106861.431558335</v>
      </c>
      <c r="CAD6" s="28">
        <v>-107033.474128968</v>
      </c>
      <c r="CAE6" s="28">
        <v>-107190.86231043799</v>
      </c>
      <c r="CAF6" s="28">
        <v>-107341.30126641699</v>
      </c>
      <c r="CAG6" s="28">
        <v>-107491.76062553401</v>
      </c>
      <c r="CAH6" s="28">
        <v>-107650.50271829301</v>
      </c>
      <c r="CAI6" s="28">
        <v>-107810.502116602</v>
      </c>
      <c r="CAJ6" s="28">
        <v>-107970.48803652699</v>
      </c>
      <c r="CAK6" s="28">
        <v>-108134.020658247</v>
      </c>
      <c r="CAL6" s="28">
        <v>-108300.301908785</v>
      </c>
      <c r="CAM6" s="28">
        <v>-108466.579124592</v>
      </c>
      <c r="CAN6" s="28">
        <v>-108632.834531958</v>
      </c>
      <c r="CAO6" s="28">
        <v>-108799.06809234701</v>
      </c>
      <c r="CAP6" s="28">
        <v>-108965.27976733699</v>
      </c>
      <c r="CAQ6" s="28">
        <v>-109131.469518628</v>
      </c>
      <c r="CAR6" s="28">
        <v>-109297.63730803601</v>
      </c>
      <c r="CAS6" s="28">
        <v>-109463.783097497</v>
      </c>
      <c r="CAT6" s="28">
        <v>-109629.080993738</v>
      </c>
      <c r="CAU6" s="28">
        <v>-109782.247610059</v>
      </c>
      <c r="CAV6" s="28">
        <v>-109947.929920758</v>
      </c>
      <c r="CAW6" s="28">
        <v>-110106.115976578</v>
      </c>
      <c r="CAX6" s="28">
        <v>-110262.788815648</v>
      </c>
      <c r="CAY6" s="28">
        <v>-110425.27782441099</v>
      </c>
      <c r="CAZ6" s="28">
        <v>-110587.749055892</v>
      </c>
      <c r="CBA6" s="28">
        <v>-110752.09063259901</v>
      </c>
      <c r="CBB6" s="28">
        <v>-110916.55424935</v>
      </c>
      <c r="CBC6" s="28">
        <v>-111080.997484256</v>
      </c>
      <c r="CBD6" s="28">
        <v>-111239.52841761999</v>
      </c>
      <c r="CBE6" s="28">
        <v>-111403.555206323</v>
      </c>
      <c r="CBF6" s="28">
        <v>-111574.204521066</v>
      </c>
      <c r="CBG6" s="28">
        <v>-111737.797270177</v>
      </c>
      <c r="CBH6" s="28">
        <v>-111900.749113356</v>
      </c>
      <c r="CBI6" s="28">
        <v>-112055.38711150301</v>
      </c>
      <c r="CBJ6" s="28">
        <v>-112203.882595781</v>
      </c>
      <c r="CBK6" s="28">
        <v>-112355.671011755</v>
      </c>
      <c r="CBL6" s="28">
        <v>-112510.48801845701</v>
      </c>
      <c r="CBM6" s="28">
        <v>-112667.092664964</v>
      </c>
      <c r="CBN6" s="28">
        <v>-112831.438662122</v>
      </c>
      <c r="CBO6" s="28">
        <v>-112984.17626018899</v>
      </c>
      <c r="CBP6" s="28">
        <v>-113136.906963014</v>
      </c>
      <c r="CBQ6" s="28">
        <v>-113289.630729343</v>
      </c>
      <c r="CBR6" s="28">
        <v>-113444.81801671001</v>
      </c>
      <c r="CBS6" s="28">
        <v>-113600.041095436</v>
      </c>
      <c r="CBT6" s="28">
        <v>-113755.254290853</v>
      </c>
      <c r="CBU6" s="28">
        <v>-113910.45756274</v>
      </c>
      <c r="CBV6" s="28">
        <v>-114065.650870974</v>
      </c>
      <c r="CBW6" s="28">
        <v>-114220.834175525</v>
      </c>
      <c r="CBX6" s="28">
        <v>-114376.417077323</v>
      </c>
      <c r="CBY6" s="28">
        <v>-114532.28896992101</v>
      </c>
      <c r="CBZ6" s="28">
        <v>-114688.149912069</v>
      </c>
      <c r="CCA6" s="28">
        <v>-114843.999864364</v>
      </c>
      <c r="CCB6" s="28">
        <v>-115000.267214372</v>
      </c>
      <c r="CCC6" s="28">
        <v>-115158.599858544</v>
      </c>
      <c r="CCD6" s="28">
        <v>-115316.386400263</v>
      </c>
      <c r="CCE6" s="28">
        <v>-115475.191788784</v>
      </c>
      <c r="CCF6" s="28">
        <v>-115634.13298532</v>
      </c>
      <c r="CCG6" s="28">
        <v>-115793.05916810699</v>
      </c>
      <c r="CCH6" s="28">
        <v>-115951.970299712</v>
      </c>
      <c r="CCI6" s="28">
        <v>-116110.93529099401</v>
      </c>
      <c r="CCJ6" s="28">
        <v>-116270.164380954</v>
      </c>
      <c r="CCK6" s="28">
        <v>-116429.377890235</v>
      </c>
      <c r="CCL6" s="28">
        <v>-116588.575781946</v>
      </c>
      <c r="CCM6" s="28">
        <v>-116747.758019293</v>
      </c>
      <c r="CCN6" s="28">
        <v>-116906.924565583</v>
      </c>
      <c r="CCO6" s="28">
        <v>-117066.075384222</v>
      </c>
      <c r="CCP6" s="28">
        <v>-117225.21043871299</v>
      </c>
      <c r="CCQ6" s="28">
        <v>-117384.32969266</v>
      </c>
      <c r="CCR6" s="28">
        <v>-117543.433109765</v>
      </c>
      <c r="CCS6" s="28">
        <v>-117702.520653828</v>
      </c>
      <c r="CCT6" s="28">
        <v>-117861.592288748</v>
      </c>
      <c r="CCU6" s="28">
        <v>-118020.647978521</v>
      </c>
      <c r="CCV6" s="28">
        <v>-118179.68768724101</v>
      </c>
      <c r="CCW6" s="28">
        <v>-118338.71137910199</v>
      </c>
      <c r="CCX6" s="28">
        <v>-118497.719018392</v>
      </c>
      <c r="CCY6" s="28">
        <v>-118656.71056950001</v>
      </c>
      <c r="CCZ6" s="28">
        <v>-118815.685996909</v>
      </c>
      <c r="CDA6" s="28">
        <v>-118971.013724549</v>
      </c>
      <c r="CDB6" s="28">
        <v>-119119.49486112301</v>
      </c>
      <c r="CDC6" s="28">
        <v>-119267.971595052</v>
      </c>
      <c r="CDD6" s="28">
        <v>-119420.444572675</v>
      </c>
      <c r="CDE6" s="28">
        <v>-119577.843346048</v>
      </c>
      <c r="CDF6" s="28">
        <v>-119736.33484262601</v>
      </c>
      <c r="CDG6" s="28">
        <v>-119894.86049899</v>
      </c>
      <c r="CDH6" s="28">
        <v>-120053.370191412</v>
      </c>
      <c r="CDI6" s="28">
        <v>-120211.86388504801</v>
      </c>
      <c r="CDJ6" s="28">
        <v>-120370.341545146</v>
      </c>
      <c r="CDK6" s="28">
        <v>-120528.803137052</v>
      </c>
      <c r="CDL6" s="28">
        <v>-120687.248626206</v>
      </c>
      <c r="CDM6" s="28">
        <v>-120845.677978141</v>
      </c>
      <c r="CDN6" s="28">
        <v>-121004.091158485</v>
      </c>
      <c r="CDO6" s="28">
        <v>-121162.488132962</v>
      </c>
      <c r="CDP6" s="28">
        <v>-121321.750150195</v>
      </c>
      <c r="CDQ6" s="28">
        <v>-121488.34009814799</v>
      </c>
      <c r="CDR6" s="28">
        <v>-121656.15357516</v>
      </c>
      <c r="CDS6" s="28">
        <v>-121810.41505116499</v>
      </c>
      <c r="CDT6" s="28">
        <v>-121964.665042946</v>
      </c>
      <c r="CDU6" s="28">
        <v>-122118.903515007</v>
      </c>
      <c r="CDV6" s="28">
        <v>-122273.130431939</v>
      </c>
      <c r="CDW6" s="28">
        <v>-122429.69600251201</v>
      </c>
      <c r="CDX6" s="28">
        <v>-122586.397450116</v>
      </c>
      <c r="CDY6" s="28">
        <v>-122745.55908104801</v>
      </c>
      <c r="CDZ6" s="28">
        <v>-122903.775555463</v>
      </c>
      <c r="CEA6" s="28">
        <v>-123061.975419972</v>
      </c>
      <c r="CEB6" s="28">
        <v>-123220.15864150799</v>
      </c>
      <c r="CEC6" s="28">
        <v>-123378.32518709599</v>
      </c>
      <c r="CED6" s="28">
        <v>-123536.475023853</v>
      </c>
      <c r="CEE6" s="28">
        <v>-123694.60811898499</v>
      </c>
      <c r="CEF6" s="28">
        <v>-123852.72443979399</v>
      </c>
      <c r="CEG6" s="28">
        <v>-124010.098808639</v>
      </c>
      <c r="CEH6" s="28">
        <v>-124164.632350063</v>
      </c>
      <c r="CEI6" s="28">
        <v>-124322.52162984799</v>
      </c>
      <c r="CEJ6" s="28">
        <v>-124478.740540888</v>
      </c>
      <c r="CEK6" s="28">
        <v>-124639.375050635</v>
      </c>
      <c r="CEL6" s="28">
        <v>-124797.40763503101</v>
      </c>
      <c r="CEM6" s="28">
        <v>-124955.423187094</v>
      </c>
      <c r="CEN6" s="28">
        <v>-125113.421674878</v>
      </c>
      <c r="CEO6" s="28">
        <v>-125271.403066527</v>
      </c>
      <c r="CEP6" s="28">
        <v>-125429.367330276</v>
      </c>
      <c r="CEQ6" s="28">
        <v>-125587.314434448</v>
      </c>
      <c r="CER6" s="28">
        <v>-125745.24434745801</v>
      </c>
      <c r="CES6" s="28">
        <v>-125903.157037809</v>
      </c>
      <c r="CET6" s="28">
        <v>-126060.82922914901</v>
      </c>
      <c r="CEU6" s="28">
        <v>-126210.472166448</v>
      </c>
      <c r="CEV6" s="28">
        <v>-126348.545169126</v>
      </c>
      <c r="CEW6" s="28">
        <v>-126510.81085201399</v>
      </c>
      <c r="CEX6" s="28">
        <v>-126676.264304809</v>
      </c>
      <c r="CEY6" s="28">
        <v>-126842.07581269401</v>
      </c>
      <c r="CEZ6" s="28">
        <v>-127006.726431121</v>
      </c>
      <c r="CFA6" s="28">
        <v>-127163.23011559799</v>
      </c>
      <c r="CFB6" s="28">
        <v>-127318.50744611899</v>
      </c>
      <c r="CFC6" s="28">
        <v>-127473.77028863</v>
      </c>
      <c r="CFD6" s="28">
        <v>-127629.018611361</v>
      </c>
      <c r="CFE6" s="28">
        <v>-127784.252382623</v>
      </c>
      <c r="CFF6" s="28">
        <v>-127939.471570814</v>
      </c>
      <c r="CFG6" s="28">
        <v>-128095.21578832201</v>
      </c>
      <c r="CFH6" s="28">
        <v>-128255.737665325</v>
      </c>
      <c r="CFI6" s="28">
        <v>-128416.23806795399</v>
      </c>
      <c r="CFJ6" s="28">
        <v>-128576.71696812</v>
      </c>
      <c r="CFK6" s="28">
        <v>-128737.17433782</v>
      </c>
      <c r="CFL6" s="28">
        <v>-128897.61014914401</v>
      </c>
      <c r="CFM6" s="28">
        <v>-129056.302154816</v>
      </c>
      <c r="CFN6" s="28">
        <v>-129213.48532578599</v>
      </c>
      <c r="CFO6" s="28">
        <v>-129370.651064359</v>
      </c>
      <c r="CFP6" s="28">
        <v>-129527.799340834</v>
      </c>
      <c r="CFQ6" s="28">
        <v>-129682.05507377999</v>
      </c>
      <c r="CFR6" s="28">
        <v>-129834.39638136901</v>
      </c>
      <c r="CFS6" s="28">
        <v>-129986.725935793</v>
      </c>
      <c r="CFT6" s="28">
        <v>-130139.043705358</v>
      </c>
      <c r="CFU6" s="28">
        <v>-130291.34965844599</v>
      </c>
      <c r="CFV6" s="28">
        <v>-130443.643763518</v>
      </c>
      <c r="CFW6" s="28">
        <v>-130596.157490863</v>
      </c>
      <c r="CFX6" s="28">
        <v>-130748.974168866</v>
      </c>
      <c r="CFY6" s="28">
        <v>-130901.7782114</v>
      </c>
      <c r="CFZ6" s="28">
        <v>-131054.569587562</v>
      </c>
      <c r="CGA6" s="28">
        <v>-131207.34826652499</v>
      </c>
      <c r="CGB6" s="28">
        <v>-131365.54089489099</v>
      </c>
      <c r="CGC6" s="28">
        <v>-131524.42948058099</v>
      </c>
      <c r="CGD6" s="28">
        <v>-131683.64559605499</v>
      </c>
      <c r="CGE6" s="28">
        <v>-131843.67118261399</v>
      </c>
      <c r="CGF6" s="28">
        <v>-132003.67475567001</v>
      </c>
      <c r="CGG6" s="28">
        <v>-132163.65628904299</v>
      </c>
      <c r="CGH6" s="28">
        <v>-132323.615756635</v>
      </c>
      <c r="CGI6" s="28">
        <v>-132485.117174479</v>
      </c>
      <c r="CGJ6" s="28">
        <v>-132648.31285208199</v>
      </c>
      <c r="CGK6" s="28">
        <v>-132805.20212908601</v>
      </c>
      <c r="CGL6" s="28">
        <v>-132961.064612596</v>
      </c>
      <c r="CGM6" s="28">
        <v>-133119.44512845401</v>
      </c>
      <c r="CGN6" s="28">
        <v>-133277.80527865299</v>
      </c>
      <c r="CGO6" s="28">
        <v>-133436.145036823</v>
      </c>
      <c r="CGP6" s="28">
        <v>-133594.46437667799</v>
      </c>
      <c r="CGQ6" s="28">
        <v>-133752.763272015</v>
      </c>
      <c r="CGR6" s="28">
        <v>-133911.04169671299</v>
      </c>
      <c r="CGS6" s="28">
        <v>-134069.299624737</v>
      </c>
      <c r="CGT6" s="28">
        <v>-134227.537030131</v>
      </c>
      <c r="CGU6" s="28">
        <v>-134378.94156640401</v>
      </c>
      <c r="CGV6" s="28">
        <v>-134529.03812439201</v>
      </c>
      <c r="CGW6" s="28">
        <v>-134680.30307288599</v>
      </c>
      <c r="CGX6" s="28">
        <v>-134831.84909341301</v>
      </c>
      <c r="CGY6" s="28">
        <v>-134983.38261534899</v>
      </c>
      <c r="CGZ6" s="28">
        <v>-135134.90360966101</v>
      </c>
      <c r="CHA6" s="28">
        <v>-135286.41204739199</v>
      </c>
      <c r="CHB6" s="28">
        <v>-135437.90789965499</v>
      </c>
      <c r="CHC6" s="28">
        <v>-135589.391137639</v>
      </c>
      <c r="CHD6" s="28">
        <v>-135745.870180981</v>
      </c>
      <c r="CHE6" s="28">
        <v>-135902.452352653</v>
      </c>
      <c r="CHF6" s="28">
        <v>-136052.79849430401</v>
      </c>
      <c r="CHG6" s="28">
        <v>-136203.133349012</v>
      </c>
      <c r="CHH6" s="28">
        <v>-136353.45688755799</v>
      </c>
      <c r="CHI6" s="28">
        <v>-136503.82145001899</v>
      </c>
      <c r="CHJ6" s="28">
        <v>-136655.352634857</v>
      </c>
      <c r="CHK6" s="28">
        <v>-136815.11759913899</v>
      </c>
      <c r="CHL6" s="28">
        <v>-136976.25511260299</v>
      </c>
      <c r="CHM6" s="28">
        <v>-137137.36720750001</v>
      </c>
      <c r="CHN6" s="28">
        <v>-137298.45386209199</v>
      </c>
      <c r="CHO6" s="28">
        <v>-137459.51505472499</v>
      </c>
      <c r="CHP6" s="28">
        <v>-137620.550763829</v>
      </c>
      <c r="CHQ6" s="28">
        <v>-137781.560967914</v>
      </c>
      <c r="CHR6" s="28">
        <v>-137942.54564557501</v>
      </c>
      <c r="CHS6" s="28">
        <v>-138103.50477548901</v>
      </c>
      <c r="CHT6" s="28">
        <v>-138264.43833641399</v>
      </c>
      <c r="CHU6" s="28">
        <v>-138425.34630719299</v>
      </c>
      <c r="CHV6" s="28">
        <v>-138586.22866674801</v>
      </c>
      <c r="CHW6" s="28">
        <v>-138747.242054667</v>
      </c>
      <c r="CHX6" s="28">
        <v>-138908.83366885301</v>
      </c>
      <c r="CHY6" s="28">
        <v>-139070.398666175</v>
      </c>
      <c r="CHZ6" s="28">
        <v>-139231.93702631301</v>
      </c>
      <c r="CIA6" s="28">
        <v>-139393.44872903099</v>
      </c>
      <c r="CIB6" s="28">
        <v>-139549.97405795599</v>
      </c>
      <c r="CIC6" s="28">
        <v>-139700.75250337401</v>
      </c>
      <c r="CID6" s="28">
        <v>-139851.51803278699</v>
      </c>
      <c r="CIE6" s="28">
        <v>-140002.27061910101</v>
      </c>
      <c r="CIF6" s="28">
        <v>-140153.152461116</v>
      </c>
      <c r="CIG6" s="28">
        <v>-140304.51206891899</v>
      </c>
      <c r="CIH6" s="28">
        <v>-140455.857764177</v>
      </c>
      <c r="CII6" s="28">
        <v>-140607.18952064301</v>
      </c>
      <c r="CIJ6" s="28">
        <v>-140757.875280382</v>
      </c>
      <c r="CIK6" s="28">
        <v>-140905.75159633299</v>
      </c>
      <c r="CIL6" s="28">
        <v>-141053.61771350601</v>
      </c>
      <c r="CIM6" s="28">
        <v>-141201.47360472899</v>
      </c>
      <c r="CIN6" s="28">
        <v>-141349.31924289401</v>
      </c>
      <c r="CIO6" s="28">
        <v>-141504.002780626</v>
      </c>
      <c r="CIP6" s="28">
        <v>-141663.507130593</v>
      </c>
      <c r="CIQ6" s="28">
        <v>-141812.972495052</v>
      </c>
      <c r="CIR6" s="28">
        <v>-141962.425927823</v>
      </c>
      <c r="CIS6" s="28">
        <v>-142113.46297197699</v>
      </c>
      <c r="CIT6" s="28">
        <v>-142264.507867454</v>
      </c>
      <c r="CIU6" s="28">
        <v>-142420.244966706</v>
      </c>
      <c r="CIV6" s="28">
        <v>-142581.735752985</v>
      </c>
      <c r="CIW6" s="28">
        <v>-142744.35821562499</v>
      </c>
      <c r="CIX6" s="28">
        <v>-142906.95125001701</v>
      </c>
      <c r="CIY6" s="28">
        <v>-143072.08046837899</v>
      </c>
      <c r="CIZ6" s="28">
        <v>-143238.73911632001</v>
      </c>
      <c r="CJA6" s="28">
        <v>-143405.362044929</v>
      </c>
      <c r="CJB6" s="28">
        <v>-143571.94924237899</v>
      </c>
      <c r="CJC6" s="28">
        <v>-143735.790502316</v>
      </c>
      <c r="CJD6" s="28">
        <v>-143890.995179388</v>
      </c>
      <c r="CJE6" s="28">
        <v>-144050.56177870999</v>
      </c>
      <c r="CJF6" s="28">
        <v>-144215.015587584</v>
      </c>
      <c r="CJG6" s="28">
        <v>-144379.91175591599</v>
      </c>
      <c r="CJH6" s="28">
        <v>-144543.88178791301</v>
      </c>
      <c r="CJI6" s="28">
        <v>-144694.380681846</v>
      </c>
      <c r="CJJ6" s="28">
        <v>-144849.26693283999</v>
      </c>
      <c r="CJK6" s="28">
        <v>-145009.72095875</v>
      </c>
      <c r="CJL6" s="28">
        <v>-145170.14773628299</v>
      </c>
      <c r="CJM6" s="28">
        <v>-145330.547248255</v>
      </c>
      <c r="CJN6" s="28">
        <v>-145488.71843289799</v>
      </c>
      <c r="CJO6" s="28">
        <v>-145643.56028099</v>
      </c>
      <c r="CJP6" s="28">
        <v>-145798.38243897501</v>
      </c>
      <c r="CJQ6" s="28">
        <v>-145953.617452773</v>
      </c>
      <c r="CJR6" s="28">
        <v>-146108.869002903</v>
      </c>
      <c r="CJS6" s="28">
        <v>-146264.10022574099</v>
      </c>
      <c r="CJT6" s="28">
        <v>-146419.31110005101</v>
      </c>
      <c r="CJU6" s="28">
        <v>-146574.50160466699</v>
      </c>
      <c r="CJV6" s="28">
        <v>-146729.67171849601</v>
      </c>
      <c r="CJW6" s="28">
        <v>-146877.75584170301</v>
      </c>
      <c r="CJX6" s="28">
        <v>-147024.597739202</v>
      </c>
      <c r="CJY6" s="28">
        <v>-147171.429189332</v>
      </c>
      <c r="CJZ6" s="28">
        <v>-147318.25016684399</v>
      </c>
      <c r="CKA6" s="28">
        <v>-147465.06064654901</v>
      </c>
      <c r="CKB6" s="28">
        <v>-147611.860603318</v>
      </c>
      <c r="CKC6" s="28">
        <v>-147758.650012083</v>
      </c>
      <c r="CKD6" s="28">
        <v>-147905.428847834</v>
      </c>
      <c r="CKE6" s="28">
        <v>-148052.19708562401</v>
      </c>
      <c r="CKF6" s="28">
        <v>-148198.95470056299</v>
      </c>
      <c r="CKG6" s="28">
        <v>-148351.76163396501</v>
      </c>
      <c r="CKH6" s="28">
        <v>-148506.97934655799</v>
      </c>
      <c r="CKI6" s="28">
        <v>-148663.07594899001</v>
      </c>
      <c r="CKJ6" s="28">
        <v>-148819.150330807</v>
      </c>
      <c r="CKK6" s="28">
        <v>-148975.20247282501</v>
      </c>
      <c r="CKL6" s="28">
        <v>-149131.232355927</v>
      </c>
      <c r="CKM6" s="28">
        <v>-149287.239961065</v>
      </c>
      <c r="CKN6" s="28">
        <v>-149443.22526926201</v>
      </c>
      <c r="CKO6" s="28">
        <v>-149599.188261609</v>
      </c>
      <c r="CKP6" s="28">
        <v>-149755.12891926401</v>
      </c>
      <c r="CKQ6" s="28">
        <v>-149911.090458347</v>
      </c>
      <c r="CKR6" s="28">
        <v>-150067.87393619301</v>
      </c>
      <c r="CKS6" s="28">
        <v>-150224.63378749299</v>
      </c>
      <c r="CKT6" s="28">
        <v>-150381.369994482</v>
      </c>
      <c r="CKU6" s="28">
        <v>-150538.082539467</v>
      </c>
      <c r="CKV6" s="28">
        <v>-150697.156056573</v>
      </c>
      <c r="CKW6" s="28">
        <v>-150858.61201118599</v>
      </c>
      <c r="CKX6" s="28">
        <v>-151020.037405323</v>
      </c>
      <c r="CKY6" s="28">
        <v>-151181.43222627699</v>
      </c>
      <c r="CKZ6" s="28">
        <v>-151342.79646141201</v>
      </c>
      <c r="CLA6" s="28">
        <v>-151504.13009816199</v>
      </c>
      <c r="CLB6" s="28">
        <v>-151665.43312403301</v>
      </c>
      <c r="CLC6" s="28">
        <v>-151826.705526604</v>
      </c>
      <c r="CLD6" s="28">
        <v>-151987.947293523</v>
      </c>
      <c r="CLE6" s="28">
        <v>-152149.15841251099</v>
      </c>
      <c r="CLF6" s="28">
        <v>-152309.022192073</v>
      </c>
      <c r="CLG6" s="28">
        <v>-152463.70242368901</v>
      </c>
      <c r="CLH6" s="28">
        <v>-152618.36113988201</v>
      </c>
      <c r="CLI6" s="28">
        <v>-152772.99832241901</v>
      </c>
      <c r="CLJ6" s="28">
        <v>-152927.083592852</v>
      </c>
      <c r="CLK6" s="28">
        <v>-153080.83930046001</v>
      </c>
      <c r="CLL6" s="28">
        <v>-153234.57452670799</v>
      </c>
      <c r="CLM6" s="28">
        <v>-153388.28925298201</v>
      </c>
      <c r="CLN6" s="28">
        <v>-153542.522753939</v>
      </c>
      <c r="CLO6" s="28">
        <v>-153696.75586137199</v>
      </c>
      <c r="CLP6" s="28">
        <v>-153850.967612315</v>
      </c>
      <c r="CLQ6" s="28">
        <v>-154005.157988972</v>
      </c>
      <c r="CLR6" s="28">
        <v>-154159.32697360701</v>
      </c>
      <c r="CLS6" s="28">
        <v>-154313.47454855099</v>
      </c>
      <c r="CLT6" s="28">
        <v>-154472.00832686701</v>
      </c>
      <c r="CLU6" s="28">
        <v>-154630.073204744</v>
      </c>
      <c r="CLV6" s="28">
        <v>-154784.211020302</v>
      </c>
      <c r="CLW6" s="28">
        <v>-154938.32734336899</v>
      </c>
      <c r="CLX6" s="28">
        <v>-155092.422156507</v>
      </c>
      <c r="CLY6" s="28">
        <v>-155246.49544234399</v>
      </c>
      <c r="CLZ6" s="28">
        <v>-155400.54718356699</v>
      </c>
      <c r="CMA6" s="28">
        <v>-155554.57736293101</v>
      </c>
      <c r="CMB6" s="28">
        <v>-155708.58596325101</v>
      </c>
      <c r="CMC6" s="28">
        <v>-155862.57296740601</v>
      </c>
      <c r="CMD6" s="28">
        <v>-156016.53835833899</v>
      </c>
      <c r="CME6" s="28">
        <v>-156170.48211905401</v>
      </c>
      <c r="CMF6" s="28">
        <v>-156324.40423261901</v>
      </c>
      <c r="CMG6" s="28">
        <v>-156478.30468216399</v>
      </c>
      <c r="CMH6" s="28">
        <v>-156632.75707508001</v>
      </c>
      <c r="CMI6" s="28">
        <v>-156784.051671497</v>
      </c>
      <c r="CMJ6" s="28">
        <v>-156935.34439707801</v>
      </c>
      <c r="CMK6" s="28">
        <v>-157093.19413968999</v>
      </c>
      <c r="CML6" s="28">
        <v>-157248.02984579699</v>
      </c>
      <c r="CMM6" s="28">
        <v>-157402.01286049801</v>
      </c>
      <c r="CMN6" s="28">
        <v>-157555.97380819</v>
      </c>
      <c r="CMO6" s="28">
        <v>-157709.91267267399</v>
      </c>
      <c r="CMP6" s="28">
        <v>-157863.82943781701</v>
      </c>
      <c r="CMQ6" s="28">
        <v>-158017.72408754399</v>
      </c>
      <c r="CMR6" s="28">
        <v>-158171.59660584299</v>
      </c>
      <c r="CMS6" s="28">
        <v>-158325.44697676299</v>
      </c>
      <c r="CMT6" s="28">
        <v>-158479.27518441499</v>
      </c>
      <c r="CMU6" s="28">
        <v>-158633.08121296999</v>
      </c>
      <c r="CMV6" s="28">
        <v>-158786.865046661</v>
      </c>
      <c r="CMW6" s="28">
        <v>-158940.62666978201</v>
      </c>
      <c r="CMX6" s="28">
        <v>-159094.36606668599</v>
      </c>
      <c r="CMY6" s="28">
        <v>-159248.08322178901</v>
      </c>
      <c r="CMZ6" s="28">
        <v>-159401.77811956601</v>
      </c>
      <c r="CNA6" s="28">
        <v>-159555.450744553</v>
      </c>
      <c r="CNB6" s="28">
        <v>-159709.10108134599</v>
      </c>
      <c r="CNC6" s="28">
        <v>-159862.729114602</v>
      </c>
      <c r="CND6" s="28">
        <v>-160018.95360252401</v>
      </c>
      <c r="CNE6" s="28">
        <v>-160173.77502095699</v>
      </c>
      <c r="CNF6" s="28">
        <v>-160326.70340967699</v>
      </c>
      <c r="CNG6" s="28">
        <v>-160481.12074301101</v>
      </c>
      <c r="CNH6" s="28">
        <v>-160635.51449515601</v>
      </c>
      <c r="CNI6" s="28">
        <v>-160789.88465189899</v>
      </c>
      <c r="CNJ6" s="28">
        <v>-160944.23119908999</v>
      </c>
      <c r="CNK6" s="28">
        <v>-161098.606422871</v>
      </c>
      <c r="CNL6" s="28">
        <v>-161252.985473165</v>
      </c>
      <c r="CNM6" s="28">
        <v>-161407.07942718201</v>
      </c>
      <c r="CNN6" s="28">
        <v>-161557.81427266801</v>
      </c>
      <c r="CNO6" s="28">
        <v>-161708.53011598199</v>
      </c>
      <c r="CNP6" s="28">
        <v>-161859.226940486</v>
      </c>
      <c r="CNQ6" s="28">
        <v>-162009.90472959899</v>
      </c>
      <c r="CNR6" s="28">
        <v>-162161.89418352899</v>
      </c>
      <c r="CNS6" s="28">
        <v>-162310.51570916901</v>
      </c>
      <c r="CNT6" s="28">
        <v>-162461.26632277601</v>
      </c>
      <c r="CNU6" s="28">
        <v>-162613.38517694999</v>
      </c>
      <c r="CNV6" s="28">
        <v>-162765.48293326001</v>
      </c>
      <c r="CNW6" s="28">
        <v>-162917.55957661799</v>
      </c>
      <c r="CNX6" s="28">
        <v>-163069.61509199601</v>
      </c>
      <c r="CNY6" s="28">
        <v>-163221.64946441801</v>
      </c>
      <c r="CNZ6" s="28">
        <v>-163373.66267896999</v>
      </c>
      <c r="COA6" s="28">
        <v>-163525.65472079199</v>
      </c>
      <c r="COB6" s="28">
        <v>-163677.62557507999</v>
      </c>
      <c r="COC6" s="28">
        <v>-163829.575227088</v>
      </c>
      <c r="COD6" s="28">
        <v>-163981.50366212701</v>
      </c>
      <c r="COE6" s="28">
        <v>-164133.89463726399</v>
      </c>
      <c r="COF6" s="28">
        <v>-164284.28443560001</v>
      </c>
      <c r="COG6" s="28">
        <v>-164433.07628934601</v>
      </c>
      <c r="COH6" s="28">
        <v>-164586.29269746499</v>
      </c>
      <c r="COI6" s="28">
        <v>-164741.57531571199</v>
      </c>
      <c r="COJ6" s="28">
        <v>-164893.021463157</v>
      </c>
      <c r="COK6" s="28">
        <v>-165043.959574612</v>
      </c>
      <c r="COL6" s="28">
        <v>-165194.87745715599</v>
      </c>
      <c r="COM6" s="28">
        <v>-165345.77509594199</v>
      </c>
      <c r="CON6" s="28">
        <v>-165496.65247618101</v>
      </c>
      <c r="COO6" s="28">
        <v>-165647.509583137</v>
      </c>
      <c r="COP6" s="28">
        <v>-165798.346402127</v>
      </c>
      <c r="COQ6" s="28">
        <v>-165949.31413661499</v>
      </c>
      <c r="COR6" s="28">
        <v>-166100.319727289</v>
      </c>
      <c r="COS6" s="28">
        <v>-166251.860179168</v>
      </c>
      <c r="COT6" s="28">
        <v>-166403.48553640701</v>
      </c>
      <c r="COU6" s="28">
        <v>-166555.08935912399</v>
      </c>
      <c r="COV6" s="28">
        <v>-166706.67163371501</v>
      </c>
      <c r="COW6" s="28">
        <v>-166858.232346629</v>
      </c>
      <c r="COX6" s="28">
        <v>-167009.771484372</v>
      </c>
      <c r="COY6" s="28">
        <v>-167161.289033501</v>
      </c>
      <c r="COZ6" s="28">
        <v>-167313.531010234</v>
      </c>
      <c r="CPA6" s="28">
        <v>-167469.260536396</v>
      </c>
      <c r="CPB6" s="28">
        <v>-167624.96249898401</v>
      </c>
      <c r="CPC6" s="28">
        <v>-167778.21479269399</v>
      </c>
      <c r="CPD6" s="28">
        <v>-167929.70884013001</v>
      </c>
      <c r="CPE6" s="28">
        <v>-168081.181131552</v>
      </c>
      <c r="CPF6" s="28">
        <v>-168232.63165390899</v>
      </c>
      <c r="CPG6" s="28">
        <v>-168384.06039420201</v>
      </c>
      <c r="CPH6" s="28">
        <v>-168535.46733948699</v>
      </c>
      <c r="CPI6" s="28">
        <v>-168686.87126324201</v>
      </c>
      <c r="CPJ6" s="28">
        <v>-168838.65230633799</v>
      </c>
      <c r="CPK6" s="28">
        <v>-168990.410938135</v>
      </c>
      <c r="CPL6" s="28">
        <v>-169142.14714629299</v>
      </c>
      <c r="CPM6" s="28">
        <v>-169291.55920038</v>
      </c>
      <c r="CPN6" s="28">
        <v>-169444.40439779</v>
      </c>
      <c r="CPO6" s="28">
        <v>-169595.883652808</v>
      </c>
      <c r="CPP6" s="28">
        <v>-169746.78578248699</v>
      </c>
      <c r="CPQ6" s="28">
        <v>-169897.66642712799</v>
      </c>
      <c r="CPR6" s="28">
        <v>-170048.525574069</v>
      </c>
      <c r="CPS6" s="28">
        <v>-170199.50161803199</v>
      </c>
      <c r="CPT6" s="28">
        <v>-170350.646032836</v>
      </c>
      <c r="CPU6" s="28">
        <v>-170501.76848916701</v>
      </c>
      <c r="CPV6" s="28">
        <v>-170652.86897481701</v>
      </c>
      <c r="CPW6" s="28">
        <v>-170803.94747763299</v>
      </c>
      <c r="CPX6" s="28">
        <v>-170955.00398551099</v>
      </c>
      <c r="CPY6" s="28">
        <v>-171106.03848639899</v>
      </c>
      <c r="CPZ6" s="28">
        <v>-171257.05096829799</v>
      </c>
      <c r="CQA6" s="28">
        <v>-171408.04141926</v>
      </c>
      <c r="CQB6" s="28">
        <v>-171559.009827387</v>
      </c>
      <c r="CQC6" s="28">
        <v>-171709.956180835</v>
      </c>
      <c r="CQD6" s="28">
        <v>-171860.88046780901</v>
      </c>
      <c r="CQE6" s="28">
        <v>-172011.78267656601</v>
      </c>
      <c r="CQF6" s="28">
        <v>-172162.66279541599</v>
      </c>
      <c r="CQG6" s="28">
        <v>-172313.52081271599</v>
      </c>
      <c r="CQH6" s="28">
        <v>-172461.54129366999</v>
      </c>
      <c r="CQI6" s="28">
        <v>-172608.56241077199</v>
      </c>
      <c r="CQJ6" s="28">
        <v>-172755.56631851601</v>
      </c>
      <c r="CQK6" s="28">
        <v>-172902.553002512</v>
      </c>
      <c r="CQL6" s="28">
        <v>-173049.52244842</v>
      </c>
      <c r="CQM6" s="28">
        <v>-173196.47464194699</v>
      </c>
      <c r="CQN6" s="28">
        <v>-173343.409568845</v>
      </c>
      <c r="CQO6" s="28">
        <v>-173490.64203275699</v>
      </c>
      <c r="CQP6" s="28">
        <v>-173642.79608916401</v>
      </c>
      <c r="CQQ6" s="28">
        <v>-173797.97994536901</v>
      </c>
      <c r="CQR6" s="28">
        <v>-173946.291048699</v>
      </c>
      <c r="CQS6" s="28">
        <v>-174093.16371901301</v>
      </c>
      <c r="CQT6" s="28">
        <v>-174240.01899953399</v>
      </c>
      <c r="CQU6" s="28">
        <v>-174386.85687637399</v>
      </c>
      <c r="CQV6" s="28">
        <v>-174534.08939116701</v>
      </c>
      <c r="CQW6" s="28">
        <v>-174683.66775445</v>
      </c>
      <c r="CQX6" s="28">
        <v>-174833.22507942401</v>
      </c>
      <c r="CQY6" s="28">
        <v>-174983.07629035701</v>
      </c>
      <c r="CQZ6" s="28">
        <v>-175132.99509470901</v>
      </c>
      <c r="CRA6" s="28">
        <v>-175282.89230005801</v>
      </c>
      <c r="CRB6" s="28">
        <v>-175432.76789532101</v>
      </c>
      <c r="CRC6" s="28">
        <v>-175582.62186946499</v>
      </c>
      <c r="CRD6" s="28">
        <v>-175732.45421150399</v>
      </c>
      <c r="CRE6" s="28">
        <v>-175882.2649105</v>
      </c>
      <c r="CRF6" s="28">
        <v>-176032.05395556299</v>
      </c>
      <c r="CRG6" s="28">
        <v>-176181.821335855</v>
      </c>
      <c r="CRH6" s="28">
        <v>-176331.56704058099</v>
      </c>
      <c r="CRI6" s="28">
        <v>-176481.291058998</v>
      </c>
      <c r="CRJ6" s="28">
        <v>-176631.019636476</v>
      </c>
      <c r="CRK6" s="28">
        <v>-176780.71529111199</v>
      </c>
      <c r="CRL6" s="28">
        <v>-176930.332889663</v>
      </c>
      <c r="CRM6" s="28">
        <v>-177080.20401515299</v>
      </c>
      <c r="CRN6" s="28">
        <v>-177231.27142260101</v>
      </c>
      <c r="CRO6" s="28">
        <v>-177387.96264705699</v>
      </c>
      <c r="CRP6" s="28">
        <v>-177544.62178907901</v>
      </c>
      <c r="CRQ6" s="28">
        <v>-177701.24884620501</v>
      </c>
      <c r="CRR6" s="28">
        <v>-177857.84381602699</v>
      </c>
      <c r="CRS6" s="28">
        <v>-178014.406696183</v>
      </c>
      <c r="CRT6" s="28">
        <v>-178167.861939328</v>
      </c>
      <c r="CRU6" s="28">
        <v>-178316.08238829201</v>
      </c>
      <c r="CRV6" s="28">
        <v>-178464.282644044</v>
      </c>
      <c r="CRW6" s="28">
        <v>-178612.462695469</v>
      </c>
      <c r="CRX6" s="28">
        <v>-178760.6225315</v>
      </c>
      <c r="CRY6" s="28">
        <v>-178908.76214111701</v>
      </c>
      <c r="CRZ6" s="28">
        <v>-179056.88151334299</v>
      </c>
      <c r="CSA6" s="28">
        <v>-179204.98063724799</v>
      </c>
      <c r="CSB6" s="28">
        <v>-179353.059501949</v>
      </c>
      <c r="CSC6" s="28">
        <v>-179501.11809660701</v>
      </c>
      <c r="CSD6" s="28">
        <v>-179649.156410428</v>
      </c>
      <c r="CSE6" s="28">
        <v>-179797.17443266499</v>
      </c>
      <c r="CSF6" s="28">
        <v>-179945.17215261501</v>
      </c>
      <c r="CSG6" s="28">
        <v>-180093.149559621</v>
      </c>
      <c r="CSH6" s="28">
        <v>-180241.10664307</v>
      </c>
      <c r="CSI6" s="28">
        <v>-180389.043392397</v>
      </c>
      <c r="CSJ6" s="28">
        <v>-180536.95979707799</v>
      </c>
      <c r="CSK6" s="28">
        <v>-180684.85584663699</v>
      </c>
      <c r="CSL6" s="28">
        <v>-180832.731530641</v>
      </c>
      <c r="CSM6" s="28">
        <v>-180980.586838702</v>
      </c>
      <c r="CSN6" s="28">
        <v>-181128.421760478</v>
      </c>
      <c r="CSO6" s="28">
        <v>-181276.236285669</v>
      </c>
      <c r="CSP6" s="28">
        <v>-181424.70849309399</v>
      </c>
      <c r="CSQ6" s="28">
        <v>-181574.155967461</v>
      </c>
      <c r="CSR6" s="28">
        <v>-181728.93426194001</v>
      </c>
      <c r="CSS6" s="28">
        <v>-181884.85598748</v>
      </c>
      <c r="CST6" s="28">
        <v>-182035.34716148401</v>
      </c>
      <c r="CSU6" s="28">
        <v>-182185.37342074199</v>
      </c>
      <c r="CSV6" s="28">
        <v>-182332.08076326401</v>
      </c>
      <c r="CSW6" s="28">
        <v>-182479.02700210401</v>
      </c>
      <c r="CSX6" s="28">
        <v>-182626.72957934701</v>
      </c>
      <c r="CSY6" s="28">
        <v>-182774.41155360799</v>
      </c>
      <c r="CSZ6" s="28">
        <v>-182925.422901949</v>
      </c>
      <c r="CTA6" s="28">
        <v>-183082.63170512</v>
      </c>
      <c r="CTB6" s="28">
        <v>-183239.80573847599</v>
      </c>
      <c r="CTC6" s="28">
        <v>-183396.98813215899</v>
      </c>
      <c r="CTD6" s="28">
        <v>-183554.23964704201</v>
      </c>
      <c r="CTE6" s="28">
        <v>-183711.45619813699</v>
      </c>
      <c r="CTF6" s="28">
        <v>-183864.890568439</v>
      </c>
      <c r="CTG6" s="28">
        <v>-184014.046347525</v>
      </c>
      <c r="CTH6" s="28">
        <v>-184163.17918377701</v>
      </c>
      <c r="CTI6" s="28">
        <v>-184312.28906938701</v>
      </c>
      <c r="CTJ6" s="28">
        <v>-184461.375996588</v>
      </c>
      <c r="CTK6" s="28">
        <v>-184610.43995766001</v>
      </c>
      <c r="CTL6" s="28">
        <v>-184759.48094492199</v>
      </c>
      <c r="CTM6" s="28">
        <v>-184908.49895073901</v>
      </c>
      <c r="CTN6" s="28">
        <v>-185056.47335312201</v>
      </c>
      <c r="CTO6" s="28">
        <v>-185203.521533138</v>
      </c>
      <c r="CTP6" s="28">
        <v>-185350.54930884601</v>
      </c>
      <c r="CTQ6" s="28">
        <v>-185497.55667102899</v>
      </c>
      <c r="CTR6" s="28">
        <v>-185644.543610508</v>
      </c>
      <c r="CTS6" s="28">
        <v>-185791.51011814899</v>
      </c>
      <c r="CTT6" s="28">
        <v>-185938.456184857</v>
      </c>
      <c r="CTU6" s="28">
        <v>-186085.38180158299</v>
      </c>
      <c r="CTV6" s="28">
        <v>-186232.28695931501</v>
      </c>
      <c r="CTW6" s="28">
        <v>-186379.446716084</v>
      </c>
      <c r="CTX6" s="28">
        <v>-186526.862894672</v>
      </c>
      <c r="CTY6" s="28">
        <v>-186674.25778165</v>
      </c>
      <c r="CTZ6" s="28">
        <v>-186821.63136880699</v>
      </c>
      <c r="CUA6" s="28">
        <v>-186968.983647974</v>
      </c>
      <c r="CUB6" s="28">
        <v>-187118.70400853499</v>
      </c>
      <c r="CUC6" s="28">
        <v>-187272.035073284</v>
      </c>
      <c r="CUD6" s="28">
        <v>-187421.347706859</v>
      </c>
      <c r="CUE6" s="28">
        <v>-187566.44964917799</v>
      </c>
      <c r="CUF6" s="28">
        <v>-187711.533156569</v>
      </c>
      <c r="CUG6" s="28">
        <v>-187856.598219134</v>
      </c>
      <c r="CUH6" s="28">
        <v>-188001.64482701299</v>
      </c>
      <c r="CUI6" s="28">
        <v>-188146.67297038701</v>
      </c>
      <c r="CUJ6" s="28">
        <v>-188291.68263947501</v>
      </c>
      <c r="CUK6" s="28">
        <v>-188436.67382453801</v>
      </c>
      <c r="CUL6" s="28">
        <v>-188581.64651587501</v>
      </c>
      <c r="CUM6" s="28">
        <v>-188726.979712767</v>
      </c>
      <c r="CUN6" s="28">
        <v>-188873.15806569101</v>
      </c>
      <c r="CUO6" s="28">
        <v>-189019.58606746799</v>
      </c>
      <c r="CUP6" s="28">
        <v>-189166.98517679001</v>
      </c>
      <c r="CUQ6" s="28">
        <v>-189315.06584573901</v>
      </c>
      <c r="CUR6" s="28">
        <v>-189460.86918575101</v>
      </c>
      <c r="CUS6" s="28">
        <v>-189604.70051030401</v>
      </c>
      <c r="CUT6" s="28">
        <v>-189750.62490871799</v>
      </c>
      <c r="CUU6" s="28">
        <v>-189896.52927861799</v>
      </c>
      <c r="CUV6" s="28">
        <v>-190042.41361163399</v>
      </c>
      <c r="CUW6" s="28">
        <v>-190188.27789943499</v>
      </c>
      <c r="CUX6" s="28">
        <v>-190334.12213373199</v>
      </c>
      <c r="CUY6" s="28">
        <v>-190479.94630627299</v>
      </c>
      <c r="CUZ6" s="28">
        <v>-190625.75040884601</v>
      </c>
      <c r="CVA6" s="28">
        <v>-190771.640315878</v>
      </c>
      <c r="CVB6" s="28">
        <v>-190917.535865852</v>
      </c>
      <c r="CVC6" s="28">
        <v>-191063.57215658101</v>
      </c>
      <c r="CVD6" s="28">
        <v>-191209.72672818901</v>
      </c>
      <c r="CVE6" s="28">
        <v>-191355.86062337199</v>
      </c>
      <c r="CVF6" s="28">
        <v>-191501.97383451901</v>
      </c>
      <c r="CVG6" s="28">
        <v>-191648.06635405801</v>
      </c>
      <c r="CVH6" s="28">
        <v>-191794.453755403</v>
      </c>
      <c r="CVI6" s="28">
        <v>-191940.93147968699</v>
      </c>
      <c r="CVJ6" s="28">
        <v>-192087.38787581</v>
      </c>
      <c r="CVK6" s="28">
        <v>-192237.18426337399</v>
      </c>
      <c r="CVL6" s="28">
        <v>-192388.163072683</v>
      </c>
      <c r="CVM6" s="28">
        <v>-192539.11405454899</v>
      </c>
      <c r="CVN6" s="28">
        <v>-192690.03720704099</v>
      </c>
      <c r="CVO6" s="28">
        <v>-192841.34599266</v>
      </c>
      <c r="CVP6" s="28">
        <v>-192992.68350989101</v>
      </c>
      <c r="CVQ6" s="28">
        <v>-193143.99253136199</v>
      </c>
      <c r="CVR6" s="28">
        <v>-193295.27305579101</v>
      </c>
      <c r="CVS6" s="28">
        <v>-193446.525081937</v>
      </c>
      <c r="CVT6" s="28">
        <v>-193597.748608597</v>
      </c>
      <c r="CVU6" s="28">
        <v>-193748.94363460899</v>
      </c>
      <c r="CVV6" s="28">
        <v>-193897.90151664201</v>
      </c>
      <c r="CVW6" s="28">
        <v>-194045.71397677</v>
      </c>
      <c r="CVX6" s="28">
        <v>-194193.50275904199</v>
      </c>
      <c r="CVY6" s="28">
        <v>-194341.26785864701</v>
      </c>
      <c r="CVZ6" s="28">
        <v>-194489.00927081</v>
      </c>
      <c r="CWA6" s="28">
        <v>-194636.72699079799</v>
      </c>
      <c r="CWB6" s="28">
        <v>-194784.95841079901</v>
      </c>
      <c r="CWC6" s="28">
        <v>-194935.31162972501</v>
      </c>
      <c r="CWD6" s="28">
        <v>-195084.37582557299</v>
      </c>
      <c r="CWE6" s="28">
        <v>-195227.74565382799</v>
      </c>
      <c r="CWF6" s="28">
        <v>-195374.960045015</v>
      </c>
      <c r="CWG6" s="28">
        <v>-195524.661916882</v>
      </c>
      <c r="CWH6" s="28">
        <v>-195674.364695483</v>
      </c>
      <c r="CWI6" s="28">
        <v>-195824.04064763899</v>
      </c>
      <c r="CWJ6" s="28">
        <v>-195973.68977137099</v>
      </c>
      <c r="CWK6" s="28">
        <v>-196123.312064736</v>
      </c>
      <c r="CWL6" s="28">
        <v>-196272.90752583099</v>
      </c>
      <c r="CWM6" s="28">
        <v>-196422.47615278899</v>
      </c>
      <c r="CWN6" s="28">
        <v>-196572.01794378299</v>
      </c>
      <c r="CWO6" s="28">
        <v>-196721.53289702101</v>
      </c>
      <c r="CWP6" s="28">
        <v>-196871.02101074799</v>
      </c>
      <c r="CWQ6" s="28">
        <v>-197020.229704283</v>
      </c>
      <c r="CWR6" s="28">
        <v>-197166.03073571299</v>
      </c>
      <c r="CWS6" s="28">
        <v>-197311.810089337</v>
      </c>
      <c r="CWT6" s="28">
        <v>-197457.567759595</v>
      </c>
      <c r="CWU6" s="28">
        <v>-197603.303740962</v>
      </c>
      <c r="CWV6" s="28">
        <v>-197749.01802795101</v>
      </c>
      <c r="CWW6" s="28">
        <v>-197894.71061510901</v>
      </c>
      <c r="CWX6" s="28">
        <v>-198040.38149701999</v>
      </c>
      <c r="CWY6" s="28">
        <v>-198186.03066830401</v>
      </c>
      <c r="CWZ6" s="28">
        <v>-198331.65812361601</v>
      </c>
      <c r="CXA6" s="28">
        <v>-198477.263857649</v>
      </c>
      <c r="CXB6" s="28">
        <v>-198622.84786512901</v>
      </c>
      <c r="CXC6" s="28">
        <v>-198768.410140819</v>
      </c>
      <c r="CXD6" s="28">
        <v>-198913.95067951799</v>
      </c>
      <c r="CXE6" s="28">
        <v>-199059.46947606001</v>
      </c>
      <c r="CXF6" s="28">
        <v>-199204.96652531301</v>
      </c>
      <c r="CXG6" s="28">
        <v>-199350.441822183</v>
      </c>
      <c r="CXH6" s="28">
        <v>-199495.89536160999</v>
      </c>
      <c r="CXI6" s="28">
        <v>-199641.327138569</v>
      </c>
      <c r="CXJ6" s="28">
        <v>-199786.73714807001</v>
      </c>
      <c r="CXK6" s="28">
        <v>-199932.12538515899</v>
      </c>
      <c r="CXL6" s="28">
        <v>-200077.49184491599</v>
      </c>
      <c r="CXM6" s="28">
        <v>-200223.62369300099</v>
      </c>
      <c r="CXN6" s="28">
        <v>-200370.022940011</v>
      </c>
      <c r="CXO6" s="28">
        <v>-200516.398900242</v>
      </c>
      <c r="CXP6" s="28">
        <v>-200662.75157001501</v>
      </c>
      <c r="CXQ6" s="28">
        <v>-200809.08094568801</v>
      </c>
      <c r="CXR6" s="28">
        <v>-200955.38702365401</v>
      </c>
      <c r="CXS6" s="28">
        <v>-201101.66980033999</v>
      </c>
      <c r="CXT6" s="28">
        <v>-201247.929272209</v>
      </c>
      <c r="CXU6" s="28">
        <v>-201394.165435756</v>
      </c>
      <c r="CXV6" s="28">
        <v>-201540.37828751499</v>
      </c>
      <c r="CXW6" s="28">
        <v>-201686.56782405</v>
      </c>
      <c r="CXX6" s="28">
        <v>-201832.73404196199</v>
      </c>
      <c r="CXY6" s="28">
        <v>-201978.87693788501</v>
      </c>
      <c r="CXZ6" s="28">
        <v>-202124.99650849</v>
      </c>
      <c r="CYA6" s="28">
        <v>-202271.09275047801</v>
      </c>
      <c r="CYB6" s="28">
        <v>-202417.165660589</v>
      </c>
      <c r="CYC6" s="28">
        <v>-202563.21523559201</v>
      </c>
      <c r="CYD6" s="28">
        <v>-202709.24147229499</v>
      </c>
      <c r="CYE6" s="28">
        <v>-202855.24436753601</v>
      </c>
      <c r="CYF6" s="28">
        <v>-203001.25836436701</v>
      </c>
      <c r="CYG6" s="28">
        <v>-203147.51395830099</v>
      </c>
      <c r="CYH6" s="28">
        <v>-203293.74577656499</v>
      </c>
      <c r="CYI6" s="28">
        <v>-203439.95381646199</v>
      </c>
      <c r="CYJ6" s="28">
        <v>-203586.13807532901</v>
      </c>
      <c r="CYK6" s="28">
        <v>-203732.29855053601</v>
      </c>
      <c r="CYL6" s="28">
        <v>-203878.435239485</v>
      </c>
      <c r="CYM6" s="28">
        <v>-204024.54813961501</v>
      </c>
      <c r="CYN6" s="28">
        <v>-204170.637248396</v>
      </c>
      <c r="CYO6" s="28">
        <v>-204313.76910194199</v>
      </c>
      <c r="CYP6" s="28">
        <v>-204456.497190091</v>
      </c>
      <c r="CYQ6" s="28">
        <v>-204601.70341242701</v>
      </c>
      <c r="CYR6" s="28">
        <v>-204748.65606131899</v>
      </c>
      <c r="CYS6" s="28">
        <v>-204895.583497924</v>
      </c>
      <c r="CYT6" s="28">
        <v>-205042.48572106901</v>
      </c>
      <c r="CYU6" s="28">
        <v>-205189.362729616</v>
      </c>
      <c r="CYV6" s="28">
        <v>-205335.52407189301</v>
      </c>
      <c r="CYW6" s="28">
        <v>-205480.869744328</v>
      </c>
      <c r="CYX6" s="28">
        <v>-205626.192337866</v>
      </c>
      <c r="CYY6" s="28">
        <v>-205771.49184979199</v>
      </c>
      <c r="CYZ6" s="28">
        <v>-205916.76827742101</v>
      </c>
      <c r="CZA6" s="28">
        <v>-206062.02161810201</v>
      </c>
      <c r="CZB6" s="28">
        <v>-206207.25186921499</v>
      </c>
      <c r="CZC6" s="28">
        <v>-206352.45902817501</v>
      </c>
      <c r="CZD6" s="28">
        <v>-206497.72221690501</v>
      </c>
      <c r="CZE6" s="28">
        <v>-206643.11723451101</v>
      </c>
      <c r="CZF6" s="28">
        <v>-206788.48883791399</v>
      </c>
      <c r="CZG6" s="28">
        <v>-206933.837024879</v>
      </c>
      <c r="CZH6" s="28">
        <v>-207079.16179320001</v>
      </c>
      <c r="CZI6" s="28">
        <v>-207224.46314070301</v>
      </c>
      <c r="CZJ6" s="28">
        <v>-207369.741065248</v>
      </c>
      <c r="CZK6" s="28">
        <v>-207514.99556472499</v>
      </c>
      <c r="CZL6" s="28">
        <v>-207660.22663705601</v>
      </c>
      <c r="CZM6" s="28">
        <v>-207805.43428019501</v>
      </c>
      <c r="CZN6" s="28">
        <v>-207950.61849212801</v>
      </c>
      <c r="CZO6" s="28">
        <v>-208095.77927087201</v>
      </c>
      <c r="CZP6" s="28">
        <v>-208240.91661447601</v>
      </c>
      <c r="CZQ6" s="28">
        <v>-208386.03052101799</v>
      </c>
      <c r="CZR6" s="28">
        <v>-208531.12098861201</v>
      </c>
      <c r="CZS6" s="28">
        <v>-208676.18801539901</v>
      </c>
      <c r="CZT6" s="28">
        <v>-208821.23159955299</v>
      </c>
      <c r="CZU6" s="28">
        <v>-208966.251739278</v>
      </c>
      <c r="CZV6" s="28">
        <v>-209111.24843281199</v>
      </c>
      <c r="CZW6" s="28">
        <v>-209256.22167842099</v>
      </c>
      <c r="CZX6" s="28">
        <v>-209401.171474403</v>
      </c>
      <c r="CZY6" s="28">
        <v>-209546.09781908599</v>
      </c>
      <c r="CZZ6" s="28">
        <v>-209691.00071083099</v>
      </c>
      <c r="DAA6" s="28">
        <v>-209835.88014802799</v>
      </c>
      <c r="DAB6" s="28">
        <v>-209980.73612909799</v>
      </c>
      <c r="DAC6" s="28">
        <v>-210125.56865249301</v>
      </c>
      <c r="DAD6" s="28">
        <v>-210270.37771669499</v>
      </c>
      <c r="DAE6" s="28">
        <v>-210415.163320216</v>
      </c>
      <c r="DAF6" s="28">
        <v>-210559.925461601</v>
      </c>
      <c r="DAG6" s="28">
        <v>-210704.66413942201</v>
      </c>
      <c r="DAH6" s="28">
        <v>-210849.37935228401</v>
      </c>
      <c r="DAI6" s="28">
        <v>-210994.071098821</v>
      </c>
      <c r="DAJ6" s="28">
        <v>-211138.739377697</v>
      </c>
      <c r="DAK6" s="28">
        <v>-211283.38418760599</v>
      </c>
      <c r="DAL6" s="28">
        <v>-211428.00552727401</v>
      </c>
      <c r="DAM6" s="28">
        <v>-211572.52418347399</v>
      </c>
      <c r="DAN6" s="28">
        <v>-211716.47738214399</v>
      </c>
      <c r="DAO6" s="28">
        <v>-211860.75037878999</v>
      </c>
      <c r="DAP6" s="28">
        <v>-212005.23120726101</v>
      </c>
      <c r="DAQ6" s="28">
        <v>-212149.68859086401</v>
      </c>
      <c r="DAR6" s="28">
        <v>-212294.12252852801</v>
      </c>
      <c r="DAS6" s="28">
        <v>-212438.53301921199</v>
      </c>
      <c r="DAT6" s="28">
        <v>-212582.920061905</v>
      </c>
      <c r="DAU6" s="28">
        <v>-212727.283655623</v>
      </c>
      <c r="DAV6" s="28">
        <v>-212871.62379941301</v>
      </c>
      <c r="DAW6" s="28">
        <v>-213015.94049235299</v>
      </c>
      <c r="DAX6" s="28">
        <v>-213160.23373354701</v>
      </c>
      <c r="DAY6" s="28">
        <v>-213304.503522129</v>
      </c>
      <c r="DAZ6" s="28">
        <v>-213448.74985726399</v>
      </c>
      <c r="DBA6" s="28">
        <v>-213592.97273814399</v>
      </c>
      <c r="DBB6" s="28">
        <v>-213737.172163991</v>
      </c>
      <c r="DBC6" s="28">
        <v>-213881.34813405501</v>
      </c>
      <c r="DBD6" s="28">
        <v>-214025.50064761599</v>
      </c>
      <c r="DBE6" s="28">
        <v>-214169.62970398099</v>
      </c>
      <c r="DBF6" s="28">
        <v>-214313.73530248899</v>
      </c>
      <c r="DBG6" s="28">
        <v>-214457.817442503</v>
      </c>
      <c r="DBH6" s="28">
        <v>-214601.87612341801</v>
      </c>
      <c r="DBI6" s="28">
        <v>-214749.85323508101</v>
      </c>
      <c r="DBJ6" s="28">
        <v>-214897.91551267699</v>
      </c>
      <c r="DBK6" s="28">
        <v>-215045.94826668999</v>
      </c>
      <c r="DBL6" s="28">
        <v>-215191.213089962</v>
      </c>
      <c r="DBM6" s="28">
        <v>-215335.24978936801</v>
      </c>
      <c r="DBN6" s="28">
        <v>-215479.26291825401</v>
      </c>
      <c r="DBO6" s="28">
        <v>-215623.252476252</v>
      </c>
      <c r="DBP6" s="28">
        <v>-215767.21846301999</v>
      </c>
      <c r="DBQ6" s="28">
        <v>-215911.16087824799</v>
      </c>
      <c r="DBR6" s="28">
        <v>-216055.079721652</v>
      </c>
      <c r="DBS6" s="28">
        <v>-216198.97499297501</v>
      </c>
      <c r="DBT6" s="28">
        <v>-216342.84669198899</v>
      </c>
      <c r="DBU6" s="28">
        <v>-216486.69481849601</v>
      </c>
      <c r="DBV6" s="28">
        <v>-216630.519372321</v>
      </c>
      <c r="DBW6" s="28">
        <v>-216774.32035332199</v>
      </c>
      <c r="DBX6" s="28">
        <v>-216918.097761382</v>
      </c>
      <c r="DBY6" s="28">
        <v>-217061.851596411</v>
      </c>
      <c r="DBZ6" s="28">
        <v>-217205.58185834801</v>
      </c>
      <c r="DCA6" s="28">
        <v>-217349.288547159</v>
      </c>
      <c r="DCB6" s="28">
        <v>-217492.97166283699</v>
      </c>
      <c r="DCC6" s="28">
        <v>-217636.63120540499</v>
      </c>
      <c r="DCD6" s="28">
        <v>-217780.26717491</v>
      </c>
      <c r="DCE6" s="28">
        <v>-217923.879571428</v>
      </c>
      <c r="DCF6" s="28">
        <v>-218067.46839506101</v>
      </c>
      <c r="DCG6" s="28">
        <v>-218211.033645941</v>
      </c>
      <c r="DCH6" s="28">
        <v>-218354.57532422399</v>
      </c>
      <c r="DCI6" s="28">
        <v>-218498.09343009401</v>
      </c>
      <c r="DCJ6" s="28">
        <v>-218641.58796376301</v>
      </c>
      <c r="DCK6" s="28">
        <v>-218784.55860768101</v>
      </c>
      <c r="DCL6" s="28">
        <v>-218924.240243682</v>
      </c>
      <c r="DCM6" s="28">
        <v>-219063.90348184999</v>
      </c>
      <c r="DCN6" s="28">
        <v>-219203.548318613</v>
      </c>
      <c r="DCO6" s="28">
        <v>-219343.17475042999</v>
      </c>
      <c r="DCP6" s="28">
        <v>-219482.78277378099</v>
      </c>
      <c r="DCQ6" s="28">
        <v>-219622.372385175</v>
      </c>
      <c r="DCR6" s="28">
        <v>-219761.94358114799</v>
      </c>
      <c r="DCS6" s="28">
        <v>-219901.496358259</v>
      </c>
      <c r="DCT6" s="28">
        <v>-220041.03071309699</v>
      </c>
      <c r="DCU6" s="28">
        <v>-220182.42326692899</v>
      </c>
      <c r="DCV6" s="28">
        <v>-220324.71602607099</v>
      </c>
      <c r="DCW6" s="28">
        <v>-220466.98653543001</v>
      </c>
      <c r="DCX6" s="28">
        <v>-220609.23479454199</v>
      </c>
      <c r="DCY6" s="28">
        <v>-220751.46080296999</v>
      </c>
      <c r="DCZ6" s="28">
        <v>-220893.664560301</v>
      </c>
      <c r="DDA6" s="28">
        <v>-221035.84606614901</v>
      </c>
      <c r="DDB6" s="28">
        <v>-221178.00532015401</v>
      </c>
      <c r="DDC6" s="28">
        <v>-221320.14232198399</v>
      </c>
      <c r="DDD6" s="28">
        <v>-221462.25707132899</v>
      </c>
      <c r="DDE6" s="28">
        <v>-221604.349567906</v>
      </c>
      <c r="DDF6" s="28">
        <v>-221746.419811461</v>
      </c>
      <c r="DDG6" s="28">
        <v>-221888.467801761</v>
      </c>
      <c r="DDH6" s="28">
        <v>-222030.493538601</v>
      </c>
      <c r="DDI6" s="28">
        <v>-222172.49702180101</v>
      </c>
      <c r="DDJ6" s="28">
        <v>-222314.47825120899</v>
      </c>
      <c r="DDK6" s="28">
        <v>-222456.437226693</v>
      </c>
      <c r="DDL6" s="28">
        <v>-222598.86583189099</v>
      </c>
      <c r="DDM6" s="28">
        <v>-222741.405898331</v>
      </c>
      <c r="DDN6" s="28">
        <v>-222883.922823909</v>
      </c>
      <c r="DDO6" s="28">
        <v>-223026.41660930801</v>
      </c>
      <c r="DDP6" s="28">
        <v>-223168.88725523301</v>
      </c>
      <c r="DDQ6" s="28">
        <v>-223311.334762415</v>
      </c>
      <c r="DDR6" s="28">
        <v>-223453.75913161199</v>
      </c>
      <c r="DDS6" s="28">
        <v>-223596.16036360399</v>
      </c>
      <c r="DDT6" s="28">
        <v>-223738.538459198</v>
      </c>
      <c r="DDU6" s="28">
        <v>-223880.89341922599</v>
      </c>
      <c r="DDV6" s="28">
        <v>-224023.22524454299</v>
      </c>
      <c r="DDW6" s="28">
        <v>-224165.53393603201</v>
      </c>
      <c r="DDX6" s="28">
        <v>-224307.819494597</v>
      </c>
      <c r="DDY6" s="28">
        <v>-224450.08192116901</v>
      </c>
      <c r="DDZ6" s="28">
        <v>-224592.32121670301</v>
      </c>
      <c r="DEA6" s="28">
        <v>-224734.53738217999</v>
      </c>
      <c r="DEB6" s="28">
        <v>-224876.73041860299</v>
      </c>
      <c r="DEC6" s="28">
        <v>-225018.900327001</v>
      </c>
      <c r="DED6" s="28">
        <v>-225161.047108428</v>
      </c>
      <c r="DEE6" s="28">
        <v>-225303.17076396101</v>
      </c>
      <c r="DEF6" s="28">
        <v>-225445.27129470301</v>
      </c>
      <c r="DEG6" s="28">
        <v>-225589.46544447599</v>
      </c>
      <c r="DEH6" s="28">
        <v>-225733.72454537699</v>
      </c>
      <c r="DEI6" s="28">
        <v>-225877.957259377</v>
      </c>
      <c r="DEJ6" s="28">
        <v>-226022.16359048401</v>
      </c>
      <c r="DEK6" s="28">
        <v>-226166.34354273099</v>
      </c>
      <c r="DEL6" s="28">
        <v>-226310.49712017199</v>
      </c>
      <c r="DEM6" s="28">
        <v>-226454.624326886</v>
      </c>
      <c r="DEN6" s="28">
        <v>-226592.24172474199</v>
      </c>
      <c r="DEO6" s="28">
        <v>-226729.705897907</v>
      </c>
      <c r="DEP6" s="28">
        <v>-226867.15298942101</v>
      </c>
      <c r="DEQ6" s="28">
        <v>-227004.58299611</v>
      </c>
      <c r="DER6" s="28">
        <v>-227145.02224958601</v>
      </c>
      <c r="DES6" s="28">
        <v>-227286.56644779301</v>
      </c>
      <c r="DET6" s="28">
        <v>-227428.27906059401</v>
      </c>
      <c r="DEU6" s="28">
        <v>-227570.36521165699</v>
      </c>
      <c r="DEV6" s="28">
        <v>-227713.67837526099</v>
      </c>
      <c r="DEW6" s="28">
        <v>-227856.96611226199</v>
      </c>
      <c r="DEX6" s="28">
        <v>-228000.228426171</v>
      </c>
      <c r="DEY6" s="28">
        <v>-228143.465320524</v>
      </c>
      <c r="DEZ6" s="28">
        <v>-228286.676798878</v>
      </c>
      <c r="DFA6" s="28">
        <v>-228429.86286481499</v>
      </c>
      <c r="DFB6" s="28">
        <v>-228573.02352193801</v>
      </c>
      <c r="DFC6" s="28">
        <v>-228716.15877387399</v>
      </c>
      <c r="DFD6" s="28">
        <v>-228859.26862427301</v>
      </c>
      <c r="DFE6" s="28">
        <v>-229002.35307680801</v>
      </c>
      <c r="DFF6" s="28">
        <v>-229145.412135172</v>
      </c>
      <c r="DFG6" s="28">
        <v>-229288.44580308499</v>
      </c>
      <c r="DFH6" s="28">
        <v>-229431.454084286</v>
      </c>
      <c r="DFI6" s="28">
        <v>-229574.436982538</v>
      </c>
      <c r="DFJ6" s="28">
        <v>-229717.394501626</v>
      </c>
      <c r="DFK6" s="28">
        <v>-229860.32664535701</v>
      </c>
      <c r="DFL6" s="28">
        <v>-230003.23341756299</v>
      </c>
      <c r="DFM6" s="28">
        <v>-230146.11482209401</v>
      </c>
      <c r="DFN6" s="28">
        <v>-230288.97086282601</v>
      </c>
      <c r="DFO6" s="28">
        <v>-230431.80154365499</v>
      </c>
      <c r="DFP6" s="28">
        <v>-230574.606868501</v>
      </c>
      <c r="DFQ6" s="28">
        <v>-230717.386841303</v>
      </c>
      <c r="DFR6" s="28">
        <v>-230860.14146602599</v>
      </c>
      <c r="DFS6" s="28">
        <v>-231002.87074665399</v>
      </c>
      <c r="DFT6" s="28">
        <v>-231145.57468719399</v>
      </c>
      <c r="DFU6" s="28">
        <v>-231288.25329167501</v>
      </c>
      <c r="DFV6" s="28">
        <v>-231430.90656414701</v>
      </c>
      <c r="DFW6" s="28">
        <v>-231573.53450868401</v>
      </c>
      <c r="DFX6" s="28">
        <v>-231716.13712937801</v>
      </c>
      <c r="DFY6" s="28">
        <v>-231858.71443034601</v>
      </c>
      <c r="DFZ6" s="28">
        <v>-232001.26641572599</v>
      </c>
      <c r="DGA6" s="28">
        <v>-232143.79308967499</v>
      </c>
      <c r="DGB6" s="28">
        <v>-232286.29445637501</v>
      </c>
      <c r="DGC6" s="28">
        <v>-232428.77052002799</v>
      </c>
      <c r="DGD6" s="28">
        <v>-232571.22128485699</v>
      </c>
      <c r="DGE6" s="28">
        <v>-232713.64675510599</v>
      </c>
      <c r="DGF6" s="28">
        <v>-232856.41989917</v>
      </c>
      <c r="DGG6" s="28">
        <v>-232999.293266814</v>
      </c>
      <c r="DGH6" s="28">
        <v>-233142.140587667</v>
      </c>
      <c r="DGI6" s="28">
        <v>-233284.961866761</v>
      </c>
      <c r="DGJ6" s="28">
        <v>-233427.75710914901</v>
      </c>
      <c r="DGK6" s="28">
        <v>-233570.52631990501</v>
      </c>
      <c r="DGL6" s="28">
        <v>-233713.26950412599</v>
      </c>
      <c r="DGM6" s="28">
        <v>-233855.98666692601</v>
      </c>
      <c r="DGN6" s="28">
        <v>-233998.677813441</v>
      </c>
      <c r="DGO6" s="28">
        <v>-234141.34294882999</v>
      </c>
      <c r="DGP6" s="28">
        <v>-234283.98207826901</v>
      </c>
      <c r="DGQ6" s="28">
        <v>-234426.59520695699</v>
      </c>
      <c r="DGR6" s="28">
        <v>-234569.18234011301</v>
      </c>
      <c r="DGS6" s="28">
        <v>-234711.67143503099</v>
      </c>
      <c r="DGT6" s="28">
        <v>-234852.975133409</v>
      </c>
      <c r="DGU6" s="28">
        <v>-234994.25469356301</v>
      </c>
      <c r="DGV6" s="28">
        <v>-235132.174164633</v>
      </c>
      <c r="DGW6" s="28">
        <v>-235269.77984023301</v>
      </c>
      <c r="DGX6" s="28">
        <v>-235408.71442350399</v>
      </c>
      <c r="DGY6" s="28">
        <v>-235552.390938258</v>
      </c>
      <c r="DGZ6" s="28">
        <v>-235690.61843424899</v>
      </c>
      <c r="DHA6" s="28">
        <v>-235828.826049639</v>
      </c>
      <c r="DHB6" s="28">
        <v>-235967.01378466599</v>
      </c>
      <c r="DHC6" s="28">
        <v>-236105.18163958899</v>
      </c>
      <c r="DHD6" s="28">
        <v>-236243.329614688</v>
      </c>
      <c r="DHE6" s="28">
        <v>-236381.457710263</v>
      </c>
      <c r="DHF6" s="28">
        <v>-236519.56592663701</v>
      </c>
      <c r="DHG6" s="28">
        <v>-236657.65426415001</v>
      </c>
      <c r="DHH6" s="28">
        <v>-236795.722723165</v>
      </c>
      <c r="DHI6" s="28">
        <v>-236933.771304066</v>
      </c>
      <c r="DHJ6" s="28">
        <v>-237071.83439637901</v>
      </c>
      <c r="DHK6" s="28">
        <v>-237210.46720984299</v>
      </c>
      <c r="DHL6" s="28">
        <v>-237349.07924606101</v>
      </c>
      <c r="DHM6" s="28">
        <v>-237487.67050625299</v>
      </c>
      <c r="DHN6" s="28">
        <v>-237626.24099166301</v>
      </c>
      <c r="DHO6" s="28">
        <v>-237764.79070355199</v>
      </c>
      <c r="DHP6" s="28">
        <v>-237903.341177542</v>
      </c>
      <c r="DHQ6" s="28">
        <v>-238045.486269977</v>
      </c>
      <c r="DHR6" s="28">
        <v>-238187.60522909201</v>
      </c>
      <c r="DHS6" s="28">
        <v>-238329.698060897</v>
      </c>
      <c r="DHT6" s="28">
        <v>-238471.76477142301</v>
      </c>
      <c r="DHU6" s="28">
        <v>-238613.80536671801</v>
      </c>
      <c r="DHV6" s="28">
        <v>-238755.819852849</v>
      </c>
      <c r="DHW6" s="28">
        <v>-238897.808235904</v>
      </c>
      <c r="DHX6" s="28">
        <v>-239039.77052198799</v>
      </c>
      <c r="DHY6" s="28">
        <v>-239181.70671722401</v>
      </c>
      <c r="DHZ6" s="28">
        <v>-239323.616827755</v>
      </c>
      <c r="DIA6" s="28">
        <v>-239465.50085974199</v>
      </c>
      <c r="DIB6" s="28">
        <v>-239607.35881936501</v>
      </c>
      <c r="DIC6" s="28">
        <v>-239749.19071282301</v>
      </c>
      <c r="DID6" s="28">
        <v>-239891.22638807699</v>
      </c>
      <c r="DIE6" s="28">
        <v>-240033.27537544401</v>
      </c>
      <c r="DIF6" s="28">
        <v>-240175.29792629299</v>
      </c>
      <c r="DIG6" s="28">
        <v>-240317.294047225</v>
      </c>
      <c r="DIH6" s="28">
        <v>-240459.263744859</v>
      </c>
      <c r="DII6" s="28">
        <v>-240601.207025832</v>
      </c>
      <c r="DIJ6" s="28">
        <v>-240743.12389679899</v>
      </c>
      <c r="DIK6" s="28">
        <v>-240883.76951393299</v>
      </c>
      <c r="DIL6" s="28">
        <v>-241023.65502499501</v>
      </c>
      <c r="DIM6" s="28">
        <v>-241163.51715814101</v>
      </c>
      <c r="DIN6" s="28">
        <v>-241303.35591734</v>
      </c>
      <c r="DIO6" s="28">
        <v>-241443.171306581</v>
      </c>
      <c r="DIP6" s="28">
        <v>-241582.96332987101</v>
      </c>
      <c r="DIQ6" s="28">
        <v>-241722.73199123601</v>
      </c>
      <c r="DIR6" s="28">
        <v>-241862.47729472001</v>
      </c>
      <c r="DIS6" s="28">
        <v>-242002.19924438599</v>
      </c>
      <c r="DIT6" s="28">
        <v>-242141.89784431399</v>
      </c>
      <c r="DIU6" s="28">
        <v>-242281.57309860599</v>
      </c>
      <c r="DIV6" s="28">
        <v>-242421.225011378</v>
      </c>
      <c r="DIW6" s="28">
        <v>-242560.85358676701</v>
      </c>
      <c r="DIX6" s="28">
        <v>-242700.45882892801</v>
      </c>
      <c r="DIY6" s="28">
        <v>-242840.04074203499</v>
      </c>
      <c r="DIZ6" s="28">
        <v>-242979.59933027701</v>
      </c>
      <c r="DJA6" s="28">
        <v>-243119.134597864</v>
      </c>
      <c r="DJB6" s="28">
        <v>-243258.646549025</v>
      </c>
      <c r="DJC6" s="28">
        <v>-243398.13518800301</v>
      </c>
      <c r="DJD6" s="28">
        <v>-243537.600519064</v>
      </c>
      <c r="DJE6" s="28">
        <v>-243677.042546488</v>
      </c>
      <c r="DJF6" s="28">
        <v>-243816.46127457501</v>
      </c>
      <c r="DJG6" s="28">
        <v>-243955.856707642</v>
      </c>
      <c r="DJH6" s="28">
        <v>-244095.22885002501</v>
      </c>
      <c r="DJI6" s="28">
        <v>-244234.577706076</v>
      </c>
      <c r="DJJ6" s="28">
        <v>-244373.903280167</v>
      </c>
      <c r="DJK6" s="28">
        <v>-244513.20557668601</v>
      </c>
      <c r="DJL6" s="28">
        <v>-244652.484600039</v>
      </c>
      <c r="DJM6" s="28">
        <v>-244791.74035464899</v>
      </c>
      <c r="DJN6" s="28">
        <v>-244930.97284495999</v>
      </c>
      <c r="DJO6" s="28">
        <v>-245070.18207542799</v>
      </c>
      <c r="DJP6" s="28">
        <v>-245209.36805053201</v>
      </c>
      <c r="DJQ6" s="28">
        <v>-245348.53077476501</v>
      </c>
      <c r="DJR6" s="28">
        <v>-245487.670252638</v>
      </c>
      <c r="DJS6" s="28">
        <v>-245626.78648868101</v>
      </c>
      <c r="DJT6" s="28">
        <v>-245765.87948743801</v>
      </c>
      <c r="DJU6" s="28">
        <v>-245904.949253475</v>
      </c>
      <c r="DJV6" s="28">
        <v>-246043.99579136999</v>
      </c>
      <c r="DJW6" s="28">
        <v>-246183.01910572301</v>
      </c>
      <c r="DJX6" s="28">
        <v>-246322.019201149</v>
      </c>
      <c r="DJY6" s="28">
        <v>-246460.36905437199</v>
      </c>
      <c r="DJZ6" s="28">
        <v>-246598.32492357801</v>
      </c>
      <c r="DKA6" s="28">
        <v>-246736.60130179799</v>
      </c>
      <c r="DKB6" s="28">
        <v>-246874.855389473</v>
      </c>
      <c r="DKC6" s="28">
        <v>-247013.087190583</v>
      </c>
      <c r="DKD6" s="28">
        <v>-247151.29670912499</v>
      </c>
      <c r="DKE6" s="28">
        <v>-247289.48394911</v>
      </c>
      <c r="DKF6" s="28">
        <v>-247427.64891456999</v>
      </c>
      <c r="DKG6" s="28">
        <v>-247565.791609551</v>
      </c>
      <c r="DKH6" s="28">
        <v>-247703.91203811701</v>
      </c>
      <c r="DKI6" s="28">
        <v>-247843.64692826901</v>
      </c>
      <c r="DKJ6" s="28">
        <v>-247986.37457270699</v>
      </c>
      <c r="DKK6" s="28">
        <v>-248129.072712497</v>
      </c>
      <c r="DKL6" s="28">
        <v>-248268.79641718999</v>
      </c>
      <c r="DKM6" s="28">
        <v>-248407.28843936601</v>
      </c>
      <c r="DKN6" s="28">
        <v>-248545.75755356299</v>
      </c>
      <c r="DKO6" s="28">
        <v>-248684.20376447399</v>
      </c>
      <c r="DKP6" s="28">
        <v>-248822.62707681101</v>
      </c>
      <c r="DKQ6" s="28">
        <v>-248961.02749530101</v>
      </c>
      <c r="DKR6" s="28">
        <v>-249099.40502468601</v>
      </c>
      <c r="DKS6" s="28">
        <v>-249237.75966972701</v>
      </c>
      <c r="DKT6" s="28">
        <v>-249376.091435198</v>
      </c>
      <c r="DKU6" s="28">
        <v>-249514.40032589299</v>
      </c>
      <c r="DKV6" s="28">
        <v>-249652.68634662</v>
      </c>
      <c r="DKW6" s="28">
        <v>-249790.949502203</v>
      </c>
      <c r="DKX6" s="28">
        <v>-249929.18979748301</v>
      </c>
      <c r="DKY6" s="28">
        <v>-250067.407237318</v>
      </c>
      <c r="DKZ6" s="28">
        <v>-250205.601826578</v>
      </c>
      <c r="DLA6" s="28">
        <v>-250343.773570155</v>
      </c>
      <c r="DLB6" s="28">
        <v>-250481.92247295199</v>
      </c>
      <c r="DLC6" s="28">
        <v>-250620.048539891</v>
      </c>
      <c r="DLD6" s="28">
        <v>-250758.151775907</v>
      </c>
      <c r="DLE6" s="28">
        <v>-250896.23218595501</v>
      </c>
      <c r="DLF6" s="28">
        <v>-251034.289775001</v>
      </c>
      <c r="DLG6" s="28">
        <v>-251172.43171839</v>
      </c>
      <c r="DLH6" s="28">
        <v>-251310.59914740201</v>
      </c>
      <c r="DLI6" s="28">
        <v>-251448.74353992799</v>
      </c>
      <c r="DLJ6" s="28">
        <v>-251586.86490120599</v>
      </c>
      <c r="DLK6" s="28">
        <v>-251724.963236487</v>
      </c>
      <c r="DLL6" s="28">
        <v>-251863.038551039</v>
      </c>
      <c r="DLM6" s="28">
        <v>-252001.09085014599</v>
      </c>
      <c r="DLN6" s="28">
        <v>-252139.217164895</v>
      </c>
      <c r="DLO6" s="28">
        <v>-252277.34980474299</v>
      </c>
      <c r="DLP6" s="28">
        <v>-252415.45925054999</v>
      </c>
      <c r="DLQ6" s="28">
        <v>-252553.54550784401</v>
      </c>
      <c r="DLR6" s="28">
        <v>-252691.608582168</v>
      </c>
      <c r="DLS6" s="28">
        <v>-252829.64847908099</v>
      </c>
      <c r="DLT6" s="28">
        <v>-252967.66520415599</v>
      </c>
      <c r="DLU6" s="28">
        <v>-253105.65876298101</v>
      </c>
      <c r="DLV6" s="28">
        <v>-253243.62916116099</v>
      </c>
      <c r="DLW6" s="28">
        <v>-253381.57640431501</v>
      </c>
      <c r="DLX6" s="28">
        <v>-253519.50049807501</v>
      </c>
      <c r="DLY6" s="28">
        <v>-253657.401448091</v>
      </c>
      <c r="DLZ6" s="28">
        <v>-253795.27926002699</v>
      </c>
      <c r="DMA6" s="28">
        <v>-253933.13393956001</v>
      </c>
      <c r="DMB6" s="28">
        <v>-254070.43864977499</v>
      </c>
      <c r="DMC6" s="28">
        <v>-254207.58823286701</v>
      </c>
      <c r="DMD6" s="28">
        <v>-254344.71568110699</v>
      </c>
      <c r="DME6" s="28">
        <v>-254481.82099935101</v>
      </c>
      <c r="DMF6" s="28">
        <v>-254618.90419247001</v>
      </c>
      <c r="DMG6" s="28">
        <v>-254755.965265351</v>
      </c>
      <c r="DMH6" s="28">
        <v>-254894.773264822</v>
      </c>
      <c r="DMI6" s="28">
        <v>-255033.667013539</v>
      </c>
      <c r="DMJ6" s="28">
        <v>-255172.096042936</v>
      </c>
      <c r="DMK6" s="28">
        <v>-255309.485815102</v>
      </c>
      <c r="DML6" s="28">
        <v>-255446.85287469899</v>
      </c>
      <c r="DMM6" s="28">
        <v>-255584.19722724901</v>
      </c>
      <c r="DMN6" s="28">
        <v>-255721.51887828999</v>
      </c>
      <c r="DMO6" s="28">
        <v>-255858.81783337001</v>
      </c>
      <c r="DMP6" s="28">
        <v>-255996.09409805699</v>
      </c>
      <c r="DMQ6" s="28">
        <v>-256133.34767793099</v>
      </c>
      <c r="DMR6" s="28">
        <v>-256270.57857858401</v>
      </c>
      <c r="DMS6" s="28">
        <v>-256407.78680562499</v>
      </c>
      <c r="DMT6" s="28">
        <v>-256544.97236467799</v>
      </c>
      <c r="DMU6" s="28">
        <v>-256682.13526137901</v>
      </c>
      <c r="DMV6" s="28">
        <v>-256819.27550137899</v>
      </c>
      <c r="DMW6" s="28">
        <v>-256956.39309034401</v>
      </c>
      <c r="DMX6" s="28">
        <v>-257093.48803395199</v>
      </c>
      <c r="DMY6" s="28">
        <v>-257230.56033789701</v>
      </c>
      <c r="DMZ6" s="28">
        <v>-257367.61000788701</v>
      </c>
      <c r="DNA6" s="28">
        <v>-257504.637049643</v>
      </c>
      <c r="DNB6" s="28">
        <v>-257641.64146890101</v>
      </c>
      <c r="DNC6" s="28">
        <v>-257778.992230187</v>
      </c>
      <c r="DND6" s="28">
        <v>-257916.381332508</v>
      </c>
      <c r="DNE6" s="28">
        <v>-258053.74715599799</v>
      </c>
      <c r="DNF6" s="28">
        <v>-258191.089707103</v>
      </c>
      <c r="DNG6" s="28">
        <v>-258328.408992285</v>
      </c>
      <c r="DNH6" s="28">
        <v>-258467.01877541901</v>
      </c>
      <c r="DNI6" s="28">
        <v>-258607.14579925701</v>
      </c>
      <c r="DNJ6" s="28">
        <v>-258747.245060413</v>
      </c>
      <c r="DNK6" s="28">
        <v>-258887.31656985701</v>
      </c>
      <c r="DNL6" s="28">
        <v>-259027.360338575</v>
      </c>
      <c r="DNM6" s="28">
        <v>-259167.37637756101</v>
      </c>
      <c r="DNN6" s="28">
        <v>-259307.36469782199</v>
      </c>
      <c r="DNO6" s="28">
        <v>-259447.640365987</v>
      </c>
      <c r="DNP6" s="28">
        <v>-259587.92754899</v>
      </c>
      <c r="DNQ6" s="28">
        <v>-259728.18648520799</v>
      </c>
      <c r="DNR6" s="28">
        <v>-259868.41718624599</v>
      </c>
      <c r="DNS6" s="28">
        <v>-260008.61966371999</v>
      </c>
      <c r="DNT6" s="28">
        <v>-260148.79392925801</v>
      </c>
      <c r="DNU6" s="28">
        <v>-260288.93999449801</v>
      </c>
      <c r="DNV6" s="28">
        <v>-260429.05787108801</v>
      </c>
      <c r="DNW6" s="28">
        <v>-260569.14757068901</v>
      </c>
      <c r="DNX6" s="28">
        <v>-260709.20910497001</v>
      </c>
      <c r="DNY6" s="28">
        <v>-260849.242485611</v>
      </c>
      <c r="DNZ6" s="28">
        <v>-260989.247724302</v>
      </c>
      <c r="DOA6" s="28">
        <v>-261128.573946288</v>
      </c>
      <c r="DOB6" s="28">
        <v>-261266.767464014</v>
      </c>
      <c r="DOC6" s="28">
        <v>-261404.93571641299</v>
      </c>
      <c r="DOD6" s="28">
        <v>-261542.80713013801</v>
      </c>
      <c r="DOE6" s="28">
        <v>-261679.577893034</v>
      </c>
      <c r="DOF6" s="28">
        <v>-261816.32550156099</v>
      </c>
      <c r="DOG6" s="28">
        <v>-261950.36941254599</v>
      </c>
      <c r="DOH6" s="28">
        <v>-262087.157203874</v>
      </c>
      <c r="DOI6" s="28">
        <v>-262225.434362247</v>
      </c>
      <c r="DOJ6" s="28">
        <v>-262361.44584793597</v>
      </c>
      <c r="DOK6" s="28">
        <v>-262497.43519632699</v>
      </c>
      <c r="DOL6" s="28">
        <v>-262633.40241342498</v>
      </c>
      <c r="DOM6" s="28">
        <v>-262769.34750524297</v>
      </c>
      <c r="DON6" s="28">
        <v>-262905.27047780901</v>
      </c>
      <c r="DOO6" s="28">
        <v>-263041.171337165</v>
      </c>
      <c r="DOP6" s="28">
        <v>-263177.05008936202</v>
      </c>
      <c r="DOQ6" s="28">
        <v>-263312.90674046602</v>
      </c>
      <c r="DOR6" s="28">
        <v>-263448.74129655497</v>
      </c>
      <c r="DOS6" s="28">
        <v>-263584.55376371997</v>
      </c>
      <c r="DOT6" s="28">
        <v>-263720.34414806397</v>
      </c>
      <c r="DOU6" s="28">
        <v>-263856.1124557</v>
      </c>
      <c r="DOV6" s="28">
        <v>-263991.85869275802</v>
      </c>
      <c r="DOW6" s="28">
        <v>-264127.582865378</v>
      </c>
      <c r="DOX6" s="28">
        <v>-264263.28497971001</v>
      </c>
      <c r="DOY6" s="28">
        <v>-264398.96504192101</v>
      </c>
      <c r="DOZ6" s="28">
        <v>-264534.62305818498</v>
      </c>
      <c r="DPA6" s="28">
        <v>-264670.259034694</v>
      </c>
      <c r="DPB6" s="28">
        <v>-264805.872977647</v>
      </c>
      <c r="DPC6" s="28">
        <v>-264941.464893258</v>
      </c>
      <c r="DPD6" s="28">
        <v>-265077.03478775203</v>
      </c>
      <c r="DPE6" s="28">
        <v>-265212.79337529198</v>
      </c>
      <c r="DPF6" s="28">
        <v>-265348.61024257401</v>
      </c>
      <c r="DPG6" s="28">
        <v>-265484.422972698</v>
      </c>
      <c r="DPH6" s="28">
        <v>-265620.23025185202</v>
      </c>
      <c r="DPI6" s="28">
        <v>-265756.01506384503</v>
      </c>
      <c r="DPJ6" s="28">
        <v>-265891.77741539798</v>
      </c>
      <c r="DPK6" s="28">
        <v>-266027.51731324702</v>
      </c>
      <c r="DPL6" s="28">
        <v>-266163.23476413602</v>
      </c>
      <c r="DPM6" s="28">
        <v>-266298.929774825</v>
      </c>
      <c r="DPN6" s="28">
        <v>-266434.60235208098</v>
      </c>
      <c r="DPO6" s="28">
        <v>-266570.25250268698</v>
      </c>
      <c r="DPP6" s="28">
        <v>-266705.88023343502</v>
      </c>
      <c r="DPQ6" s="28">
        <v>-266841.48555112799</v>
      </c>
      <c r="DPR6" s="28">
        <v>-266977.068462583</v>
      </c>
      <c r="DPS6" s="28">
        <v>-267112.62897462503</v>
      </c>
      <c r="DPT6" s="28">
        <v>-267248.16709409503</v>
      </c>
      <c r="DPU6" s="28">
        <v>-267383.68282784102</v>
      </c>
      <c r="DPV6" s="28">
        <v>-267517.57970774599</v>
      </c>
      <c r="DPW6" s="28">
        <v>-267650.61719786201</v>
      </c>
      <c r="DPX6" s="28">
        <v>-267783.68469796999</v>
      </c>
      <c r="DPY6" s="28">
        <v>-267916.92008678202</v>
      </c>
      <c r="DPZ6" s="28">
        <v>-268050.13631473901</v>
      </c>
      <c r="DQA6" s="28">
        <v>-268183.33338594402</v>
      </c>
      <c r="DQB6" s="28">
        <v>-268316.51130450901</v>
      </c>
      <c r="DQC6" s="28">
        <v>-268449.67007455998</v>
      </c>
      <c r="DQD6" s="28">
        <v>-268582.80970023503</v>
      </c>
      <c r="DQE6" s="28">
        <v>-268715.93018568301</v>
      </c>
      <c r="DQF6" s="28">
        <v>-268849.03153506602</v>
      </c>
      <c r="DQG6" s="28">
        <v>-268982.11375255499</v>
      </c>
      <c r="DQH6" s="28">
        <v>-269115.176842338</v>
      </c>
      <c r="DQI6" s="28">
        <v>-269248.51436335401</v>
      </c>
      <c r="DQJ6" s="28">
        <v>-269385.77940620203</v>
      </c>
      <c r="DQK6" s="28">
        <v>-269523.01886098698</v>
      </c>
      <c r="DQL6" s="28">
        <v>-269660.23273808998</v>
      </c>
      <c r="DQM6" s="28">
        <v>-269797.42104790098</v>
      </c>
      <c r="DQN6" s="28">
        <v>-269934.58380081999</v>
      </c>
      <c r="DQO6" s="28">
        <v>-270071.72100725502</v>
      </c>
      <c r="DQP6" s="28">
        <v>-270208.832677625</v>
      </c>
      <c r="DQQ6" s="28">
        <v>-270345.918822354</v>
      </c>
      <c r="DQR6" s="28">
        <v>-270483.06949728198</v>
      </c>
      <c r="DQS6" s="28">
        <v>-270620.39932097099</v>
      </c>
      <c r="DQT6" s="28">
        <v>-270757.70321483503</v>
      </c>
      <c r="DQU6" s="28">
        <v>-270895.18152498599</v>
      </c>
      <c r="DQV6" s="28">
        <v>-271032.66203088203</v>
      </c>
      <c r="DQW6" s="28">
        <v>-271169.71978098003</v>
      </c>
      <c r="DQX6" s="28">
        <v>-271304.81706999301</v>
      </c>
      <c r="DQY6" s="28">
        <v>-271439.89182066103</v>
      </c>
      <c r="DQZ6" s="28">
        <v>-271574.94404054002</v>
      </c>
      <c r="DRA6" s="28">
        <v>-271709.973737191</v>
      </c>
      <c r="DRB6" s="28">
        <v>-271844.98091818998</v>
      </c>
      <c r="DRC6" s="28">
        <v>-271979.96559112001</v>
      </c>
      <c r="DRD6" s="28">
        <v>-272114.92776357598</v>
      </c>
      <c r="DRE6" s="28">
        <v>-272249.86744316202</v>
      </c>
      <c r="DRF6" s="28">
        <v>-272384.78463749302</v>
      </c>
      <c r="DRG6" s="28">
        <v>-272519.67935419298</v>
      </c>
      <c r="DRH6" s="28">
        <v>-272654.551600896</v>
      </c>
      <c r="DRI6" s="28">
        <v>-272789.40138524701</v>
      </c>
      <c r="DRJ6" s="28">
        <v>-272924.22871489997</v>
      </c>
      <c r="DRK6" s="28">
        <v>-273059.03359751898</v>
      </c>
      <c r="DRL6" s="28">
        <v>-273193.816040779</v>
      </c>
      <c r="DRM6" s="28">
        <v>-273328.57605236198</v>
      </c>
      <c r="DRN6" s="28">
        <v>-273463.31363996299</v>
      </c>
      <c r="DRO6" s="28">
        <v>-273598.02881128498</v>
      </c>
      <c r="DRP6" s="28">
        <v>-273732.721574041</v>
      </c>
      <c r="DRQ6" s="28">
        <v>-273867.45437109499</v>
      </c>
      <c r="DRR6" s="28">
        <v>-274004.120929286</v>
      </c>
      <c r="DRS6" s="28">
        <v>-274140.761890725</v>
      </c>
      <c r="DRT6" s="28">
        <v>-274277.37726640399</v>
      </c>
      <c r="DRU6" s="28">
        <v>-274413.96706731903</v>
      </c>
      <c r="DRV6" s="28">
        <v>-274550.31538562902</v>
      </c>
      <c r="DRW6" s="28">
        <v>-274682.51460365899</v>
      </c>
      <c r="DRX6" s="28">
        <v>-274814.69496354897</v>
      </c>
      <c r="DRY6" s="28">
        <v>-274946.85646987002</v>
      </c>
      <c r="DRZ6" s="28">
        <v>-275078.999127205</v>
      </c>
      <c r="DSA6" s="28">
        <v>-275211.12294014398</v>
      </c>
      <c r="DSB6" s="28">
        <v>-275344.38383608399</v>
      </c>
      <c r="DSC6" s="28">
        <v>-275478.30827578303</v>
      </c>
      <c r="DSD6" s="28">
        <v>-275612.21115422301</v>
      </c>
      <c r="DSE6" s="28">
        <v>-275746.09247854602</v>
      </c>
      <c r="DSF6" s="28">
        <v>-275879.95225590002</v>
      </c>
      <c r="DSG6" s="28">
        <v>-276013.79049344501</v>
      </c>
      <c r="DSH6" s="28">
        <v>-276147.60719835002</v>
      </c>
      <c r="DSI6" s="28">
        <v>-276281.402377791</v>
      </c>
      <c r="DSJ6" s="28">
        <v>-276415.17603895703</v>
      </c>
      <c r="DSK6" s="28">
        <v>-276548.92818904499</v>
      </c>
      <c r="DSL6" s="28">
        <v>-276682.65883526101</v>
      </c>
      <c r="DSM6" s="28">
        <v>-276816.36798482202</v>
      </c>
      <c r="DSN6" s="28">
        <v>-276950.055644951</v>
      </c>
      <c r="DSO6" s="28">
        <v>-277083.72182288399</v>
      </c>
      <c r="DSP6" s="28">
        <v>-277217.366525864</v>
      </c>
      <c r="DSQ6" s="28">
        <v>-277350.98976114503</v>
      </c>
      <c r="DSR6" s="28">
        <v>-277484.59153598902</v>
      </c>
      <c r="DSS6" s="28">
        <v>-277618.17185766698</v>
      </c>
      <c r="DST6" s="28">
        <v>-277751.73073346098</v>
      </c>
      <c r="DSU6" s="28">
        <v>-277885.52052338701</v>
      </c>
      <c r="DSV6" s="28">
        <v>-278019.290347501</v>
      </c>
      <c r="DSW6" s="28">
        <v>-278153.03836801898</v>
      </c>
      <c r="DSX6" s="28">
        <v>-278286.764592611</v>
      </c>
      <c r="DSY6" s="28">
        <v>-278420.50327762601</v>
      </c>
      <c r="DSZ6" s="28">
        <v>-278554.29162113502</v>
      </c>
      <c r="DTA6" s="28">
        <v>-278688.05802500102</v>
      </c>
      <c r="DTB6" s="28">
        <v>-278821.80249709601</v>
      </c>
      <c r="DTC6" s="28">
        <v>-278955.52504530002</v>
      </c>
      <c r="DTD6" s="28">
        <v>-279089.22567750298</v>
      </c>
      <c r="DTE6" s="28">
        <v>-279222.90440160298</v>
      </c>
      <c r="DTF6" s="28">
        <v>-279356.561225507</v>
      </c>
      <c r="DTG6" s="28">
        <v>-279490.19615713001</v>
      </c>
      <c r="DTH6" s="28">
        <v>-279623.80920439499</v>
      </c>
      <c r="DTI6" s="28">
        <v>-279757.400375236</v>
      </c>
      <c r="DTJ6" s="28">
        <v>-279890.96967759402</v>
      </c>
      <c r="DTK6" s="28">
        <v>-280024.51711941703</v>
      </c>
      <c r="DTL6" s="28">
        <v>-280158.04270866298</v>
      </c>
      <c r="DTM6" s="28">
        <v>-280291.546453299</v>
      </c>
      <c r="DTN6" s="28">
        <v>-280425.02836130001</v>
      </c>
      <c r="DTO6" s="28">
        <v>-280558.488440649</v>
      </c>
      <c r="DTP6" s="28">
        <v>-280691.92669933598</v>
      </c>
      <c r="DTQ6" s="28">
        <v>-280825.34314536199</v>
      </c>
      <c r="DTR6" s="28">
        <v>-280958.737786735</v>
      </c>
      <c r="DTS6" s="28">
        <v>-281092.11063147098</v>
      </c>
      <c r="DTT6" s="28">
        <v>-281225.461687595</v>
      </c>
      <c r="DTU6" s="28">
        <v>-281358.79096313799</v>
      </c>
      <c r="DTV6" s="28">
        <v>-281492.09846614301</v>
      </c>
      <c r="DTW6" s="28">
        <v>-281625.38420465798</v>
      </c>
      <c r="DTX6" s="28">
        <v>-281758.64818674099</v>
      </c>
      <c r="DTY6" s="28">
        <v>-281891.89042045601</v>
      </c>
      <c r="DTZ6" s="28">
        <v>-282025.11091387703</v>
      </c>
      <c r="DUA6" s="28">
        <v>-282158.309675086</v>
      </c>
      <c r="DUB6" s="28">
        <v>-282291.48671217199</v>
      </c>
      <c r="DUC6" s="28">
        <v>-282424.64203323203</v>
      </c>
      <c r="DUD6" s="28">
        <v>-282558.36673263402</v>
      </c>
      <c r="DUE6" s="28">
        <v>-282692.51492607</v>
      </c>
      <c r="DUF6" s="28">
        <v>-282826.63979265199</v>
      </c>
      <c r="DUG6" s="28">
        <v>-282960.74134215101</v>
      </c>
      <c r="DUH6" s="28">
        <v>-283094.81958434603</v>
      </c>
      <c r="DUI6" s="28">
        <v>-283228.87452901999</v>
      </c>
      <c r="DUJ6" s="28">
        <v>-283362.906185965</v>
      </c>
      <c r="DUK6" s="28">
        <v>-283496.91456498101</v>
      </c>
      <c r="DUL6" s="28">
        <v>-283630.89967587398</v>
      </c>
      <c r="DUM6" s="28">
        <v>-283764.861528454</v>
      </c>
      <c r="DUN6" s="28">
        <v>-283898.80013254302</v>
      </c>
      <c r="DUO6" s="28">
        <v>-284032.71549796499</v>
      </c>
      <c r="DUP6" s="28">
        <v>-284166.60763455398</v>
      </c>
      <c r="DUQ6" s="28">
        <v>-284300.47655214899</v>
      </c>
      <c r="DUR6" s="28">
        <v>-284434.32226059702</v>
      </c>
      <c r="DUS6" s="28">
        <v>-284568.144769751</v>
      </c>
      <c r="DUT6" s="28">
        <v>-284701.94408946898</v>
      </c>
      <c r="DUU6" s="28">
        <v>-284835.72022962</v>
      </c>
      <c r="DUV6" s="28">
        <v>-284969.47320007399</v>
      </c>
      <c r="DUW6" s="28">
        <v>-285102.589146949</v>
      </c>
      <c r="DUX6" s="28">
        <v>-285233.63620757801</v>
      </c>
      <c r="DUY6" s="28">
        <v>-285364.66422727</v>
      </c>
      <c r="DUZ6" s="28">
        <v>-285495.67321192601</v>
      </c>
      <c r="DVA6" s="28">
        <v>-285626.663167455</v>
      </c>
      <c r="DVB6" s="28">
        <v>-285757.63409977499</v>
      </c>
      <c r="DVC6" s="28">
        <v>-285888.58601481502</v>
      </c>
      <c r="DVD6" s="28">
        <v>-286019.51891850901</v>
      </c>
      <c r="DVE6" s="28">
        <v>-286150.43281680002</v>
      </c>
      <c r="DVF6" s="28">
        <v>-286281.32771564001</v>
      </c>
      <c r="DVG6" s="28">
        <v>-286412.20362098998</v>
      </c>
      <c r="DVH6" s="28">
        <v>-286543.06053881801</v>
      </c>
      <c r="DVI6" s="28">
        <v>-286673.8984751</v>
      </c>
      <c r="DVJ6" s="28">
        <v>-286804.717435823</v>
      </c>
      <c r="DVK6" s="28">
        <v>-286935.51742697798</v>
      </c>
      <c r="DVL6" s="28">
        <v>-287067.00741275802</v>
      </c>
      <c r="DVM6" s="28">
        <v>-287199.09768917999</v>
      </c>
      <c r="DVN6" s="28">
        <v>-287331.16700337402</v>
      </c>
      <c r="DVO6" s="28">
        <v>-287463.21536327997</v>
      </c>
      <c r="DVP6" s="28">
        <v>-287595.24277684599</v>
      </c>
      <c r="DVQ6" s="28">
        <v>-287727.24925202801</v>
      </c>
      <c r="DVR6" s="28">
        <v>-287859.23479678697</v>
      </c>
      <c r="DVS6" s="28">
        <v>-287991.19941909402</v>
      </c>
      <c r="DVT6" s="28">
        <v>-288123.14312692499</v>
      </c>
      <c r="DVU6" s="28">
        <v>-288255.06592826301</v>
      </c>
      <c r="DVV6" s="28">
        <v>-288386.96783109999</v>
      </c>
      <c r="DVW6" s="28">
        <v>-288518.850654312</v>
      </c>
      <c r="DVX6" s="28">
        <v>-288650.901115257</v>
      </c>
      <c r="DVY6" s="28">
        <v>-288782.930412082</v>
      </c>
      <c r="DVZ6" s="28">
        <v>-288914.93855308503</v>
      </c>
      <c r="DWA6" s="28">
        <v>-289046.92554656899</v>
      </c>
      <c r="DWB6" s="28">
        <v>-289178.89140084502</v>
      </c>
      <c r="DWC6" s="28">
        <v>-289310.83612423099</v>
      </c>
      <c r="DWD6" s="28">
        <v>-289442.75972504902</v>
      </c>
      <c r="DWE6" s="28">
        <v>-289574.66221163201</v>
      </c>
      <c r="DWF6" s="28">
        <v>-289706.54359231598</v>
      </c>
      <c r="DWG6" s="28">
        <v>-289838.40387544601</v>
      </c>
      <c r="DWH6" s="28">
        <v>-289970.24306937202</v>
      </c>
      <c r="DWI6" s="28">
        <v>-290102.06118245103</v>
      </c>
      <c r="DWJ6" s="28">
        <v>-290233.85822304798</v>
      </c>
      <c r="DWK6" s="28">
        <v>-290365.63419953198</v>
      </c>
      <c r="DWL6" s="28">
        <v>-290497.38912028202</v>
      </c>
      <c r="DWM6" s="28">
        <v>-290629.12299367902</v>
      </c>
      <c r="DWN6" s="28">
        <v>-290760.835828115</v>
      </c>
      <c r="DWO6" s="28">
        <v>-290892.52763198601</v>
      </c>
      <c r="DWP6" s="28">
        <v>-291024.19841369498</v>
      </c>
      <c r="DWQ6" s="28">
        <v>-291155.84818164998</v>
      </c>
      <c r="DWR6" s="28">
        <v>-291287.47694426798</v>
      </c>
      <c r="DWS6" s="28">
        <v>-291419.08470997098</v>
      </c>
      <c r="DWT6" s="28">
        <v>-291550.67148718698</v>
      </c>
      <c r="DWU6" s="28">
        <v>-291682.23728434998</v>
      </c>
      <c r="DWV6" s="28">
        <v>-291813.782109903</v>
      </c>
      <c r="DWW6" s="28">
        <v>-291945.30597229197</v>
      </c>
      <c r="DWX6" s="28">
        <v>-292076.80887997098</v>
      </c>
      <c r="DWY6" s="28">
        <v>-292208.29084139899</v>
      </c>
      <c r="DWZ6" s="28">
        <v>-292339.75186504301</v>
      </c>
      <c r="DXA6" s="28">
        <v>-292471.191959374</v>
      </c>
      <c r="DXB6" s="28">
        <v>-292602.61113287101</v>
      </c>
      <c r="DXC6" s="28">
        <v>-292734.00939401903</v>
      </c>
      <c r="DXD6" s="28">
        <v>-292865.38675130799</v>
      </c>
      <c r="DXE6" s="28">
        <v>-292996.74321323499</v>
      </c>
      <c r="DXF6" s="28">
        <v>-293128.07878830202</v>
      </c>
      <c r="DXG6" s="28">
        <v>-293259.39348501799</v>
      </c>
      <c r="DXH6" s="28">
        <v>-293390.68731189799</v>
      </c>
      <c r="DXI6" s="28">
        <v>-293521.96027746302</v>
      </c>
      <c r="DXJ6" s="28">
        <v>-293653.212390239</v>
      </c>
      <c r="DXK6" s="28">
        <v>-293784.44365875999</v>
      </c>
      <c r="DXL6" s="28">
        <v>-293915.65409156401</v>
      </c>
      <c r="DXM6" s="28">
        <v>-294046.843697195</v>
      </c>
      <c r="DXN6" s="28">
        <v>-294178.01248420298</v>
      </c>
      <c r="DXO6" s="28">
        <v>-294309.16046114598</v>
      </c>
      <c r="DXP6" s="28">
        <v>-294440.28763658501</v>
      </c>
      <c r="DXQ6" s="28">
        <v>-294571.39401908801</v>
      </c>
      <c r="DXR6" s="28">
        <v>-294702.47961722902</v>
      </c>
      <c r="DXS6" s="28">
        <v>-294833.54443958797</v>
      </c>
      <c r="DXT6" s="28">
        <v>-294964.58849474898</v>
      </c>
      <c r="DXU6" s="28">
        <v>-295095.61179130297</v>
      </c>
      <c r="DXV6" s="28">
        <v>-295226.61433784798</v>
      </c>
      <c r="DXW6" s="28">
        <v>-295357.59614298498</v>
      </c>
      <c r="DXX6" s="28">
        <v>-295488.55721532198</v>
      </c>
      <c r="DXY6" s="28">
        <v>-295619.497563474</v>
      </c>
      <c r="DXZ6" s="28">
        <v>-295750.41719605902</v>
      </c>
      <c r="DYA6" s="28">
        <v>-295881.31612170301</v>
      </c>
      <c r="DYB6" s="28">
        <v>-296012.19434903498</v>
      </c>
      <c r="DYC6" s="28">
        <v>-296143.05188669101</v>
      </c>
      <c r="DYD6" s="28">
        <v>-296273.88874331402</v>
      </c>
      <c r="DYE6" s="28">
        <v>-296404.70492754999</v>
      </c>
      <c r="DYF6" s="28">
        <v>-296535.50044805103</v>
      </c>
      <c r="DYG6" s="28">
        <v>-296666.27531347499</v>
      </c>
      <c r="DYH6" s="28">
        <v>-296797.02953248599</v>
      </c>
      <c r="DYI6" s="28">
        <v>-296928.10898123198</v>
      </c>
      <c r="DYJ6" s="28">
        <v>-297063.09882691101</v>
      </c>
      <c r="DYK6" s="28">
        <v>-297198.06082524301</v>
      </c>
      <c r="DYL6" s="28">
        <v>-297333.04494498001</v>
      </c>
      <c r="DYM6" s="28">
        <v>-297468.13849953102</v>
      </c>
      <c r="DYN6" s="28">
        <v>-297601.52899843198</v>
      </c>
      <c r="DYO6" s="28">
        <v>-297731.90464283299</v>
      </c>
      <c r="DYP6" s="28">
        <v>-297862.26005039102</v>
      </c>
      <c r="DYQ6" s="28">
        <v>-297992.59522949799</v>
      </c>
      <c r="DYR6" s="28">
        <v>-298122.91018855199</v>
      </c>
      <c r="DYS6" s="28">
        <v>-298253.20493595698</v>
      </c>
      <c r="DYT6" s="28">
        <v>-298383.47948012198</v>
      </c>
      <c r="DYU6" s="28">
        <v>-298513.73382946098</v>
      </c>
      <c r="DYV6" s="28">
        <v>-298644.38952878799</v>
      </c>
      <c r="DYW6" s="28">
        <v>-298776.42525922402</v>
      </c>
      <c r="DYX6" s="28">
        <v>-298908.43789338501</v>
      </c>
      <c r="DYY6" s="28">
        <v>-299040.42744275701</v>
      </c>
      <c r="DYZ6" s="28">
        <v>-299172.39391882502</v>
      </c>
      <c r="DZA6" s="28">
        <v>-299304.337333081</v>
      </c>
      <c r="DZB6" s="28">
        <v>-299436.25769701903</v>
      </c>
      <c r="DZC6" s="28">
        <v>-299568.15502213599</v>
      </c>
      <c r="DZD6" s="28">
        <v>-299700.02931993298</v>
      </c>
      <c r="DZE6" s="28">
        <v>-299830.76889885101</v>
      </c>
      <c r="DZF6" s="28">
        <v>-299960.87531380402</v>
      </c>
      <c r="DZG6" s="28">
        <v>-300090.96152096102</v>
      </c>
      <c r="DZH6" s="28">
        <v>-300221.027528907</v>
      </c>
      <c r="DZI6" s="28">
        <v>-300351.073346233</v>
      </c>
      <c r="DZJ6" s="28">
        <v>-300481.09898153198</v>
      </c>
      <c r="DZK6" s="28">
        <v>-300611.10444340401</v>
      </c>
      <c r="DZL6" s="28">
        <v>-300741.08974045399</v>
      </c>
      <c r="DZM6" s="28">
        <v>-300871.05488129001</v>
      </c>
      <c r="DZN6" s="28">
        <v>-301000.99987452797</v>
      </c>
      <c r="DZO6" s="28">
        <v>-301130.924728785</v>
      </c>
      <c r="DZP6" s="28">
        <v>-301260.82945268601</v>
      </c>
      <c r="DZQ6" s="28">
        <v>-301390.71405486</v>
      </c>
      <c r="DZR6" s="28">
        <v>-301520.57854393899</v>
      </c>
      <c r="DZS6" s="28">
        <v>-301650.42292856303</v>
      </c>
      <c r="DZT6" s="28">
        <v>-301780.24721737299</v>
      </c>
      <c r="DZU6" s="28">
        <v>-301910.05141901801</v>
      </c>
      <c r="DZV6" s="28">
        <v>-302039.83554215101</v>
      </c>
      <c r="DZW6" s="28">
        <v>-302169.59959542699</v>
      </c>
      <c r="DZX6" s="28">
        <v>-302299.40737740201</v>
      </c>
      <c r="DZY6" s="28">
        <v>-302429.19598135399</v>
      </c>
      <c r="DZZ6" s="28">
        <v>-302558.96443991002</v>
      </c>
      <c r="EAA6" s="28">
        <v>-302688.71276184998</v>
      </c>
      <c r="EAB6" s="28">
        <v>-302818.44095595501</v>
      </c>
      <c r="EAC6" s="28">
        <v>-302948.149031015</v>
      </c>
      <c r="EAD6" s="28">
        <v>-303077.836995819</v>
      </c>
      <c r="EAE6" s="28">
        <v>-303207.50485916599</v>
      </c>
      <c r="EAF6" s="28">
        <v>-303337.15262985497</v>
      </c>
      <c r="EAG6" s="28">
        <v>-303466.78031669202</v>
      </c>
      <c r="EAH6" s="28">
        <v>-303596.38792848698</v>
      </c>
      <c r="EAI6" s="28">
        <v>-303725.97547405399</v>
      </c>
      <c r="EAJ6" s="28">
        <v>-303855.54296221101</v>
      </c>
      <c r="EAK6" s="28">
        <v>-303985.09040178102</v>
      </c>
      <c r="EAL6" s="28">
        <v>-304114.617801591</v>
      </c>
      <c r="EAM6" s="28">
        <v>-304244.12517047202</v>
      </c>
      <c r="EAN6" s="28">
        <v>-304373.612517261</v>
      </c>
      <c r="EAO6" s="28">
        <v>-304503.07985079801</v>
      </c>
      <c r="EAP6" s="28">
        <v>-304632.52717992599</v>
      </c>
      <c r="EAQ6" s="28">
        <v>-304761.95451349299</v>
      </c>
      <c r="EAR6" s="28">
        <v>-304891.36186035402</v>
      </c>
      <c r="EAS6" s="28">
        <v>-305020.74922936398</v>
      </c>
      <c r="EAT6" s="28">
        <v>-305150.11662938399</v>
      </c>
      <c r="EAU6" s="28">
        <v>-305279.46406928002</v>
      </c>
      <c r="EAV6" s="28">
        <v>-305408.79528881999</v>
      </c>
      <c r="EAW6" s="28">
        <v>-305538.19623978698</v>
      </c>
      <c r="EAX6" s="28">
        <v>-305667.57710632199</v>
      </c>
      <c r="EAY6" s="28">
        <v>-305796.80263377301</v>
      </c>
      <c r="EAZ6" s="28">
        <v>-305924.24780146702</v>
      </c>
      <c r="EBA6" s="28">
        <v>-306051.67579006002</v>
      </c>
      <c r="EBB6" s="28">
        <v>-306179.08660580701</v>
      </c>
      <c r="EBC6" s="28">
        <v>-306306.48025497003</v>
      </c>
      <c r="EBD6" s="28">
        <v>-306436.30972465698</v>
      </c>
      <c r="EBE6" s="28">
        <v>-306566.32667426299</v>
      </c>
      <c r="EBF6" s="28">
        <v>-306696.36185399798</v>
      </c>
      <c r="EBG6" s="28">
        <v>-306826.575531988</v>
      </c>
      <c r="EBH6" s="28">
        <v>-306954.68908739602</v>
      </c>
      <c r="EBI6" s="28">
        <v>-307080.13556616701</v>
      </c>
      <c r="EBJ6" s="28">
        <v>-307205.98443887598</v>
      </c>
      <c r="EBK6" s="28">
        <v>-307337.16690216702</v>
      </c>
      <c r="EBL6" s="28">
        <v>-307468.34379175003</v>
      </c>
      <c r="EBM6" s="28">
        <v>-307599.49732856901</v>
      </c>
      <c r="EBN6" s="28">
        <v>-307730.62752539403</v>
      </c>
      <c r="EBO6" s="28">
        <v>-307861.73439499497</v>
      </c>
      <c r="EBP6" s="28">
        <v>-307991.16526174702</v>
      </c>
      <c r="EBQ6" s="28">
        <v>-308120.07582996401</v>
      </c>
      <c r="EBR6" s="28">
        <v>-308248.966643058</v>
      </c>
      <c r="EBS6" s="28">
        <v>-308377.837709988</v>
      </c>
      <c r="EBT6" s="28">
        <v>-308506.68903971702</v>
      </c>
      <c r="EBU6" s="28">
        <v>-308635.520641212</v>
      </c>
      <c r="EBV6" s="28">
        <v>-308764.33252344298</v>
      </c>
      <c r="EBW6" s="28">
        <v>-308893.12469538301</v>
      </c>
      <c r="EBX6" s="28">
        <v>-309021.89716600999</v>
      </c>
      <c r="EBY6" s="28">
        <v>-309150.64994430501</v>
      </c>
      <c r="EBZ6" s="28">
        <v>-309279.39822399599</v>
      </c>
      <c r="ECA6" s="28">
        <v>-309408.25657998701</v>
      </c>
      <c r="ECB6" s="28">
        <v>-309537.09503352997</v>
      </c>
      <c r="ECC6" s="28">
        <v>-309665.913593876</v>
      </c>
      <c r="ECD6" s="28">
        <v>-309794.71227027598</v>
      </c>
      <c r="ECE6" s="28">
        <v>-309923.90834197099</v>
      </c>
      <c r="ECF6" s="28">
        <v>-310054.05489582598</v>
      </c>
      <c r="ECG6" s="28">
        <v>-310184.17933352903</v>
      </c>
      <c r="ECH6" s="28">
        <v>-310314.28166675998</v>
      </c>
      <c r="ECI6" s="28">
        <v>-310444.36190720298</v>
      </c>
      <c r="ECJ6" s="28">
        <v>-310574.420066541</v>
      </c>
      <c r="ECK6" s="28">
        <v>-310703.10626273102</v>
      </c>
      <c r="ECL6" s="28">
        <v>-310830.67441042099</v>
      </c>
      <c r="ECM6" s="28">
        <v>-310958.22443105601</v>
      </c>
      <c r="ECN6" s="28">
        <v>-311085.75633222202</v>
      </c>
      <c r="ECO6" s="28">
        <v>-311213.27012151101</v>
      </c>
      <c r="ECP6" s="28">
        <v>-311340.76580651698</v>
      </c>
      <c r="ECQ6" s="28">
        <v>-311468.24339484097</v>
      </c>
      <c r="ECR6" s="28">
        <v>-311595.70289408503</v>
      </c>
      <c r="ECS6" s="28">
        <v>-311723.144311857</v>
      </c>
      <c r="ECT6" s="28">
        <v>-311850.567655769</v>
      </c>
      <c r="ECU6" s="28">
        <v>-311978.40841016499</v>
      </c>
      <c r="ECV6" s="28">
        <v>-312106.58333052398</v>
      </c>
      <c r="ECW6" s="28">
        <v>-312234.83233537601</v>
      </c>
      <c r="ECX6" s="28">
        <v>-312363.09573429998</v>
      </c>
      <c r="ECY6" s="28">
        <v>-312491.33967559802</v>
      </c>
      <c r="ECZ6" s="28">
        <v>-312619.56416834</v>
      </c>
      <c r="EDA6" s="28">
        <v>-312747.76922160003</v>
      </c>
      <c r="EDB6" s="28">
        <v>-312875.95484445698</v>
      </c>
      <c r="EDC6" s="28">
        <v>-313004.23838394502</v>
      </c>
      <c r="EDD6" s="28">
        <v>-313132.61391156202</v>
      </c>
      <c r="EDE6" s="28">
        <v>-313260.96967166901</v>
      </c>
      <c r="EDF6" s="28">
        <v>-313389.30567373201</v>
      </c>
      <c r="EDG6" s="28">
        <v>-313517.62192722398</v>
      </c>
      <c r="EDH6" s="28">
        <v>-313645.91844161798</v>
      </c>
      <c r="EDI6" s="28">
        <v>-313774.19522639102</v>
      </c>
      <c r="EDJ6" s="28">
        <v>-313902.45229102101</v>
      </c>
      <c r="EDK6" s="28">
        <v>-314030.68964499002</v>
      </c>
      <c r="EDL6" s="28">
        <v>-314158.90729778301</v>
      </c>
      <c r="EDM6" s="28">
        <v>-314287.10525888798</v>
      </c>
      <c r="EDN6" s="28">
        <v>-314415.28353779297</v>
      </c>
      <c r="EDO6" s="28">
        <v>-314543.44214399101</v>
      </c>
      <c r="EDP6" s="28">
        <v>-314671.58108697803</v>
      </c>
      <c r="EDQ6" s="28">
        <v>-314798.467735563</v>
      </c>
      <c r="EDR6" s="28">
        <v>-314924.50208410498</v>
      </c>
      <c r="EDS6" s="28">
        <v>-315051.55082960299</v>
      </c>
      <c r="EDT6" s="28">
        <v>-315179.15948886698</v>
      </c>
      <c r="EDU6" s="28">
        <v>-315306.749242961</v>
      </c>
      <c r="EDV6" s="28">
        <v>-315434.32010066998</v>
      </c>
      <c r="EDW6" s="28">
        <v>-315561.872070782</v>
      </c>
      <c r="EDX6" s="28">
        <v>-315689.40516208502</v>
      </c>
      <c r="EDY6" s="28">
        <v>-315816.91938337398</v>
      </c>
      <c r="EDZ6" s="28">
        <v>-315944.414743445</v>
      </c>
      <c r="EEA6" s="28">
        <v>-316071.89125109703</v>
      </c>
      <c r="EEB6" s="28">
        <v>-316199.34891513002</v>
      </c>
      <c r="EEC6" s="28">
        <v>-316326.78774435102</v>
      </c>
      <c r="EED6" s="28">
        <v>-316454.26030764298</v>
      </c>
      <c r="EEE6" s="28">
        <v>-316581.86726428103</v>
      </c>
      <c r="EEF6" s="28">
        <v>-316709.45509697701</v>
      </c>
      <c r="EEG6" s="28">
        <v>-316837.02381485997</v>
      </c>
      <c r="EEH6" s="28">
        <v>-316964.57342706202</v>
      </c>
      <c r="EEI6" s="28">
        <v>-317092.10394271702</v>
      </c>
      <c r="EEJ6" s="28">
        <v>-317219.61537096102</v>
      </c>
      <c r="EEK6" s="28">
        <v>-317347.10772093298</v>
      </c>
      <c r="EEL6" s="28">
        <v>-317474.58100177499</v>
      </c>
      <c r="EEM6" s="28">
        <v>-317602.09203065903</v>
      </c>
      <c r="EEN6" s="28">
        <v>-317729.63525936502</v>
      </c>
      <c r="EEO6" s="28">
        <v>-317857.159270706</v>
      </c>
      <c r="EEP6" s="28">
        <v>-317984.66407402098</v>
      </c>
      <c r="EEQ6" s="28">
        <v>-318112.14967865101</v>
      </c>
      <c r="EER6" s="28">
        <v>-318239.61609394097</v>
      </c>
      <c r="EES6" s="28">
        <v>-318367.06332923699</v>
      </c>
      <c r="EET6" s="28">
        <v>-318494.49139388802</v>
      </c>
      <c r="EEU6" s="28">
        <v>-318621.90029724402</v>
      </c>
      <c r="EEV6" s="28">
        <v>-318749.29004865797</v>
      </c>
      <c r="EEW6" s="28">
        <v>-318876.66065748699</v>
      </c>
      <c r="EEX6" s="28">
        <v>-319004.01213308598</v>
      </c>
      <c r="EEY6" s="28">
        <v>-319131.34448481601</v>
      </c>
      <c r="EEZ6" s="28">
        <v>-319258.65772203798</v>
      </c>
      <c r="EFA6" s="28">
        <v>-319385.95185411599</v>
      </c>
      <c r="EFB6" s="28">
        <v>-319513.226890416</v>
      </c>
      <c r="EFC6" s="28">
        <v>-319640.482840307</v>
      </c>
      <c r="EFD6" s="28">
        <v>-319767.71971315797</v>
      </c>
      <c r="EFE6" s="28">
        <v>-319894.93751834199</v>
      </c>
      <c r="EFF6" s="28">
        <v>-320022.43157011003</v>
      </c>
      <c r="EFG6" s="28">
        <v>-320150.51261685602</v>
      </c>
      <c r="EFH6" s="28">
        <v>-320278.57315776398</v>
      </c>
      <c r="EFI6" s="28">
        <v>-320406.613203788</v>
      </c>
      <c r="EFJ6" s="28">
        <v>-320534.632765883</v>
      </c>
      <c r="EFK6" s="28">
        <v>-320662.63185500499</v>
      </c>
      <c r="EFL6" s="28">
        <v>-320790.61048211099</v>
      </c>
      <c r="EFM6" s="28">
        <v>-320918.56865815801</v>
      </c>
      <c r="EFN6" s="28">
        <v>-321046.50639410701</v>
      </c>
      <c r="EFO6" s="28">
        <v>-321174.42370091501</v>
      </c>
      <c r="EFP6" s="28">
        <v>-321302.32058954297</v>
      </c>
      <c r="EFQ6" s="28">
        <v>-321430.19707095303</v>
      </c>
      <c r="EFR6" s="28">
        <v>-321558.05315610702</v>
      </c>
      <c r="EFS6" s="28">
        <v>-321685.88885596598</v>
      </c>
      <c r="EFT6" s="28">
        <v>-321813.704181496</v>
      </c>
      <c r="EFU6" s="28">
        <v>-321941.49914365902</v>
      </c>
      <c r="EFV6" s="28">
        <v>-322069.27375342097</v>
      </c>
      <c r="EFW6" s="28">
        <v>-322197.02802174701</v>
      </c>
      <c r="EFX6" s="28">
        <v>-322324.29450935603</v>
      </c>
      <c r="EFY6" s="28">
        <v>-322451.252044091</v>
      </c>
      <c r="EFZ6" s="28">
        <v>-322578.19050869398</v>
      </c>
      <c r="EGA6" s="28">
        <v>-322705.10991278902</v>
      </c>
      <c r="EGB6" s="28">
        <v>-322832.01026600599</v>
      </c>
      <c r="EGC6" s="28">
        <v>-322958.89157797297</v>
      </c>
      <c r="EGD6" s="28">
        <v>-323085.753858321</v>
      </c>
      <c r="EGE6" s="28">
        <v>-323212.59711668198</v>
      </c>
      <c r="EGF6" s="28">
        <v>-323339.42136268999</v>
      </c>
      <c r="EGG6" s="28">
        <v>-323466.22660598002</v>
      </c>
      <c r="EGH6" s="28">
        <v>-323593.01285618899</v>
      </c>
      <c r="EGI6" s="28">
        <v>-323719.78012295498</v>
      </c>
      <c r="EGJ6" s="28">
        <v>-323846.52841591701</v>
      </c>
      <c r="EGK6" s="28">
        <v>-323973.25774471799</v>
      </c>
      <c r="EGL6" s="28">
        <v>-324099.96811900003</v>
      </c>
      <c r="EGM6" s="28">
        <v>-324226.65954840602</v>
      </c>
      <c r="EGN6" s="28">
        <v>-324353.33204258198</v>
      </c>
      <c r="EGO6" s="28">
        <v>-324479.98561117501</v>
      </c>
      <c r="EGP6" s="28">
        <v>-324606.62026383402</v>
      </c>
      <c r="EGQ6" s="28">
        <v>-324733.23601020698</v>
      </c>
      <c r="EGR6" s="28">
        <v>-324859.83285994601</v>
      </c>
      <c r="EGS6" s="28">
        <v>-324986.41082270298</v>
      </c>
      <c r="EGT6" s="28">
        <v>-325112.969908131</v>
      </c>
      <c r="EGU6" s="28">
        <v>-325239.51012588601</v>
      </c>
      <c r="EGV6" s="28">
        <v>-325366.03148562298</v>
      </c>
      <c r="EGW6" s="28">
        <v>-325492.53399700101</v>
      </c>
      <c r="EGX6" s="28">
        <v>-325619.01766967698</v>
      </c>
      <c r="EGY6" s="28">
        <v>-325745.48251331301</v>
      </c>
      <c r="EGZ6" s="28">
        <v>-325871.92853756802</v>
      </c>
      <c r="EHA6" s="28">
        <v>-325998.355752106</v>
      </c>
      <c r="EHB6" s="28">
        <v>-326124.76416659</v>
      </c>
      <c r="EHC6" s="28">
        <v>-326251.15379068599</v>
      </c>
      <c r="EHD6" s="28">
        <v>-326377.52463405801</v>
      </c>
      <c r="EHE6" s="28">
        <v>-326503.87670637498</v>
      </c>
      <c r="EHF6" s="28">
        <v>-326630.21001730498</v>
      </c>
      <c r="EHG6" s="28">
        <v>-326756.52457651601</v>
      </c>
      <c r="EHH6" s="28">
        <v>-326882.820393681</v>
      </c>
      <c r="EHI6" s="28">
        <v>-327009.09747847001</v>
      </c>
      <c r="EHJ6" s="28">
        <v>-327135.35584055702</v>
      </c>
      <c r="EHK6" s="28">
        <v>-327261.59548961499</v>
      </c>
      <c r="EHL6" s="28">
        <v>-327387.81643531902</v>
      </c>
      <c r="EHM6" s="28">
        <v>-327514.01868734602</v>
      </c>
      <c r="EHN6" s="28">
        <v>-327640.20225537202</v>
      </c>
      <c r="EHO6" s="28">
        <v>-327765.52314115799</v>
      </c>
      <c r="EHP6" s="28">
        <v>-327890.77300679701</v>
      </c>
      <c r="EHQ6" s="28">
        <v>-328016.00564168801</v>
      </c>
      <c r="EHR6" s="28">
        <v>-328141.221054024</v>
      </c>
      <c r="EHS6" s="28">
        <v>-328266.41925199702</v>
      </c>
      <c r="EHT6" s="28">
        <v>-328391.60024380201</v>
      </c>
      <c r="EHU6" s="28">
        <v>-328516.76403763698</v>
      </c>
      <c r="EHV6" s="28">
        <v>-328641.91064169898</v>
      </c>
      <c r="EHW6" s="28">
        <v>-328767.04006419098</v>
      </c>
      <c r="EHX6" s="28">
        <v>-328892.15231331403</v>
      </c>
      <c r="EHY6" s="28">
        <v>-329017.24739727302</v>
      </c>
      <c r="EHZ6" s="28">
        <v>-329142.32532427402</v>
      </c>
      <c r="EIA6" s="28">
        <v>-329267.38610252598</v>
      </c>
      <c r="EIB6" s="28">
        <v>-329392.42974023899</v>
      </c>
      <c r="EIC6" s="28">
        <v>-329517.45624562498</v>
      </c>
      <c r="EID6" s="28">
        <v>-329642.465626897</v>
      </c>
      <c r="EIE6" s="28">
        <v>-329767.45789227198</v>
      </c>
      <c r="EIF6" s="28">
        <v>-329892.433049966</v>
      </c>
      <c r="EIG6" s="28">
        <v>-330017.41808788298</v>
      </c>
      <c r="EIH6" s="28">
        <v>-330142.48720651201</v>
      </c>
      <c r="EII6" s="28">
        <v>-330267.53903118201</v>
      </c>
      <c r="EIJ6" s="28">
        <v>-330392.57357034797</v>
      </c>
      <c r="EIK6" s="28">
        <v>-330517.590832469</v>
      </c>
      <c r="EIL6" s="28">
        <v>-330642.59082600102</v>
      </c>
      <c r="EIM6" s="28">
        <v>-330767.57355940598</v>
      </c>
      <c r="EIN6" s="28">
        <v>-330892.53904114501</v>
      </c>
      <c r="EIO6" s="28">
        <v>-331017.79216679803</v>
      </c>
      <c r="EIP6" s="28">
        <v>-331144.31853618601</v>
      </c>
      <c r="EIQ6" s="28">
        <v>-331270.82508769998</v>
      </c>
      <c r="EIR6" s="28">
        <v>-331397.31183260097</v>
      </c>
      <c r="EIS6" s="28">
        <v>-331522.93827643601</v>
      </c>
      <c r="EIT6" s="28">
        <v>-331647.73075207003</v>
      </c>
      <c r="EIU6" s="28">
        <v>-331772.50615202799</v>
      </c>
      <c r="EIV6" s="28">
        <v>-331897.264484649</v>
      </c>
      <c r="EIW6" s="28">
        <v>-332022.005758274</v>
      </c>
      <c r="EIX6" s="28">
        <v>-332146.72998124402</v>
      </c>
      <c r="EIY6" s="28">
        <v>-332271.43716190301</v>
      </c>
      <c r="EIZ6" s="28">
        <v>-332396.12730859499</v>
      </c>
      <c r="EJA6" s="28">
        <v>-332520.800429667</v>
      </c>
      <c r="EJB6" s="28">
        <v>-332645.45653346699</v>
      </c>
      <c r="EJC6" s="28">
        <v>-332770.09833344998</v>
      </c>
      <c r="EJD6" s="28">
        <v>-332894.79178079002</v>
      </c>
      <c r="EJE6" s="28">
        <v>-333019.46812272398</v>
      </c>
      <c r="EJF6" s="28">
        <v>-333144.12736772402</v>
      </c>
      <c r="EJG6" s="28">
        <v>-333268.76952426299</v>
      </c>
      <c r="EJH6" s="28">
        <v>-333393.394600817</v>
      </c>
      <c r="EJI6" s="28">
        <v>-333518.00260586001</v>
      </c>
      <c r="EJJ6" s="28">
        <v>-333642.59354787099</v>
      </c>
      <c r="EJK6" s="28">
        <v>-333767.16743532702</v>
      </c>
      <c r="EJL6" s="28">
        <v>-333891.72427670797</v>
      </c>
      <c r="EJM6" s="28">
        <v>-334016.26408049598</v>
      </c>
      <c r="EJN6" s="28">
        <v>-334140.78685517202</v>
      </c>
      <c r="EJO6" s="28">
        <v>-334265.29260922002</v>
      </c>
      <c r="EJP6" s="28">
        <v>-334389.78135112399</v>
      </c>
      <c r="EJQ6" s="28">
        <v>-334514.25308936997</v>
      </c>
      <c r="EJR6" s="28">
        <v>-334638.70783244597</v>
      </c>
      <c r="EJS6" s="28">
        <v>-334763.358872724</v>
      </c>
      <c r="EJT6" s="28">
        <v>-334888.22661600797</v>
      </c>
      <c r="EJU6" s="28">
        <v>-335013.07667726499</v>
      </c>
      <c r="EJV6" s="28">
        <v>-335137.90906573698</v>
      </c>
      <c r="EJW6" s="28">
        <v>-335262.72379066801</v>
      </c>
      <c r="EJX6" s="28">
        <v>-335387.52086130198</v>
      </c>
      <c r="EJY6" s="28">
        <v>-335512.30028688197</v>
      </c>
      <c r="EJZ6" s="28">
        <v>-335637.06207665597</v>
      </c>
      <c r="EKA6" s="28">
        <v>-335761.806239867</v>
      </c>
      <c r="EKB6" s="28">
        <v>-335886.53278576297</v>
      </c>
      <c r="EKC6" s="28">
        <v>-336011.241723591</v>
      </c>
      <c r="EKD6" s="28">
        <v>-336135.933062597</v>
      </c>
      <c r="EKE6" s="28">
        <v>-336260.60681202897</v>
      </c>
      <c r="EKF6" s="28">
        <v>-336385.26298113499</v>
      </c>
      <c r="EKG6" s="28">
        <v>-336509.90157916502</v>
      </c>
      <c r="EKH6" s="28">
        <v>-336634.52261536801</v>
      </c>
      <c r="EKI6" s="28">
        <v>-336759.126098993</v>
      </c>
      <c r="EKJ6" s="28">
        <v>-336883.71203929099</v>
      </c>
      <c r="EKK6" s="28">
        <v>-337008.28044551099</v>
      </c>
      <c r="EKL6" s="28">
        <v>-337132.83972315601</v>
      </c>
      <c r="EKM6" s="28">
        <v>-337257.43377979001</v>
      </c>
      <c r="EKN6" s="28">
        <v>-337382.13227177202</v>
      </c>
      <c r="EKO6" s="28">
        <v>-337506.84277498297</v>
      </c>
      <c r="EKP6" s="28">
        <v>-337631.53544054</v>
      </c>
      <c r="EKQ6" s="28">
        <v>-337756.21027807897</v>
      </c>
      <c r="EKR6" s="28">
        <v>-337880.86729724001</v>
      </c>
      <c r="EKS6" s="28">
        <v>-338005.50650766102</v>
      </c>
      <c r="EKT6" s="28">
        <v>-338130.249010164</v>
      </c>
      <c r="EKU6" s="28">
        <v>-338256.10501779203</v>
      </c>
      <c r="EKV6" s="28">
        <v>-338381.94115760003</v>
      </c>
      <c r="EKW6" s="28">
        <v>-338507.75744156202</v>
      </c>
      <c r="EKX6" s="28">
        <v>-338633.55388164998</v>
      </c>
      <c r="EKY6" s="28">
        <v>-338759.33048983698</v>
      </c>
      <c r="EKZ6" s="28">
        <v>-338885.08727809001</v>
      </c>
      <c r="ELA6" s="28">
        <v>-339010.82425837702</v>
      </c>
      <c r="ELB6" s="28">
        <v>-339136.54144266399</v>
      </c>
      <c r="ELC6" s="28">
        <v>-339262.23884291499</v>
      </c>
      <c r="ELD6" s="28">
        <v>-339387.91647108999</v>
      </c>
      <c r="ELE6" s="28">
        <v>-339513.57433915097</v>
      </c>
      <c r="ELF6" s="28">
        <v>-339639.21245905501</v>
      </c>
      <c r="ELG6" s="28">
        <v>-339764.83084275899</v>
      </c>
      <c r="ELH6" s="28">
        <v>-339890.42950221698</v>
      </c>
      <c r="ELI6" s="28">
        <v>-340016.00844938098</v>
      </c>
      <c r="ELJ6" s="28">
        <v>-340141.56769620097</v>
      </c>
      <c r="ELK6" s="28">
        <v>-340267.10725462699</v>
      </c>
      <c r="ELL6" s="28">
        <v>-340392.62713660498</v>
      </c>
      <c r="ELM6" s="28">
        <v>-340518.12735407898</v>
      </c>
      <c r="ELN6" s="28">
        <v>-340643.607918992</v>
      </c>
      <c r="ELO6" s="28">
        <v>-340769.06884328497</v>
      </c>
      <c r="ELP6" s="28">
        <v>-340894.51013889699</v>
      </c>
      <c r="ELQ6" s="28">
        <v>-341019.931817765</v>
      </c>
      <c r="ELR6" s="28">
        <v>-341145.33389182203</v>
      </c>
      <c r="ELS6" s="28">
        <v>-341270.71637300297</v>
      </c>
      <c r="ELT6" s="28">
        <v>-341396.07927323697</v>
      </c>
      <c r="ELU6" s="28">
        <v>-341521.42260445398</v>
      </c>
      <c r="ELV6" s="28">
        <v>-341645.69940203999</v>
      </c>
      <c r="ELW6" s="28">
        <v>-341768.57571248699</v>
      </c>
      <c r="ELX6" s="28">
        <v>-341891.43645191699</v>
      </c>
      <c r="ELY6" s="28">
        <v>-342014.28162792302</v>
      </c>
      <c r="ELZ6" s="28">
        <v>-342137.11124810099</v>
      </c>
      <c r="EMA6" s="28">
        <v>-342259.92532004602</v>
      </c>
      <c r="EMB6" s="28">
        <v>-342382.72385135503</v>
      </c>
      <c r="EMC6" s="28">
        <v>-342505.50684962602</v>
      </c>
      <c r="EMD6" s="28">
        <v>-342628.27432245901</v>
      </c>
      <c r="EME6" s="28">
        <v>-342751.02627745201</v>
      </c>
      <c r="EMF6" s="28">
        <v>-342873.76272220799</v>
      </c>
      <c r="EMG6" s="28">
        <v>-342996.48366432899</v>
      </c>
      <c r="EMH6" s="28">
        <v>-343119.18911141797</v>
      </c>
      <c r="EMI6" s="28">
        <v>-343241.87907107797</v>
      </c>
      <c r="EMJ6" s="28">
        <v>-343364.55355091603</v>
      </c>
      <c r="EMK6" s="28">
        <v>-343487.21255853702</v>
      </c>
      <c r="EML6" s="28">
        <v>-343609.856101549</v>
      </c>
      <c r="EMM6" s="28">
        <v>-343732.48418755998</v>
      </c>
      <c r="EMN6" s="28">
        <v>-343855.096824179</v>
      </c>
      <c r="EMO6" s="28">
        <v>-343977.69401901501</v>
      </c>
      <c r="EMP6" s="28">
        <v>-344100.27577968099</v>
      </c>
      <c r="EMQ6" s="28">
        <v>-344222.84211378801</v>
      </c>
      <c r="EMR6" s="28">
        <v>-344345.39302894799</v>
      </c>
      <c r="EMS6" s="28">
        <v>-344467.92853277602</v>
      </c>
      <c r="EMT6" s="28">
        <v>-344590.448632885</v>
      </c>
      <c r="EMU6" s="28">
        <v>-344712.953336893</v>
      </c>
      <c r="EMV6" s="28">
        <v>-344835.44265241403</v>
      </c>
      <c r="EMW6" s="28">
        <v>-344957.91658706701</v>
      </c>
      <c r="EMX6" s="28">
        <v>-345080.375148469</v>
      </c>
      <c r="EMY6" s="28">
        <v>-345202.81834424002</v>
      </c>
      <c r="EMZ6" s="28">
        <v>-345325.24618199799</v>
      </c>
      <c r="ENA6" s="28">
        <v>-345447.65866936598</v>
      </c>
      <c r="ENB6" s="28">
        <v>-345570.05581396399</v>
      </c>
      <c r="ENC6" s="28">
        <v>-345692.43762341398</v>
      </c>
      <c r="END6" s="28">
        <v>-345814.80410533998</v>
      </c>
      <c r="ENE6" s="28">
        <v>-345937.15526736499</v>
      </c>
      <c r="ENF6" s="28">
        <v>-346059.76305064902</v>
      </c>
      <c r="ENG6" s="28">
        <v>-346182.99396891799</v>
      </c>
      <c r="ENH6" s="28">
        <v>-346306.20814696403</v>
      </c>
      <c r="ENI6" s="28">
        <v>-346429.40559393901</v>
      </c>
      <c r="ENJ6" s="28">
        <v>-346552.58631898998</v>
      </c>
      <c r="ENK6" s="28">
        <v>-346675.75929880398</v>
      </c>
      <c r="ENL6" s="28">
        <v>-346799.02528028598</v>
      </c>
      <c r="ENM6" s="28">
        <v>-346922.274378873</v>
      </c>
      <c r="ENN6" s="28">
        <v>-347045.50660391297</v>
      </c>
      <c r="ENO6" s="28">
        <v>-347168.72196475102</v>
      </c>
      <c r="ENP6" s="28">
        <v>-347291.92047073197</v>
      </c>
      <c r="ENQ6" s="28">
        <v>-347415.10213120101</v>
      </c>
      <c r="ENR6" s="28">
        <v>-347538.26695550402</v>
      </c>
      <c r="ENS6" s="28">
        <v>-347661.41495298297</v>
      </c>
      <c r="ENT6" s="28">
        <v>-347784.546132983</v>
      </c>
      <c r="ENU6" s="28">
        <v>-347907.66050484497</v>
      </c>
      <c r="ENV6" s="28">
        <v>-348030.75807791197</v>
      </c>
      <c r="ENW6" s="28">
        <v>-348153.838861525</v>
      </c>
      <c r="ENX6" s="28">
        <v>-348276.90286502597</v>
      </c>
      <c r="ENY6" s="28">
        <v>-348399.95009775501</v>
      </c>
      <c r="ENZ6" s="28">
        <v>-348522.980569051</v>
      </c>
      <c r="EOA6" s="28">
        <v>-348645.99428825302</v>
      </c>
      <c r="EOB6" s="28">
        <v>-348768.99126470101</v>
      </c>
      <c r="EOC6" s="28">
        <v>-348892.00028130203</v>
      </c>
      <c r="EOD6" s="28">
        <v>-349014.99502237397</v>
      </c>
      <c r="EOE6" s="28">
        <v>-349137.972997392</v>
      </c>
      <c r="EOF6" s="28">
        <v>-349260.93421574897</v>
      </c>
      <c r="EOG6" s="28">
        <v>-349383.87868683698</v>
      </c>
      <c r="EOH6" s="28">
        <v>-349506.80642004602</v>
      </c>
      <c r="EOI6" s="28">
        <v>-349629.71742476599</v>
      </c>
      <c r="EOJ6" s="28">
        <v>-349752.61171038798</v>
      </c>
      <c r="EOK6" s="28">
        <v>-349875.48928629898</v>
      </c>
      <c r="EOL6" s="28">
        <v>-349998.35016188899</v>
      </c>
      <c r="EOM6" s="28">
        <v>-350121.19434654299</v>
      </c>
      <c r="EON6" s="28">
        <v>-350244.02184964798</v>
      </c>
      <c r="EOO6" s="28">
        <v>-350366.83268058999</v>
      </c>
      <c r="EOP6" s="28">
        <v>-350489.75073825801</v>
      </c>
      <c r="EOQ6" s="28">
        <v>-350613.69205808803</v>
      </c>
      <c r="EOR6" s="28">
        <v>-350737.61478318</v>
      </c>
      <c r="EOS6" s="28">
        <v>-350861.51892512699</v>
      </c>
      <c r="EOT6" s="28">
        <v>-350985.40449551801</v>
      </c>
      <c r="EOU6" s="28">
        <v>-351109.27150594001</v>
      </c>
      <c r="EOV6" s="28">
        <v>-351233.119967976</v>
      </c>
      <c r="EOW6" s="28">
        <v>-351356.94989320799</v>
      </c>
      <c r="EOX6" s="28">
        <v>-351480.76129321498</v>
      </c>
      <c r="EOY6" s="28">
        <v>-351604.55417957302</v>
      </c>
      <c r="EOZ6" s="28">
        <v>-351728.32856385602</v>
      </c>
      <c r="EPA6" s="28">
        <v>-351852.08445763303</v>
      </c>
      <c r="EPB6" s="28">
        <v>-351975.82187247399</v>
      </c>
      <c r="EPC6" s="28">
        <v>-352099.540819944</v>
      </c>
      <c r="EPD6" s="28">
        <v>-352223.24131160398</v>
      </c>
      <c r="EPE6" s="28">
        <v>-352346.923359017</v>
      </c>
      <c r="EPF6" s="28">
        <v>-352470.58697373798</v>
      </c>
      <c r="EPG6" s="28">
        <v>-352594.232167323</v>
      </c>
      <c r="EPH6" s="28">
        <v>-352717.85895132303</v>
      </c>
      <c r="EPI6" s="28">
        <v>-352841.46733728802</v>
      </c>
      <c r="EPJ6" s="28">
        <v>-352965.05733676301</v>
      </c>
      <c r="EPK6" s="28">
        <v>-353088.62896129303</v>
      </c>
      <c r="EPL6" s="28">
        <v>-353212.18222241802</v>
      </c>
      <c r="EPM6" s="28">
        <v>-353335.71713167703</v>
      </c>
      <c r="EPN6" s="28">
        <v>-353459.23370060499</v>
      </c>
      <c r="EPO6" s="28">
        <v>-353582.758421276</v>
      </c>
      <c r="EPP6" s="28">
        <v>-353706.30427705002</v>
      </c>
      <c r="EPQ6" s="28">
        <v>-353829.83171608398</v>
      </c>
      <c r="EPR6" s="28">
        <v>-353953.34075002902</v>
      </c>
      <c r="EPS6" s="28">
        <v>-354076.83139053301</v>
      </c>
      <c r="EPT6" s="28">
        <v>-354200.30364924099</v>
      </c>
      <c r="EPU6" s="28">
        <v>-354323.757537795</v>
      </c>
      <c r="EPV6" s="28">
        <v>-354447.19306783302</v>
      </c>
      <c r="EPW6" s="28">
        <v>-354570.610250992</v>
      </c>
      <c r="EPX6" s="28">
        <v>-354694.00909890397</v>
      </c>
      <c r="EPY6" s="28">
        <v>-354817.3896232</v>
      </c>
      <c r="EPZ6" s="28">
        <v>-354940.75183550699</v>
      </c>
      <c r="EQA6" s="28">
        <v>-355064.09574744903</v>
      </c>
      <c r="EQB6" s="28">
        <v>-355187.42137064802</v>
      </c>
      <c r="EQC6" s="28">
        <v>-355310.72871672001</v>
      </c>
      <c r="EQD6" s="28">
        <v>-355434.01779728202</v>
      </c>
      <c r="EQE6" s="28">
        <v>-355557.28862394602</v>
      </c>
      <c r="EQF6" s="28">
        <v>-355680.54120832001</v>
      </c>
      <c r="EQG6" s="28">
        <v>-355803.775562011</v>
      </c>
      <c r="EQH6" s="28">
        <v>-355926.991696621</v>
      </c>
      <c r="EQI6" s="28">
        <v>-356050.18962375098</v>
      </c>
      <c r="EQJ6" s="28">
        <v>-356173.33794377599</v>
      </c>
      <c r="EQK6" s="28">
        <v>-356294.62362940802</v>
      </c>
      <c r="EQL6" s="28">
        <v>-356415.89423950401</v>
      </c>
      <c r="EQM6" s="28">
        <v>-356537.149782194</v>
      </c>
      <c r="EQN6" s="28">
        <v>-356658.39026561298</v>
      </c>
      <c r="EQO6" s="28">
        <v>-356779.61569788901</v>
      </c>
      <c r="EQP6" s="28">
        <v>-356900.82608715602</v>
      </c>
      <c r="EQQ6" s="28">
        <v>-357022.021441544</v>
      </c>
      <c r="EQR6" s="28">
        <v>-357143.20176918199</v>
      </c>
      <c r="EQS6" s="28">
        <v>-357264.36707820097</v>
      </c>
      <c r="EQT6" s="28">
        <v>-357385.51737673098</v>
      </c>
      <c r="EQU6" s="28">
        <v>-357506.65267289901</v>
      </c>
      <c r="EQV6" s="28">
        <v>-357627.772974836</v>
      </c>
      <c r="EQW6" s="28">
        <v>-357748.87829066801</v>
      </c>
      <c r="EQX6" s="28">
        <v>-357869.968628523</v>
      </c>
      <c r="EQY6" s="28">
        <v>-357991.189991105</v>
      </c>
      <c r="EQZ6" s="28">
        <v>-358113.70125349698</v>
      </c>
      <c r="ERA6" s="28">
        <v>-358236.195177268</v>
      </c>
      <c r="ERB6" s="28">
        <v>-358358.67177319399</v>
      </c>
      <c r="ERC6" s="28">
        <v>-358481.13105204602</v>
      </c>
      <c r="ERD6" s="28">
        <v>-358603.573024593</v>
      </c>
      <c r="ERE6" s="28">
        <v>-358725.99770160101</v>
      </c>
      <c r="ERF6" s="28">
        <v>-358848.40509383398</v>
      </c>
      <c r="ERG6" s="28">
        <v>-358970.79521205398</v>
      </c>
      <c r="ERH6" s="28">
        <v>-359093.16806701798</v>
      </c>
      <c r="ERI6" s="28">
        <v>-359215.52366948302</v>
      </c>
      <c r="ERJ6" s="28">
        <v>-359337.86203020299</v>
      </c>
      <c r="ERK6" s="28">
        <v>-359460.18315992702</v>
      </c>
      <c r="ERL6" s="28">
        <v>-359582.48706940498</v>
      </c>
      <c r="ERM6" s="28">
        <v>-359704.77376938198</v>
      </c>
      <c r="ERN6" s="28">
        <v>-359827.04327060003</v>
      </c>
      <c r="ERO6" s="28">
        <v>-359949.29558379902</v>
      </c>
      <c r="ERP6" s="28">
        <v>-360071.53071971802</v>
      </c>
      <c r="ERQ6" s="28">
        <v>-360193.74868909101</v>
      </c>
      <c r="ERR6" s="28">
        <v>-360315.94950265001</v>
      </c>
      <c r="ERS6" s="28">
        <v>-360438.17103505897</v>
      </c>
      <c r="ERT6" s="28">
        <v>-360560.453117144</v>
      </c>
      <c r="ERU6" s="28">
        <v>-360682.71788810799</v>
      </c>
      <c r="ERV6" s="28">
        <v>-360804.96535887802</v>
      </c>
      <c r="ERW6" s="28">
        <v>-360927.19554037601</v>
      </c>
      <c r="ERX6" s="28">
        <v>-361049.40844352398</v>
      </c>
      <c r="ERY6" s="28">
        <v>-361171.60407923901</v>
      </c>
      <c r="ERZ6" s="28">
        <v>-361293.78245843598</v>
      </c>
      <c r="ESA6" s="28">
        <v>-361415.94359202799</v>
      </c>
      <c r="ESB6" s="28">
        <v>-361538.087490923</v>
      </c>
      <c r="ESC6" s="28">
        <v>-361660.21416602703</v>
      </c>
      <c r="ESD6" s="28">
        <v>-361782.32362824399</v>
      </c>
      <c r="ESE6" s="28">
        <v>-361904.41588847397</v>
      </c>
      <c r="ESF6" s="28">
        <v>-362026.49095761502</v>
      </c>
      <c r="ESG6" s="28">
        <v>-362148.54884656001</v>
      </c>
      <c r="ESH6" s="28">
        <v>-362270.58956620202</v>
      </c>
      <c r="ESI6" s="28">
        <v>-362392.61312743003</v>
      </c>
      <c r="ESJ6" s="28">
        <v>-362514.61954112799</v>
      </c>
      <c r="ESK6" s="28">
        <v>-362636.38378554402</v>
      </c>
      <c r="ESL6" s="28">
        <v>-362757.42153331498</v>
      </c>
      <c r="ESM6" s="28">
        <v>-362878.22861607501</v>
      </c>
      <c r="ESN6" s="28">
        <v>-362998.919890458</v>
      </c>
      <c r="ESO6" s="28">
        <v>-363119.59614714101</v>
      </c>
      <c r="ESP6" s="28">
        <v>-363240.25739464798</v>
      </c>
      <c r="ESQ6" s="28">
        <v>-363360.90364150301</v>
      </c>
      <c r="ESR6" s="28">
        <v>-363481.53489622602</v>
      </c>
      <c r="ESS6" s="28">
        <v>-363602.15116733999</v>
      </c>
      <c r="EST6" s="28">
        <v>-363722.75246336201</v>
      </c>
      <c r="ESU6" s="28">
        <v>-363843.33879281301</v>
      </c>
      <c r="ESV6" s="28">
        <v>-363963.91016420798</v>
      </c>
      <c r="ESW6" s="28">
        <v>-364084.46658606501</v>
      </c>
      <c r="ESX6" s="28">
        <v>-364205.00806689798</v>
      </c>
      <c r="ESY6" s="28">
        <v>-364325.53461521998</v>
      </c>
      <c r="ESZ6" s="28">
        <v>-364446.14382650302</v>
      </c>
      <c r="ETA6" s="28">
        <v>-364566.788788918</v>
      </c>
      <c r="ETB6" s="28">
        <v>-364687.418587878</v>
      </c>
      <c r="ETC6" s="28">
        <v>-364808.033232196</v>
      </c>
      <c r="ETD6" s="28">
        <v>-364928.63273068302</v>
      </c>
      <c r="ETE6" s="28">
        <v>-365049.21709214803</v>
      </c>
      <c r="ETF6" s="28">
        <v>-365169.7863254</v>
      </c>
      <c r="ETG6" s="28">
        <v>-365290.34043924499</v>
      </c>
      <c r="ETH6" s="28">
        <v>-365410.87944248901</v>
      </c>
      <c r="ETI6" s="28">
        <v>-365531.40334393398</v>
      </c>
      <c r="ETJ6" s="28">
        <v>-365651.91215238301</v>
      </c>
      <c r="ETK6" s="28">
        <v>-365772.40587663598</v>
      </c>
      <c r="ETL6" s="28">
        <v>-365892.88452549302</v>
      </c>
      <c r="ETM6" s="28">
        <v>-366013.34810775</v>
      </c>
      <c r="ETN6" s="28">
        <v>-366133.79663220397</v>
      </c>
      <c r="ETO6" s="28">
        <v>-366254.48266430001</v>
      </c>
      <c r="ETP6" s="28">
        <v>-366376.67348404299</v>
      </c>
      <c r="ETQ6" s="28">
        <v>-366498.84625663498</v>
      </c>
      <c r="ETR6" s="28">
        <v>-366621.00099437201</v>
      </c>
      <c r="ETS6" s="28">
        <v>-366743.13770954398</v>
      </c>
      <c r="ETT6" s="28">
        <v>-366865.25641443703</v>
      </c>
      <c r="ETU6" s="28">
        <v>-366985.81457554398</v>
      </c>
      <c r="ETV6" s="28">
        <v>-367106.22195165203</v>
      </c>
      <c r="ETW6" s="28">
        <v>-367226.61423020699</v>
      </c>
      <c r="ETX6" s="28">
        <v>-367346.99142010103</v>
      </c>
      <c r="ETY6" s="28">
        <v>-367467.35353022203</v>
      </c>
      <c r="ETZ6" s="28">
        <v>-367587.70056945598</v>
      </c>
      <c r="EUA6" s="28">
        <v>-367708.03254669002</v>
      </c>
      <c r="EUB6" s="28">
        <v>-367828.34947080503</v>
      </c>
      <c r="EUC6" s="28">
        <v>-367948.65135068499</v>
      </c>
      <c r="EUD6" s="28">
        <v>-368068.93819521001</v>
      </c>
      <c r="EUE6" s="28">
        <v>-368189.21001325699</v>
      </c>
      <c r="EUF6" s="28">
        <v>-368309.46681370301</v>
      </c>
      <c r="EUG6" s="28">
        <v>-368429.70860542398</v>
      </c>
      <c r="EUH6" s="28">
        <v>-368549.93539729097</v>
      </c>
      <c r="EUI6" s="28">
        <v>-368670.14719817799</v>
      </c>
      <c r="EUJ6" s="28">
        <v>-368790.34401695197</v>
      </c>
      <c r="EUK6" s="28">
        <v>-368910.52586248302</v>
      </c>
      <c r="EUL6" s="28">
        <v>-369030.69274363603</v>
      </c>
      <c r="EUM6" s="28">
        <v>-369150.84466927598</v>
      </c>
      <c r="EUN6" s="28">
        <v>-369270.98164826498</v>
      </c>
      <c r="EUO6" s="28">
        <v>-369391.10368946398</v>
      </c>
      <c r="EUP6" s="28">
        <v>-369511.21080173203</v>
      </c>
      <c r="EUQ6" s="28">
        <v>-369631.30299392599</v>
      </c>
      <c r="EUR6" s="28">
        <v>-369751.38027490198</v>
      </c>
      <c r="EUS6" s="28">
        <v>-369871.442653512</v>
      </c>
      <c r="EUT6" s="28">
        <v>-369991.56000435899</v>
      </c>
      <c r="EUU6" s="28">
        <v>-370111.67324931</v>
      </c>
      <c r="EUV6" s="28">
        <v>-370231.88562366302</v>
      </c>
      <c r="EUW6" s="28">
        <v>-370352.08280063298</v>
      </c>
      <c r="EUX6" s="28">
        <v>-370472.264789448</v>
      </c>
      <c r="EUY6" s="28">
        <v>-370592.431599334</v>
      </c>
      <c r="EUZ6" s="28">
        <v>-370712.58323951502</v>
      </c>
      <c r="EVA6" s="28">
        <v>-370832.71971921198</v>
      </c>
      <c r="EVB6" s="28">
        <v>-370952.84104764299</v>
      </c>
      <c r="EVC6" s="28">
        <v>-371072.94723402598</v>
      </c>
      <c r="EVD6" s="28">
        <v>-371193.038287576</v>
      </c>
      <c r="EVE6" s="28">
        <v>-371313.11421750498</v>
      </c>
      <c r="EVF6" s="28">
        <v>-371433.175033023</v>
      </c>
      <c r="EVG6" s="28">
        <v>-371553.69539627701</v>
      </c>
      <c r="EVH6" s="28">
        <v>-371675.002864015</v>
      </c>
      <c r="EVI6" s="28">
        <v>-371796.29305848602</v>
      </c>
      <c r="EVJ6" s="28">
        <v>-371917.56599145901</v>
      </c>
      <c r="EVK6" s="28">
        <v>-372038.82167469501</v>
      </c>
      <c r="EVL6" s="28">
        <v>-372160.06011995202</v>
      </c>
      <c r="EVM6" s="28">
        <v>-372281.28133898199</v>
      </c>
      <c r="EVN6" s="28">
        <v>-372402.48534353398</v>
      </c>
      <c r="EVO6" s="28">
        <v>-372523.67214535299</v>
      </c>
      <c r="EVP6" s="28">
        <v>-372644.841756179</v>
      </c>
      <c r="EVQ6" s="28">
        <v>-372765.99418774602</v>
      </c>
      <c r="EVR6" s="28">
        <v>-372887.129451785</v>
      </c>
      <c r="EVS6" s="28">
        <v>-373008.24756002199</v>
      </c>
      <c r="EVT6" s="28">
        <v>-373129.34852417902</v>
      </c>
      <c r="EVU6" s="28">
        <v>-373250.43235597399</v>
      </c>
      <c r="EVV6" s="28">
        <v>-373371.49906711897</v>
      </c>
      <c r="EVW6" s="28">
        <v>-373492.54866932199</v>
      </c>
      <c r="EVX6" s="28">
        <v>-373613.58117428602</v>
      </c>
      <c r="EVY6" s="28">
        <v>-373734.23038169101</v>
      </c>
      <c r="EVZ6" s="28">
        <v>-373854.06044792902</v>
      </c>
      <c r="EWA6" s="28">
        <v>-373973.87546859297</v>
      </c>
      <c r="EWB6" s="28">
        <v>-374093.675452978</v>
      </c>
      <c r="EWC6" s="28">
        <v>-374213.46041037899</v>
      </c>
      <c r="EWD6" s="28">
        <v>-374333.23035008501</v>
      </c>
      <c r="EWE6" s="28">
        <v>-374452.98528138502</v>
      </c>
      <c r="EWF6" s="28">
        <v>-374572.725213564</v>
      </c>
      <c r="EWG6" s="28">
        <v>-374692.45015590597</v>
      </c>
      <c r="EWH6" s="28">
        <v>-374812.16011769098</v>
      </c>
      <c r="EWI6" s="28">
        <v>-374931.85510819702</v>
      </c>
      <c r="EWJ6" s="28">
        <v>-375051.535136702</v>
      </c>
      <c r="EWK6" s="28">
        <v>-375171.20021247602</v>
      </c>
      <c r="EWL6" s="28">
        <v>-375290.850344793</v>
      </c>
      <c r="EWM6" s="28">
        <v>-375410.48554291797</v>
      </c>
      <c r="EWN6" s="28">
        <v>-375530.10581611999</v>
      </c>
      <c r="EWO6" s="28">
        <v>-375649.71117366001</v>
      </c>
      <c r="EWP6" s="28">
        <v>-375769.30162480002</v>
      </c>
      <c r="EWQ6" s="28">
        <v>-375888.90680370497</v>
      </c>
      <c r="EWR6" s="28">
        <v>-376008.50575805601</v>
      </c>
      <c r="EWS6" s="28">
        <v>-376128.08976993</v>
      </c>
      <c r="EWT6" s="28">
        <v>-376247.65884865</v>
      </c>
      <c r="EWU6" s="28">
        <v>-376367.21300353599</v>
      </c>
      <c r="EWV6" s="28">
        <v>-376486.75224390603</v>
      </c>
      <c r="EWW6" s="28">
        <v>-376606.27657907602</v>
      </c>
      <c r="EWX6" s="28">
        <v>-376725.78601835901</v>
      </c>
      <c r="EWY6" s="28">
        <v>-376845.28057106503</v>
      </c>
    </row>
    <row r="7" spans="1:4003" s="28" customFormat="1" ht="13.8" x14ac:dyDescent="0.25">
      <c r="A7" s="41" t="s">
        <v>2</v>
      </c>
      <c r="B7" s="31">
        <v>0</v>
      </c>
      <c r="C7" s="31">
        <v>437.72948012772298</v>
      </c>
      <c r="D7" s="31">
        <v>874.00514118466799</v>
      </c>
      <c r="E7" s="31">
        <v>1308.7559269506501</v>
      </c>
      <c r="F7" s="31">
        <v>1742.09155709069</v>
      </c>
      <c r="G7" s="31">
        <v>2174.0600361693701</v>
      </c>
      <c r="H7" s="31">
        <v>2604.2496660262</v>
      </c>
      <c r="I7" s="31">
        <v>3032.9405525294901</v>
      </c>
      <c r="J7" s="31">
        <v>3460.36470311332</v>
      </c>
      <c r="K7" s="31">
        <v>3886.29900242758</v>
      </c>
      <c r="L7" s="31">
        <v>4310.8005212360804</v>
      </c>
      <c r="M7" s="31">
        <v>4734.0963288588</v>
      </c>
      <c r="N7" s="31">
        <v>5155.8987674874597</v>
      </c>
      <c r="O7" s="31">
        <v>5576.1956036097999</v>
      </c>
      <c r="P7" s="31">
        <v>5994.8068505787396</v>
      </c>
      <c r="Q7" s="31">
        <v>6411.6255755861603</v>
      </c>
      <c r="R7" s="31">
        <v>6827.1117890158202</v>
      </c>
      <c r="S7" s="31">
        <v>7241.3977055941696</v>
      </c>
      <c r="T7" s="31">
        <v>7654.9612989573698</v>
      </c>
      <c r="U7" s="31">
        <v>8067.1800075259098</v>
      </c>
      <c r="V7" s="31">
        <v>8477.7099987018901</v>
      </c>
      <c r="W7" s="31">
        <v>8886.6252394833391</v>
      </c>
      <c r="X7" s="31">
        <v>9293.9713968188007</v>
      </c>
      <c r="Y7" s="31">
        <v>9699.9015671699999</v>
      </c>
      <c r="Z7" s="31">
        <v>10104.720407062299</v>
      </c>
      <c r="AA7" s="31">
        <v>10509.4767449871</v>
      </c>
      <c r="AB7" s="31">
        <v>10912.2046375926</v>
      </c>
      <c r="AC7" s="31">
        <v>11313.0668704859</v>
      </c>
      <c r="AD7" s="31">
        <v>11711.6545023489</v>
      </c>
      <c r="AE7" s="31">
        <v>12107.424523744001</v>
      </c>
      <c r="AF7" s="31">
        <v>12503.4864593168</v>
      </c>
      <c r="AG7" s="31">
        <v>12899.166910579799</v>
      </c>
      <c r="AH7" s="31">
        <v>13292.6677238742</v>
      </c>
      <c r="AI7" s="31">
        <v>13684.0801769596</v>
      </c>
      <c r="AJ7" s="31">
        <v>14074.0739342205</v>
      </c>
      <c r="AK7" s="31">
        <v>14463.002500033101</v>
      </c>
      <c r="AL7" s="31">
        <v>14849.8174512556</v>
      </c>
      <c r="AM7" s="31">
        <v>15236.2092333125</v>
      </c>
      <c r="AN7" s="31">
        <v>15621.7203686256</v>
      </c>
      <c r="AO7" s="31">
        <v>16005.334364758501</v>
      </c>
      <c r="AP7" s="31">
        <v>16389.167296238698</v>
      </c>
      <c r="AQ7" s="31">
        <v>16772.567612996201</v>
      </c>
      <c r="AR7" s="31">
        <v>17153.311349261301</v>
      </c>
      <c r="AS7" s="31">
        <v>17531.577160033699</v>
      </c>
      <c r="AT7" s="31">
        <v>17908.483395065799</v>
      </c>
      <c r="AU7" s="31">
        <v>18284.397699618799</v>
      </c>
      <c r="AV7" s="31">
        <v>18659.604473552899</v>
      </c>
      <c r="AW7" s="31">
        <v>19034.440483811399</v>
      </c>
      <c r="AX7" s="31">
        <v>19406.3175174727</v>
      </c>
      <c r="AY7" s="31">
        <v>19776.3640758201</v>
      </c>
      <c r="AZ7" s="31">
        <v>20144.612943355201</v>
      </c>
      <c r="BA7" s="31">
        <v>20512.864639484</v>
      </c>
      <c r="BB7" s="31">
        <v>20880.752823068</v>
      </c>
      <c r="BC7" s="31">
        <v>21246.192870119299</v>
      </c>
      <c r="BD7" s="31">
        <v>21612.7939239724</v>
      </c>
      <c r="BE7" s="31">
        <v>21975.480074144099</v>
      </c>
      <c r="BF7" s="31">
        <v>22336.993038955799</v>
      </c>
      <c r="BG7" s="31">
        <v>22696.9585705686</v>
      </c>
      <c r="BH7" s="31">
        <v>23056.6355868188</v>
      </c>
      <c r="BI7" s="31">
        <v>23415.036738758699</v>
      </c>
      <c r="BJ7" s="31">
        <v>23771.2763902357</v>
      </c>
      <c r="BK7" s="31">
        <v>24124.383597692799</v>
      </c>
      <c r="BL7" s="31">
        <v>24475.3847203082</v>
      </c>
      <c r="BM7" s="31">
        <v>24825.7023540107</v>
      </c>
      <c r="BN7" s="31">
        <v>25177.594033474601</v>
      </c>
      <c r="BO7" s="31">
        <v>25530.747149789899</v>
      </c>
      <c r="BP7" s="31">
        <v>25881.158041333601</v>
      </c>
      <c r="BQ7" s="31">
        <v>26229.9860161201</v>
      </c>
      <c r="BR7" s="31">
        <v>26575.7739791237</v>
      </c>
      <c r="BS7" s="31">
        <v>26919.655938961001</v>
      </c>
      <c r="BT7" s="31">
        <v>27266.1158468873</v>
      </c>
      <c r="BU7" s="31">
        <v>27606.374365979402</v>
      </c>
      <c r="BV7" s="31">
        <v>27947.407024041499</v>
      </c>
      <c r="BW7" s="31">
        <v>28289.606367102399</v>
      </c>
      <c r="BX7" s="31">
        <v>28628.619564983499</v>
      </c>
      <c r="BY7" s="31">
        <v>28964.599382017499</v>
      </c>
      <c r="BZ7" s="31">
        <v>29302.351863940199</v>
      </c>
      <c r="CA7" s="31">
        <v>29637.577103216201</v>
      </c>
      <c r="CB7" s="31">
        <v>29973.622403031099</v>
      </c>
      <c r="CC7" s="31">
        <v>30309.325421664002</v>
      </c>
      <c r="CD7" s="31">
        <v>30640.658931545</v>
      </c>
      <c r="CE7" s="31">
        <v>30970.0653556467</v>
      </c>
      <c r="CF7" s="31">
        <v>31299.1007577083</v>
      </c>
      <c r="CG7" s="31">
        <v>31627.927888264901</v>
      </c>
      <c r="CH7" s="31">
        <v>31956.258843784999</v>
      </c>
      <c r="CI7" s="31">
        <v>32282.6590192285</v>
      </c>
      <c r="CJ7" s="31">
        <v>32608.129973504201</v>
      </c>
      <c r="CK7" s="31">
        <v>32932.531009216102</v>
      </c>
      <c r="CL7" s="31">
        <v>33253.323684861898</v>
      </c>
      <c r="CM7" s="31">
        <v>33573.470683276602</v>
      </c>
      <c r="CN7" s="31">
        <v>33891.260105184003</v>
      </c>
      <c r="CO7" s="31">
        <v>34213.597959591702</v>
      </c>
      <c r="CP7" s="31">
        <v>34532.485089051697</v>
      </c>
      <c r="CQ7" s="31">
        <v>34849.731158618</v>
      </c>
      <c r="CR7" s="31">
        <v>35160.617394945701</v>
      </c>
      <c r="CS7" s="31">
        <v>35469.804206484703</v>
      </c>
      <c r="CT7" s="31">
        <v>35781.128659381902</v>
      </c>
      <c r="CU7" s="31">
        <v>36092.777095395999</v>
      </c>
      <c r="CV7" s="31">
        <v>36402.545305863998</v>
      </c>
      <c r="CW7" s="31">
        <v>36711.227927476</v>
      </c>
      <c r="CX7" s="31">
        <v>37017.522873473499</v>
      </c>
      <c r="CY7" s="31">
        <v>37322.208784292503</v>
      </c>
      <c r="CZ7" s="31">
        <v>37626.1069930952</v>
      </c>
      <c r="DA7" s="31">
        <v>37931.639675673498</v>
      </c>
      <c r="DB7" s="31">
        <v>38233.575129801698</v>
      </c>
      <c r="DC7" s="31">
        <v>38536.695333585099</v>
      </c>
      <c r="DD7" s="31">
        <v>38835.646964617299</v>
      </c>
      <c r="DE7" s="31">
        <v>39139.738635957998</v>
      </c>
      <c r="DF7" s="31">
        <v>39440.412038633098</v>
      </c>
      <c r="DG7" s="31">
        <v>39736.779910462203</v>
      </c>
      <c r="DH7" s="31">
        <v>40033.493178504999</v>
      </c>
      <c r="DI7" s="31">
        <v>40325.949179448602</v>
      </c>
      <c r="DJ7" s="31">
        <v>40621.001334223503</v>
      </c>
      <c r="DK7" s="31">
        <v>40910.093154520997</v>
      </c>
      <c r="DL7" s="31">
        <v>41198.274876324598</v>
      </c>
      <c r="DM7" s="31">
        <v>41485.628074016502</v>
      </c>
      <c r="DN7" s="31">
        <v>41771.586169408998</v>
      </c>
      <c r="DO7" s="31">
        <v>42059.598820845204</v>
      </c>
      <c r="DP7" s="31">
        <v>42346.1801354528</v>
      </c>
      <c r="DQ7" s="31">
        <v>42630.294898740001</v>
      </c>
      <c r="DR7" s="31">
        <v>42917.456633561203</v>
      </c>
      <c r="DS7" s="31">
        <v>43203.810717314198</v>
      </c>
      <c r="DT7" s="31">
        <v>43490.136069692897</v>
      </c>
      <c r="DU7" s="31">
        <v>43775.392355857999</v>
      </c>
      <c r="DV7" s="31">
        <v>44056.131414180498</v>
      </c>
      <c r="DW7" s="31">
        <v>44333.573222207699</v>
      </c>
      <c r="DX7" s="31">
        <v>44614.846151238802</v>
      </c>
      <c r="DY7" s="31">
        <v>44898.035626801298</v>
      </c>
      <c r="DZ7" s="31">
        <v>45175.987334706799</v>
      </c>
      <c r="EA7" s="31">
        <v>45456.322390702102</v>
      </c>
      <c r="EB7" s="31">
        <v>45727.793551248098</v>
      </c>
      <c r="EC7" s="31">
        <v>45998.110341357897</v>
      </c>
      <c r="ED7" s="31">
        <v>46269.007638851501</v>
      </c>
      <c r="EE7" s="31">
        <v>46534.303467092097</v>
      </c>
      <c r="EF7" s="31">
        <v>46802.855378140797</v>
      </c>
      <c r="EG7" s="31">
        <v>47069.504777517301</v>
      </c>
      <c r="EH7" s="31">
        <v>47335.274889696302</v>
      </c>
      <c r="EI7" s="31">
        <v>47602.376454808997</v>
      </c>
      <c r="EJ7" s="31">
        <v>47866.5028185431</v>
      </c>
      <c r="EK7" s="31">
        <v>48129.4295096895</v>
      </c>
      <c r="EL7" s="31">
        <v>48399.350438416899</v>
      </c>
      <c r="EM7" s="31">
        <v>48666.262688378803</v>
      </c>
      <c r="EN7" s="31">
        <v>48927.822791585299</v>
      </c>
      <c r="EO7" s="31">
        <v>49187.8489176289</v>
      </c>
      <c r="EP7" s="31">
        <v>49443.2309674348</v>
      </c>
      <c r="EQ7" s="31">
        <v>49694.827483021101</v>
      </c>
      <c r="ER7" s="31">
        <v>49948.827663309203</v>
      </c>
      <c r="ES7" s="31">
        <v>50199.438552878702</v>
      </c>
      <c r="ET7" s="31">
        <v>50448.9342017335</v>
      </c>
      <c r="EU7" s="31">
        <v>50698.083288064299</v>
      </c>
      <c r="EV7" s="31">
        <v>50951.538897971099</v>
      </c>
      <c r="EW7" s="31">
        <v>51196.8793528147</v>
      </c>
      <c r="EX7" s="31">
        <v>51441.388164755102</v>
      </c>
      <c r="EY7" s="31">
        <v>51693.314016734199</v>
      </c>
      <c r="EZ7" s="31">
        <v>51943.7933148968</v>
      </c>
      <c r="FA7" s="31">
        <v>52187.891879813797</v>
      </c>
      <c r="FB7" s="31">
        <v>52437.686611265402</v>
      </c>
      <c r="FC7" s="31">
        <v>52682.108106901498</v>
      </c>
      <c r="FD7" s="31">
        <v>52925.842938905102</v>
      </c>
      <c r="FE7" s="31">
        <v>53170.797791198602</v>
      </c>
      <c r="FF7" s="31">
        <v>53411.485504834302</v>
      </c>
      <c r="FG7" s="31">
        <v>53650.5142658642</v>
      </c>
      <c r="FH7" s="31">
        <v>53900.238328176798</v>
      </c>
      <c r="FI7" s="31">
        <v>54139.6121479223</v>
      </c>
      <c r="FJ7" s="31">
        <v>54382.275394253098</v>
      </c>
      <c r="FK7" s="31">
        <v>54612.715031868502</v>
      </c>
      <c r="FL7" s="31">
        <v>54843.595986462999</v>
      </c>
      <c r="FM7" s="31">
        <v>55079.617910793197</v>
      </c>
      <c r="FN7" s="31">
        <v>55309.948058809299</v>
      </c>
      <c r="FO7" s="31">
        <v>55542.678823712202</v>
      </c>
      <c r="FP7" s="31">
        <v>55772.260589932703</v>
      </c>
      <c r="FQ7" s="31">
        <v>55999.437215195503</v>
      </c>
      <c r="FR7" s="31">
        <v>56236.542321932298</v>
      </c>
      <c r="FS7" s="31">
        <v>56462.483990213201</v>
      </c>
      <c r="FT7" s="31">
        <v>56687.192943830101</v>
      </c>
      <c r="FU7" s="31">
        <v>56918.207859994298</v>
      </c>
      <c r="FV7" s="31">
        <v>57143.430630303301</v>
      </c>
      <c r="FW7" s="31">
        <v>57358.785926235898</v>
      </c>
      <c r="FX7" s="31">
        <v>57582.646096066797</v>
      </c>
      <c r="FY7" s="31">
        <v>57812.616940013999</v>
      </c>
      <c r="FZ7" s="31">
        <v>58019.518582443699</v>
      </c>
      <c r="GA7" s="31">
        <v>58232.524849876703</v>
      </c>
      <c r="GB7" s="31">
        <v>58443.711892238098</v>
      </c>
      <c r="GC7" s="31">
        <v>58659.009820711399</v>
      </c>
      <c r="GD7" s="31">
        <v>58876.333608642897</v>
      </c>
      <c r="GE7" s="31">
        <v>59093.522861388701</v>
      </c>
      <c r="GF7" s="31">
        <v>59305.693260595202</v>
      </c>
      <c r="GG7" s="31">
        <v>59521.751247242901</v>
      </c>
      <c r="GH7" s="31">
        <v>59736.927128507399</v>
      </c>
      <c r="GI7" s="31">
        <v>59955.200838622201</v>
      </c>
      <c r="GJ7" s="31">
        <v>60169.803880877596</v>
      </c>
      <c r="GK7" s="31">
        <v>60382.820875998397</v>
      </c>
      <c r="GL7" s="31">
        <v>60594.212308855</v>
      </c>
      <c r="GM7" s="31">
        <v>60805.485628237497</v>
      </c>
      <c r="GN7" s="31">
        <v>61022.655888850502</v>
      </c>
      <c r="GO7" s="31">
        <v>61226.906404910202</v>
      </c>
      <c r="GP7" s="31">
        <v>61432.830327026997</v>
      </c>
      <c r="GQ7" s="31">
        <v>61639.633005914198</v>
      </c>
      <c r="GR7" s="31">
        <v>61842.439345535902</v>
      </c>
      <c r="GS7" s="31">
        <v>62042.3521064659</v>
      </c>
      <c r="GT7" s="31">
        <v>62250.2998133129</v>
      </c>
      <c r="GU7" s="31">
        <v>62438.623763950302</v>
      </c>
      <c r="GV7" s="31">
        <v>62642.858201505303</v>
      </c>
      <c r="GW7" s="31">
        <v>62844.1389279941</v>
      </c>
      <c r="GX7" s="31">
        <v>63040.759483936097</v>
      </c>
      <c r="GY7" s="31">
        <v>63237.187807807997</v>
      </c>
      <c r="GZ7" s="31">
        <v>63437.880671104504</v>
      </c>
      <c r="HA7" s="31">
        <v>63635.719817015401</v>
      </c>
      <c r="HB7" s="31">
        <v>63836.9731104397</v>
      </c>
      <c r="HC7" s="31">
        <v>64031.904587511803</v>
      </c>
      <c r="HD7" s="31">
        <v>64224.559413639203</v>
      </c>
      <c r="HE7" s="31">
        <v>64418.702335066897</v>
      </c>
      <c r="HF7" s="31">
        <v>64609.651686462297</v>
      </c>
      <c r="HG7" s="31">
        <v>64800.382422627903</v>
      </c>
      <c r="HH7" s="31">
        <v>64987.832943535599</v>
      </c>
      <c r="HI7" s="31">
        <v>65170.970826324803</v>
      </c>
      <c r="HJ7" s="31">
        <v>65358.671979914201</v>
      </c>
      <c r="HK7" s="31">
        <v>65546.547322618295</v>
      </c>
      <c r="HL7" s="31">
        <v>65725.917319230401</v>
      </c>
      <c r="HM7" s="31">
        <v>65914.212186159202</v>
      </c>
      <c r="HN7" s="31">
        <v>66096.646484669895</v>
      </c>
      <c r="HO7" s="31">
        <v>66268.669224027501</v>
      </c>
      <c r="HP7" s="31">
        <v>66443.2452971858</v>
      </c>
      <c r="HQ7" s="31">
        <v>66620.025305748102</v>
      </c>
      <c r="HR7" s="31">
        <v>66808.686578408204</v>
      </c>
      <c r="HS7" s="31">
        <v>66995.609586903694</v>
      </c>
      <c r="HT7" s="31">
        <v>67164.556565037099</v>
      </c>
      <c r="HU7" s="31">
        <v>67339.228143705506</v>
      </c>
      <c r="HV7" s="31">
        <v>67512.139559909003</v>
      </c>
      <c r="HW7" s="31">
        <v>67681.287393026694</v>
      </c>
      <c r="HX7" s="31">
        <v>67847.118455242293</v>
      </c>
      <c r="HY7" s="31">
        <v>68016.725226442897</v>
      </c>
      <c r="HZ7" s="31">
        <v>68191.000440928794</v>
      </c>
      <c r="IA7" s="31">
        <v>68367.664905221798</v>
      </c>
      <c r="IB7" s="31">
        <v>68537.857815993295</v>
      </c>
      <c r="IC7" s="31">
        <v>68714.039926996105</v>
      </c>
      <c r="ID7" s="31">
        <v>68876.072370919603</v>
      </c>
      <c r="IE7" s="31">
        <v>69038.606597845006</v>
      </c>
      <c r="IF7" s="31">
        <v>69200.809744514598</v>
      </c>
      <c r="IG7" s="31">
        <v>69367.394303221299</v>
      </c>
      <c r="IH7" s="31">
        <v>69534.994605843895</v>
      </c>
      <c r="II7" s="31">
        <v>69696.120952886806</v>
      </c>
      <c r="IJ7" s="31">
        <v>69862.271628189599</v>
      </c>
      <c r="IK7" s="31">
        <v>70025.821980992201</v>
      </c>
      <c r="IL7" s="31">
        <v>70178.293800038402</v>
      </c>
      <c r="IM7" s="31">
        <v>70344.735467443097</v>
      </c>
      <c r="IN7" s="31">
        <v>70502.615814938195</v>
      </c>
      <c r="IO7" s="31">
        <v>70652.668774907201</v>
      </c>
      <c r="IP7" s="31">
        <v>70817.079520605897</v>
      </c>
      <c r="IQ7" s="31">
        <v>70991.319046044897</v>
      </c>
      <c r="IR7" s="31">
        <v>71139.471564733394</v>
      </c>
      <c r="IS7" s="31">
        <v>71280.127278992906</v>
      </c>
      <c r="IT7" s="31">
        <v>71433.878176463404</v>
      </c>
      <c r="IU7" s="31">
        <v>71584.895319544099</v>
      </c>
      <c r="IV7" s="31">
        <v>71733.349857439098</v>
      </c>
      <c r="IW7" s="31">
        <v>71880.625839516098</v>
      </c>
      <c r="IX7" s="31">
        <v>72039.445347824207</v>
      </c>
      <c r="IY7" s="31">
        <v>72192.280510932993</v>
      </c>
      <c r="IZ7" s="31">
        <v>72345.018515326898</v>
      </c>
      <c r="JA7" s="31">
        <v>72494.662266610394</v>
      </c>
      <c r="JB7" s="31">
        <v>72650.818905414897</v>
      </c>
      <c r="JC7" s="31">
        <v>72804.562448083103</v>
      </c>
      <c r="JD7" s="31">
        <v>72947.590858237905</v>
      </c>
      <c r="JE7" s="31">
        <v>73090.062267934205</v>
      </c>
      <c r="JF7" s="31">
        <v>73235.631958343001</v>
      </c>
      <c r="JG7" s="31">
        <v>73378.826883406204</v>
      </c>
      <c r="JH7" s="31">
        <v>73520.591184770499</v>
      </c>
      <c r="JI7" s="31">
        <v>73673.515695604394</v>
      </c>
      <c r="JJ7" s="31">
        <v>73813.375887688904</v>
      </c>
      <c r="JK7" s="31">
        <v>73954.400832638901</v>
      </c>
      <c r="JL7" s="31">
        <v>74094.455541061398</v>
      </c>
      <c r="JM7" s="31">
        <v>74237.582660987493</v>
      </c>
      <c r="JN7" s="31">
        <v>74371.145761667503</v>
      </c>
      <c r="JO7" s="31">
        <v>74503.930481033196</v>
      </c>
      <c r="JP7" s="31">
        <v>74630.399552469098</v>
      </c>
      <c r="JQ7" s="31">
        <v>74762.610696882795</v>
      </c>
      <c r="JR7" s="31">
        <v>74895.746438773203</v>
      </c>
      <c r="JS7" s="31">
        <v>75031.915711339898</v>
      </c>
      <c r="JT7" s="31">
        <v>75163.276144841395</v>
      </c>
      <c r="JU7" s="31">
        <v>75287.652686973801</v>
      </c>
      <c r="JV7" s="31">
        <v>75422.263898313293</v>
      </c>
      <c r="JW7" s="31">
        <v>75550.810222757995</v>
      </c>
      <c r="JX7" s="31">
        <v>75678.893300751704</v>
      </c>
      <c r="JY7" s="31">
        <v>75796.968329059804</v>
      </c>
      <c r="JZ7" s="31">
        <v>75918.940107301503</v>
      </c>
      <c r="KA7" s="31">
        <v>76046.866924080197</v>
      </c>
      <c r="KB7" s="31">
        <v>76160.832423575994</v>
      </c>
      <c r="KC7" s="31">
        <v>76278.291687687102</v>
      </c>
      <c r="KD7" s="31">
        <v>76397.019484464196</v>
      </c>
      <c r="KE7" s="31">
        <v>76513.746496984793</v>
      </c>
      <c r="KF7" s="31">
        <v>76636.864420708502</v>
      </c>
      <c r="KG7" s="31">
        <v>76755.436081081803</v>
      </c>
      <c r="KH7" s="31">
        <v>76879.716360005797</v>
      </c>
      <c r="KI7" s="31">
        <v>76994.833990908301</v>
      </c>
      <c r="KJ7" s="31">
        <v>77108.888326927205</v>
      </c>
      <c r="KK7" s="31">
        <v>77222.912438330794</v>
      </c>
      <c r="KL7" s="31">
        <v>77329.881693403397</v>
      </c>
      <c r="KM7" s="31">
        <v>77432.907860620893</v>
      </c>
      <c r="KN7" s="31">
        <v>77554.319743790096</v>
      </c>
      <c r="KO7" s="31">
        <v>77659.223358188203</v>
      </c>
      <c r="KP7" s="31">
        <v>77771.617835991696</v>
      </c>
      <c r="KQ7" s="31">
        <v>77875.979207789394</v>
      </c>
      <c r="KR7" s="31">
        <v>77989.947579879299</v>
      </c>
      <c r="KS7" s="31">
        <v>78100.763796061205</v>
      </c>
      <c r="KT7" s="31">
        <v>78209.367011797105</v>
      </c>
      <c r="KU7" s="31">
        <v>78322.807523333802</v>
      </c>
      <c r="KV7" s="31">
        <v>78432.187355824994</v>
      </c>
      <c r="KW7" s="31">
        <v>78539.645289836</v>
      </c>
      <c r="KX7" s="31">
        <v>78642.946124468799</v>
      </c>
      <c r="KY7" s="31">
        <v>78757.619430308507</v>
      </c>
      <c r="KZ7" s="31">
        <v>78870.148056345803</v>
      </c>
      <c r="LA7" s="31">
        <v>78966.912115252198</v>
      </c>
      <c r="LB7" s="31">
        <v>79070.317932405</v>
      </c>
      <c r="LC7" s="31">
        <v>79161.245066686097</v>
      </c>
      <c r="LD7" s="31">
        <v>79262.173589796803</v>
      </c>
      <c r="LE7" s="31">
        <v>79372.731792542807</v>
      </c>
      <c r="LF7" s="31">
        <v>79473.368297866706</v>
      </c>
      <c r="LG7" s="31">
        <v>79562.041350963103</v>
      </c>
      <c r="LH7" s="31">
        <v>79665.026108118094</v>
      </c>
      <c r="LI7" s="31">
        <v>79754.920201859903</v>
      </c>
      <c r="LJ7" s="31">
        <v>79854.241058000596</v>
      </c>
      <c r="LK7" s="31">
        <v>79943.504416997006</v>
      </c>
      <c r="LL7" s="31">
        <v>80043.143490009694</v>
      </c>
      <c r="LM7" s="31">
        <v>80147.557230893202</v>
      </c>
      <c r="LN7" s="31">
        <v>80241.147640136594</v>
      </c>
      <c r="LO7" s="31">
        <v>80332.333664955499</v>
      </c>
      <c r="LP7" s="31">
        <v>80429.424420978205</v>
      </c>
      <c r="LQ7" s="31">
        <v>80516.780975421396</v>
      </c>
      <c r="LR7" s="31">
        <v>80595.820498444198</v>
      </c>
      <c r="LS7" s="31">
        <v>80680.776991949198</v>
      </c>
      <c r="LT7" s="31">
        <v>80763.307007244395</v>
      </c>
      <c r="LU7" s="31">
        <v>80862.276780154207</v>
      </c>
      <c r="LV7" s="31">
        <v>80949.472368018905</v>
      </c>
      <c r="LW7" s="31">
        <v>81050.551151944397</v>
      </c>
      <c r="LX7" s="31">
        <v>81132.045712503997</v>
      </c>
      <c r="LY7" s="31">
        <v>81225.475514265097</v>
      </c>
      <c r="LZ7" s="31">
        <v>81322.743376783197</v>
      </c>
      <c r="MA7" s="31">
        <v>81408.087215203297</v>
      </c>
      <c r="MB7" s="31">
        <v>81483.763846625603</v>
      </c>
      <c r="MC7" s="31">
        <v>81564.827344283098</v>
      </c>
      <c r="MD7" s="31">
        <v>81655.029392216602</v>
      </c>
      <c r="ME7" s="31">
        <v>81746.020169997399</v>
      </c>
      <c r="MF7" s="31">
        <v>81817.166857455493</v>
      </c>
      <c r="MG7" s="31">
        <v>81896.505560906095</v>
      </c>
      <c r="MH7" s="31">
        <v>81984.913179468</v>
      </c>
      <c r="MI7" s="31">
        <v>82063.785592431697</v>
      </c>
      <c r="MJ7" s="31">
        <v>82136.695679361103</v>
      </c>
      <c r="MK7" s="31">
        <v>82220.237720192701</v>
      </c>
      <c r="ML7" s="31">
        <v>82302.611834001</v>
      </c>
      <c r="MM7" s="31">
        <v>82357.437739895104</v>
      </c>
      <c r="MN7" s="31">
        <v>82433.781266824604</v>
      </c>
      <c r="MO7" s="31">
        <v>82513.998401424804</v>
      </c>
      <c r="MP7" s="31">
        <v>82592.744292061005</v>
      </c>
      <c r="MQ7" s="31">
        <v>82678.995140729603</v>
      </c>
      <c r="MR7" s="31">
        <v>82752.578609374206</v>
      </c>
      <c r="MS7" s="31">
        <v>82820.767380750505</v>
      </c>
      <c r="MT7" s="31">
        <v>82886.942003529097</v>
      </c>
      <c r="MU7" s="31">
        <v>82952.998325445995</v>
      </c>
      <c r="MV7" s="31">
        <v>83025.410157268198</v>
      </c>
      <c r="MW7" s="31">
        <v>83089.667073039105</v>
      </c>
      <c r="MX7" s="31">
        <v>83154.392124469494</v>
      </c>
      <c r="MY7" s="31">
        <v>83218.487099170205</v>
      </c>
      <c r="MZ7" s="31">
        <v>83293.2425472139</v>
      </c>
      <c r="NA7" s="31">
        <v>83358.772472291996</v>
      </c>
      <c r="NB7" s="31">
        <v>83438.177288531893</v>
      </c>
      <c r="NC7" s="31">
        <v>83513.562330105706</v>
      </c>
      <c r="ND7" s="31">
        <v>83580.341113446295</v>
      </c>
      <c r="NE7" s="31">
        <v>83645.319414027006</v>
      </c>
      <c r="NF7" s="31">
        <v>83703.970242787706</v>
      </c>
      <c r="NG7" s="31">
        <v>83761.939254920799</v>
      </c>
      <c r="NH7" s="31">
        <v>83820.187718046</v>
      </c>
      <c r="NI7" s="31">
        <v>83884.731314071207</v>
      </c>
      <c r="NJ7" s="31">
        <v>83954.623795157298</v>
      </c>
      <c r="NK7" s="31">
        <v>84017.205971970194</v>
      </c>
      <c r="NL7" s="31">
        <v>84081.310857633507</v>
      </c>
      <c r="NM7" s="31">
        <v>84143.273264705203</v>
      </c>
      <c r="NN7" s="31">
        <v>84209.490035846393</v>
      </c>
      <c r="NO7" s="31">
        <v>84273.3139518713</v>
      </c>
      <c r="NP7" s="31">
        <v>84326.718401361199</v>
      </c>
      <c r="NQ7" s="31">
        <v>84378.260842554097</v>
      </c>
      <c r="NR7" s="31">
        <v>84436.805438972995</v>
      </c>
      <c r="NS7" s="31">
        <v>84490.669556523397</v>
      </c>
      <c r="NT7" s="31">
        <v>84540.213341882496</v>
      </c>
      <c r="NU7" s="31">
        <v>84596.688211458793</v>
      </c>
      <c r="NV7" s="31">
        <v>84649.313877723893</v>
      </c>
      <c r="NW7" s="31">
        <v>84696.791654411296</v>
      </c>
      <c r="NX7" s="31">
        <v>84752.963184834196</v>
      </c>
      <c r="NY7" s="31">
        <v>84801.752846152798</v>
      </c>
      <c r="NZ7" s="31">
        <v>84863.972622232497</v>
      </c>
      <c r="OA7" s="31">
        <v>84928.802457563594</v>
      </c>
      <c r="OB7" s="31">
        <v>84974.728763995503</v>
      </c>
      <c r="OC7" s="31">
        <v>85030.233473518005</v>
      </c>
      <c r="OD7" s="31">
        <v>85086.843719042605</v>
      </c>
      <c r="OE7" s="31">
        <v>85138.423171032104</v>
      </c>
      <c r="OF7" s="31">
        <v>85198.424787464697</v>
      </c>
      <c r="OG7" s="31">
        <v>85255.615839622595</v>
      </c>
      <c r="OH7" s="31">
        <v>85303.679235431904</v>
      </c>
      <c r="OI7" s="31">
        <v>85344.947943601699</v>
      </c>
      <c r="OJ7" s="31">
        <v>85385.505995592903</v>
      </c>
      <c r="OK7" s="31">
        <v>85433.360300853004</v>
      </c>
      <c r="OL7" s="31">
        <v>85469.897984616895</v>
      </c>
      <c r="OM7" s="31">
        <v>85501.922114376794</v>
      </c>
      <c r="ON7" s="31">
        <v>85538.392837450403</v>
      </c>
      <c r="OO7" s="31">
        <v>85594.479104409504</v>
      </c>
      <c r="OP7" s="31">
        <v>85632.238939992196</v>
      </c>
      <c r="OQ7" s="31">
        <v>85676.455879595203</v>
      </c>
      <c r="OR7" s="31">
        <v>85736.553200738505</v>
      </c>
      <c r="OS7" s="31">
        <v>85773.980714359903</v>
      </c>
      <c r="OT7" s="31">
        <v>85819.658746616595</v>
      </c>
      <c r="OU7" s="31">
        <v>85860.185058154006</v>
      </c>
      <c r="OV7" s="31">
        <v>85891.269855758306</v>
      </c>
      <c r="OW7" s="31">
        <v>85935.329235119905</v>
      </c>
      <c r="OX7" s="31">
        <v>85975.885231702094</v>
      </c>
      <c r="OY7" s="31">
        <v>86026.462576316204</v>
      </c>
      <c r="OZ7" s="31">
        <v>86053.3978011976</v>
      </c>
      <c r="PA7" s="31">
        <v>86092.549032241193</v>
      </c>
      <c r="PB7" s="31">
        <v>86134.360680849597</v>
      </c>
      <c r="PC7" s="31">
        <v>86179.356130550805</v>
      </c>
      <c r="PD7" s="31">
        <v>86221.919328829099</v>
      </c>
      <c r="PE7" s="31">
        <v>86253.6569978099</v>
      </c>
      <c r="PF7" s="31">
        <v>86280.071074304899</v>
      </c>
      <c r="PG7" s="31">
        <v>86320.783358615605</v>
      </c>
      <c r="PH7" s="31">
        <v>86350.490315523901</v>
      </c>
      <c r="PI7" s="31">
        <v>86380.894147111205</v>
      </c>
      <c r="PJ7" s="31">
        <v>86425.785176145204</v>
      </c>
      <c r="PK7" s="31">
        <v>86462.671890673897</v>
      </c>
      <c r="PL7" s="31">
        <v>86497.467461367298</v>
      </c>
      <c r="PM7" s="31">
        <v>86527.422920858298</v>
      </c>
      <c r="PN7" s="31">
        <v>86547.598324114006</v>
      </c>
      <c r="PO7" s="31">
        <v>86569.748076021395</v>
      </c>
      <c r="PP7" s="31">
        <v>86576.9918165282</v>
      </c>
      <c r="PQ7" s="31">
        <v>86608.771206129793</v>
      </c>
      <c r="PR7" s="31">
        <v>86638.875661161597</v>
      </c>
      <c r="PS7" s="31">
        <v>86674.253397646695</v>
      </c>
      <c r="PT7" s="31">
        <v>86700.371906812506</v>
      </c>
      <c r="PU7" s="31">
        <v>86710.365376532995</v>
      </c>
      <c r="PV7" s="31">
        <v>86744.693049458394</v>
      </c>
      <c r="PW7" s="31">
        <v>86782.818892110197</v>
      </c>
      <c r="PX7" s="31">
        <v>86811.170386033904</v>
      </c>
      <c r="PY7" s="31">
        <v>86840.910339249298</v>
      </c>
      <c r="PZ7" s="31">
        <v>86876.158613727806</v>
      </c>
      <c r="QA7" s="31">
        <v>86884.657721131502</v>
      </c>
      <c r="QB7" s="31">
        <v>86899.635888225996</v>
      </c>
      <c r="QC7" s="31">
        <v>86911.275332585501</v>
      </c>
      <c r="QD7" s="31">
        <v>86928.297854673103</v>
      </c>
      <c r="QE7" s="31">
        <v>86946.081419008304</v>
      </c>
      <c r="QF7" s="31">
        <v>86948.217627774095</v>
      </c>
      <c r="QG7" s="31">
        <v>86969.165605345406</v>
      </c>
      <c r="QH7" s="31">
        <v>86987.887288796293</v>
      </c>
      <c r="QI7" s="31">
        <v>86994.871614711607</v>
      </c>
      <c r="QJ7" s="31">
        <v>86983.452012385693</v>
      </c>
      <c r="QK7" s="31">
        <v>86997.208414094304</v>
      </c>
      <c r="QL7" s="31">
        <v>87018.291330092397</v>
      </c>
      <c r="QM7" s="31">
        <v>87017.729200760106</v>
      </c>
      <c r="QN7" s="31">
        <v>87041.606322106294</v>
      </c>
      <c r="QO7" s="31">
        <v>87047.741455571697</v>
      </c>
      <c r="QP7" s="31">
        <v>87062.881174353795</v>
      </c>
      <c r="QQ7" s="31">
        <v>87090.995399933003</v>
      </c>
      <c r="QR7" s="31">
        <v>87114.815583192496</v>
      </c>
      <c r="QS7" s="31">
        <v>87123.576448941196</v>
      </c>
      <c r="QT7" s="31">
        <v>87144.238041058605</v>
      </c>
      <c r="QU7" s="31">
        <v>87138.041076334805</v>
      </c>
      <c r="QV7" s="31">
        <v>87146.797272312499</v>
      </c>
      <c r="QW7" s="31">
        <v>87156.921358850203</v>
      </c>
      <c r="QX7" s="31">
        <v>87168.629082779895</v>
      </c>
      <c r="QY7" s="31">
        <v>87175.127281074601</v>
      </c>
      <c r="QZ7" s="31">
        <v>87194.125486966499</v>
      </c>
      <c r="RA7" s="31">
        <v>87195.632036614799</v>
      </c>
      <c r="RB7" s="31">
        <v>87211.690372671103</v>
      </c>
      <c r="RC7" s="31">
        <v>87220.513640636404</v>
      </c>
      <c r="RD7" s="31">
        <v>87239.075684055701</v>
      </c>
      <c r="RE7" s="31">
        <v>87243.8802838189</v>
      </c>
      <c r="RF7" s="31">
        <v>87223.849738241493</v>
      </c>
      <c r="RG7" s="31">
        <v>87234.504244795899</v>
      </c>
      <c r="RH7" s="31">
        <v>87245.687372461107</v>
      </c>
      <c r="RI7" s="31">
        <v>87252.119297233497</v>
      </c>
      <c r="RJ7" s="31">
        <v>87234.2042648145</v>
      </c>
      <c r="RK7" s="31">
        <v>87235.285484199398</v>
      </c>
      <c r="RL7" s="31">
        <v>87233.252652803698</v>
      </c>
      <c r="RM7" s="31">
        <v>87240.623166552599</v>
      </c>
      <c r="RN7" s="31">
        <v>87231.573983122798</v>
      </c>
      <c r="RO7" s="31">
        <v>87239.702919669799</v>
      </c>
      <c r="RP7" s="31">
        <v>87249.333424953802</v>
      </c>
      <c r="RQ7" s="31">
        <v>87257.839329145601</v>
      </c>
      <c r="RR7" s="31">
        <v>87253.052485279404</v>
      </c>
      <c r="RS7" s="31">
        <v>87247.440029176098</v>
      </c>
      <c r="RT7" s="31">
        <v>87246.750821730398</v>
      </c>
      <c r="RU7" s="31">
        <v>87240.296551633597</v>
      </c>
      <c r="RV7" s="31">
        <v>87240.452291308597</v>
      </c>
      <c r="RW7" s="31">
        <v>87244.995848421997</v>
      </c>
      <c r="RX7" s="31">
        <v>87242.002798026195</v>
      </c>
      <c r="RY7" s="31">
        <v>87234.425718013401</v>
      </c>
      <c r="RZ7" s="31">
        <v>87223.776117023794</v>
      </c>
      <c r="SA7" s="31">
        <v>87221.476128158101</v>
      </c>
      <c r="SB7" s="31">
        <v>87205.242642434401</v>
      </c>
      <c r="SC7" s="31">
        <v>87192.1948878681</v>
      </c>
      <c r="SD7" s="31">
        <v>87181.601193156894</v>
      </c>
      <c r="SE7" s="31">
        <v>87188.365983759999</v>
      </c>
      <c r="SF7" s="31">
        <v>87178.403119117196</v>
      </c>
      <c r="SG7" s="31">
        <v>87176.286752177402</v>
      </c>
      <c r="SH7" s="31">
        <v>87154.783794315706</v>
      </c>
      <c r="SI7" s="31">
        <v>87134.2059082614</v>
      </c>
      <c r="SJ7" s="31">
        <v>87129.840323991506</v>
      </c>
      <c r="SK7" s="31">
        <v>87104.296886839395</v>
      </c>
      <c r="SL7" s="31">
        <v>87088.948181856904</v>
      </c>
      <c r="SM7" s="31">
        <v>87086.256560436494</v>
      </c>
      <c r="SN7" s="31">
        <v>87074.571565134</v>
      </c>
      <c r="SO7" s="31">
        <v>87063.045549183793</v>
      </c>
      <c r="SP7" s="31">
        <v>87043.845660358405</v>
      </c>
      <c r="SQ7" s="31">
        <v>87042.339516691296</v>
      </c>
      <c r="SR7" s="31">
        <v>87015.483697024305</v>
      </c>
      <c r="SS7" s="31">
        <v>86990.668462363697</v>
      </c>
      <c r="ST7" s="31">
        <v>86980.891000985299</v>
      </c>
      <c r="SU7" s="31">
        <v>86966.705446101405</v>
      </c>
      <c r="SV7" s="31">
        <v>86961.262879841204</v>
      </c>
      <c r="SW7" s="31">
        <v>86951.0041561252</v>
      </c>
      <c r="SX7" s="31">
        <v>86946.883569600206</v>
      </c>
      <c r="SY7" s="31">
        <v>86922.397069316998</v>
      </c>
      <c r="SZ7" s="31">
        <v>86910.715350301907</v>
      </c>
      <c r="TA7" s="31">
        <v>86900.622593588705</v>
      </c>
      <c r="TB7" s="31">
        <v>86875.927533110997</v>
      </c>
      <c r="TC7" s="31">
        <v>86857.5260320542</v>
      </c>
      <c r="TD7" s="31">
        <v>86831.637685496695</v>
      </c>
      <c r="TE7" s="31">
        <v>86801.547560390201</v>
      </c>
      <c r="TF7" s="31">
        <v>86787.115615707895</v>
      </c>
      <c r="TG7" s="31">
        <v>86759.893552282098</v>
      </c>
      <c r="TH7" s="31">
        <v>86725.8196311715</v>
      </c>
      <c r="TI7" s="31">
        <v>86705.287310034604</v>
      </c>
      <c r="TJ7" s="31">
        <v>86671.146798997695</v>
      </c>
      <c r="TK7" s="31">
        <v>86648.754998647593</v>
      </c>
      <c r="TL7" s="31">
        <v>86637.558974746295</v>
      </c>
      <c r="TM7" s="31">
        <v>86615.730120485707</v>
      </c>
      <c r="TN7" s="31">
        <v>86600.114909581505</v>
      </c>
      <c r="TO7" s="31">
        <v>86577.100241584005</v>
      </c>
      <c r="TP7" s="31">
        <v>86555.950775407604</v>
      </c>
      <c r="TQ7" s="31">
        <v>86521.258445084095</v>
      </c>
      <c r="TR7" s="31">
        <v>86478.130402525901</v>
      </c>
      <c r="TS7" s="31">
        <v>86444.347250523206</v>
      </c>
      <c r="TT7" s="31">
        <v>86396.981613630895</v>
      </c>
      <c r="TU7" s="31">
        <v>86363.517691972505</v>
      </c>
      <c r="TV7" s="31">
        <v>86339.438855465705</v>
      </c>
      <c r="TW7" s="31">
        <v>86294.441736184104</v>
      </c>
      <c r="TX7" s="31">
        <v>86255.205700493898</v>
      </c>
      <c r="TY7" s="31">
        <v>86214.002100904603</v>
      </c>
      <c r="TZ7" s="31">
        <v>86185.867111439205</v>
      </c>
      <c r="UA7" s="31">
        <v>86162.545518268103</v>
      </c>
      <c r="UB7" s="31">
        <v>86132.670326095598</v>
      </c>
      <c r="UC7" s="31">
        <v>86085.857302738601</v>
      </c>
      <c r="UD7" s="31">
        <v>86062.074699468794</v>
      </c>
      <c r="UE7" s="31">
        <v>86038.654416214398</v>
      </c>
      <c r="UF7" s="31">
        <v>86015.558075092806</v>
      </c>
      <c r="UG7" s="31">
        <v>85974.969909999796</v>
      </c>
      <c r="UH7" s="31">
        <v>85932.777821668802</v>
      </c>
      <c r="UI7" s="31">
        <v>85887.885340007895</v>
      </c>
      <c r="UJ7" s="31">
        <v>85856.416360819305</v>
      </c>
      <c r="UK7" s="31">
        <v>85818.922942107994</v>
      </c>
      <c r="UL7" s="31">
        <v>85786.546157082397</v>
      </c>
      <c r="UM7" s="31">
        <v>85764.595119908394</v>
      </c>
      <c r="UN7" s="31">
        <v>85724.5431038354</v>
      </c>
      <c r="UO7" s="31">
        <v>85697.088623066302</v>
      </c>
      <c r="UP7" s="31">
        <v>85670.045584445994</v>
      </c>
      <c r="UQ7" s="31">
        <v>85634.785799763195</v>
      </c>
      <c r="UR7" s="31">
        <v>85584.302183657201</v>
      </c>
      <c r="US7" s="31">
        <v>85534.919744020299</v>
      </c>
      <c r="UT7" s="31">
        <v>85505.509349700296</v>
      </c>
      <c r="UU7" s="31">
        <v>85458.910785179702</v>
      </c>
      <c r="UV7" s="31">
        <v>85411.615602300502</v>
      </c>
      <c r="UW7" s="31">
        <v>85379.752456953705</v>
      </c>
      <c r="UX7" s="31">
        <v>85340.8935698938</v>
      </c>
      <c r="UY7" s="31">
        <v>85292.590712710196</v>
      </c>
      <c r="UZ7" s="31">
        <v>85238.707752817107</v>
      </c>
      <c r="VA7" s="31">
        <v>85205.085873028496</v>
      </c>
      <c r="VB7" s="31">
        <v>85176.189463043003</v>
      </c>
      <c r="VC7" s="31">
        <v>85126.703639388594</v>
      </c>
      <c r="VD7" s="31">
        <v>85091.508702093401</v>
      </c>
      <c r="VE7" s="31">
        <v>85043.417374044104</v>
      </c>
      <c r="VF7" s="31">
        <v>85001.640669691697</v>
      </c>
      <c r="VG7" s="31">
        <v>84962.134077649898</v>
      </c>
      <c r="VH7" s="31">
        <v>84913.461160509803</v>
      </c>
      <c r="VI7" s="31">
        <v>84860.954966075704</v>
      </c>
      <c r="VJ7" s="31">
        <v>84834.705646983493</v>
      </c>
      <c r="VK7" s="31">
        <v>84782.892310262207</v>
      </c>
      <c r="VL7" s="31">
        <v>84735.807955347103</v>
      </c>
      <c r="VM7" s="31">
        <v>84699.214674121802</v>
      </c>
      <c r="VN7" s="31">
        <v>84634.095556957705</v>
      </c>
      <c r="VO7" s="31">
        <v>84584.054193182499</v>
      </c>
      <c r="VP7" s="31">
        <v>84529.168358781099</v>
      </c>
      <c r="VQ7" s="31">
        <v>84473.152800386</v>
      </c>
      <c r="VR7" s="31">
        <v>84417.912638801296</v>
      </c>
      <c r="VS7" s="31">
        <v>84360.213265100203</v>
      </c>
      <c r="VT7" s="31">
        <v>84305.294579183406</v>
      </c>
      <c r="VU7" s="31">
        <v>84259.735196170397</v>
      </c>
      <c r="VV7" s="31">
        <v>84223.245133567107</v>
      </c>
      <c r="VW7" s="31">
        <v>84184.740166332194</v>
      </c>
      <c r="VX7" s="31">
        <v>84134.465387300399</v>
      </c>
      <c r="VY7" s="31">
        <v>84054.876279885604</v>
      </c>
      <c r="VZ7" s="31">
        <v>84009.667373462304</v>
      </c>
      <c r="WA7" s="31">
        <v>83965.672188126002</v>
      </c>
      <c r="WB7" s="31">
        <v>83918.890732467204</v>
      </c>
      <c r="WC7" s="31">
        <v>83866.374451131705</v>
      </c>
      <c r="WD7" s="31">
        <v>83820.9650982147</v>
      </c>
      <c r="WE7" s="31">
        <v>83747.8859076144</v>
      </c>
      <c r="WF7" s="31">
        <v>83702.688491688794</v>
      </c>
      <c r="WG7" s="31">
        <v>83629.812366809798</v>
      </c>
      <c r="WH7" s="31">
        <v>83553.616577110501</v>
      </c>
      <c r="WI7" s="31">
        <v>83499.313051731398</v>
      </c>
      <c r="WJ7" s="31">
        <v>83461.7618486219</v>
      </c>
      <c r="WK7" s="31">
        <v>83398.201176658593</v>
      </c>
      <c r="WL7" s="31">
        <v>83320.243251792199</v>
      </c>
      <c r="WM7" s="31">
        <v>83271.608849859695</v>
      </c>
      <c r="WN7" s="31">
        <v>83201.751226881694</v>
      </c>
      <c r="WO7" s="31">
        <v>83145.1526483669</v>
      </c>
      <c r="WP7" s="31">
        <v>83084.030243643094</v>
      </c>
      <c r="WQ7" s="31">
        <v>83030.187638050804</v>
      </c>
      <c r="WR7" s="31">
        <v>82958.017749745806</v>
      </c>
      <c r="WS7" s="31">
        <v>82906.787250811103</v>
      </c>
      <c r="WT7" s="31">
        <v>82872.275842309493</v>
      </c>
      <c r="WU7" s="31">
        <v>82822.458080170501</v>
      </c>
      <c r="WV7" s="31">
        <v>82756.231723446006</v>
      </c>
      <c r="WW7" s="31">
        <v>82683.281356162493</v>
      </c>
      <c r="WX7" s="31">
        <v>82623.153152100596</v>
      </c>
      <c r="WY7" s="31">
        <v>82575.7891038776</v>
      </c>
      <c r="WZ7" s="31">
        <v>82500.406839366304</v>
      </c>
      <c r="XA7" s="31">
        <v>82438.465231278795</v>
      </c>
      <c r="XB7" s="31">
        <v>82373.937301750702</v>
      </c>
      <c r="XC7" s="31">
        <v>82316.959188110006</v>
      </c>
      <c r="XD7" s="31">
        <v>82250.058329650798</v>
      </c>
      <c r="XE7" s="31">
        <v>82194.393482844898</v>
      </c>
      <c r="XF7" s="31">
        <v>82123.083586568304</v>
      </c>
      <c r="XG7" s="31">
        <v>82053.904441055696</v>
      </c>
      <c r="XH7" s="31">
        <v>82006.668725245894</v>
      </c>
      <c r="XI7" s="31">
        <v>81952.338617088404</v>
      </c>
      <c r="XJ7" s="31">
        <v>81895.179265643106</v>
      </c>
      <c r="XK7" s="31">
        <v>81805.087319428902</v>
      </c>
      <c r="XL7" s="31">
        <v>81737.017895012701</v>
      </c>
      <c r="XM7" s="31">
        <v>81676.591173486202</v>
      </c>
      <c r="XN7" s="31">
        <v>81606.112795078807</v>
      </c>
      <c r="XO7" s="31">
        <v>81532.167323963193</v>
      </c>
      <c r="XP7" s="31">
        <v>81462.577285599007</v>
      </c>
      <c r="XQ7" s="31">
        <v>81395.248524598894</v>
      </c>
      <c r="XR7" s="31">
        <v>81330.397832771399</v>
      </c>
      <c r="XS7" s="31">
        <v>81268.683656162699</v>
      </c>
      <c r="XT7" s="31">
        <v>81201.381146699598</v>
      </c>
      <c r="XU7" s="31">
        <v>81137.929903836295</v>
      </c>
      <c r="XV7" s="31">
        <v>81060.395299496595</v>
      </c>
      <c r="XW7" s="31">
        <v>80982.1088283688</v>
      </c>
      <c r="XX7" s="31">
        <v>80915.181361805502</v>
      </c>
      <c r="XY7" s="31">
        <v>80849.117835380501</v>
      </c>
      <c r="XZ7" s="31">
        <v>80757.063995256001</v>
      </c>
      <c r="YA7" s="31">
        <v>80671.298959291802</v>
      </c>
      <c r="YB7" s="31">
        <v>80594.956658390802</v>
      </c>
      <c r="YC7" s="31">
        <v>80517.260357947496</v>
      </c>
      <c r="YD7" s="31">
        <v>80462.432042835499</v>
      </c>
      <c r="YE7" s="31">
        <v>80388.155187314202</v>
      </c>
      <c r="YF7" s="31">
        <v>80324.671247473496</v>
      </c>
      <c r="YG7" s="31">
        <v>80236.566129561601</v>
      </c>
      <c r="YH7" s="31">
        <v>80182.320753999404</v>
      </c>
      <c r="YI7" s="31">
        <v>80115.319509472698</v>
      </c>
      <c r="YJ7" s="31">
        <v>80036.006392873795</v>
      </c>
      <c r="YK7" s="31">
        <v>79956.959611042796</v>
      </c>
      <c r="YL7" s="31">
        <v>79875.381044604102</v>
      </c>
      <c r="YM7" s="31">
        <v>79804.611723416994</v>
      </c>
      <c r="YN7" s="31">
        <v>79731.193792559701</v>
      </c>
      <c r="YO7" s="31">
        <v>79651.030270682299</v>
      </c>
      <c r="YP7" s="31">
        <v>79594.5392505114</v>
      </c>
      <c r="YQ7" s="31">
        <v>79512.019995106006</v>
      </c>
      <c r="YR7" s="31">
        <v>79439.334781432102</v>
      </c>
      <c r="YS7" s="31">
        <v>79361.465313745502</v>
      </c>
      <c r="YT7" s="31">
        <v>79288.113886535299</v>
      </c>
      <c r="YU7" s="31">
        <v>79196.251451165896</v>
      </c>
      <c r="YV7" s="31">
        <v>79109.735600107</v>
      </c>
      <c r="YW7" s="31">
        <v>79053.675572169697</v>
      </c>
      <c r="YX7" s="31">
        <v>78966.4701178252</v>
      </c>
      <c r="YY7" s="31">
        <v>78893.240317267206</v>
      </c>
      <c r="YZ7" s="31">
        <v>78814.113448919001</v>
      </c>
      <c r="ZA7" s="31">
        <v>78729.819846793194</v>
      </c>
      <c r="ZB7" s="31">
        <v>78641.280618869307</v>
      </c>
      <c r="ZC7" s="31">
        <v>78567.389176656099</v>
      </c>
      <c r="ZD7" s="31">
        <v>78509.359044607394</v>
      </c>
      <c r="ZE7" s="31">
        <v>78442.936329725198</v>
      </c>
      <c r="ZF7" s="31">
        <v>78391.132639009404</v>
      </c>
      <c r="ZG7" s="31">
        <v>78318.898073414006</v>
      </c>
      <c r="ZH7" s="31">
        <v>78227.713307768601</v>
      </c>
      <c r="ZI7" s="31">
        <v>78146.098413605694</v>
      </c>
      <c r="ZJ7" s="31">
        <v>78076.711511481801</v>
      </c>
      <c r="ZK7" s="31">
        <v>77995.196250573295</v>
      </c>
      <c r="ZL7" s="31">
        <v>77896.284313500393</v>
      </c>
      <c r="ZM7" s="31">
        <v>77794.701761210294</v>
      </c>
      <c r="ZN7" s="31">
        <v>77723.729372499496</v>
      </c>
      <c r="ZO7" s="31">
        <v>77643.412829560097</v>
      </c>
      <c r="ZP7" s="31">
        <v>77561.661740368494</v>
      </c>
      <c r="ZQ7" s="31">
        <v>77471.627699875302</v>
      </c>
      <c r="ZR7" s="31">
        <v>77393.945224378505</v>
      </c>
      <c r="ZS7" s="31">
        <v>77300.919728723704</v>
      </c>
      <c r="ZT7" s="31">
        <v>77212.414057277405</v>
      </c>
      <c r="ZU7" s="31">
        <v>77126.144514751897</v>
      </c>
      <c r="ZV7" s="31">
        <v>77027.060964603501</v>
      </c>
      <c r="ZW7" s="31">
        <v>76926.7945768684</v>
      </c>
      <c r="ZX7" s="31">
        <v>76829.150358179395</v>
      </c>
      <c r="ZY7" s="31">
        <v>76742.552217130797</v>
      </c>
      <c r="ZZ7" s="31">
        <v>76668.301362941304</v>
      </c>
      <c r="AAA7" s="31">
        <v>76561.098166811993</v>
      </c>
      <c r="AAB7" s="31">
        <v>76459.120525315899</v>
      </c>
      <c r="AAC7" s="31">
        <v>76359.708378027004</v>
      </c>
      <c r="AAD7" s="31">
        <v>76267.091326999594</v>
      </c>
      <c r="AAE7" s="31">
        <v>76166.435230478601</v>
      </c>
      <c r="AAF7" s="31">
        <v>76073.970398270394</v>
      </c>
      <c r="AAG7" s="31">
        <v>75977.073625239296</v>
      </c>
      <c r="AAH7" s="31">
        <v>75894.876879690506</v>
      </c>
      <c r="AAI7" s="31">
        <v>75812.2537431542</v>
      </c>
      <c r="AAJ7" s="31">
        <v>75740.597542553704</v>
      </c>
      <c r="AAK7" s="31">
        <v>75646.850539107196</v>
      </c>
      <c r="AAL7" s="31">
        <v>75549.320682367499</v>
      </c>
      <c r="AAM7" s="31">
        <v>75457.649160333196</v>
      </c>
      <c r="AAN7" s="31">
        <v>75357.470652906602</v>
      </c>
      <c r="AAO7" s="31">
        <v>75263.574331010503</v>
      </c>
      <c r="AAP7" s="31">
        <v>75161.4823566376</v>
      </c>
      <c r="AAQ7" s="31">
        <v>75055.187567212095</v>
      </c>
      <c r="AAR7" s="31">
        <v>74954.6157521766</v>
      </c>
      <c r="AAS7" s="31">
        <v>74851.011416838199</v>
      </c>
      <c r="AAT7" s="31">
        <v>74764.744608100402</v>
      </c>
      <c r="AAU7" s="31">
        <v>74660.899224637804</v>
      </c>
      <c r="AAV7" s="31">
        <v>74566.625533062703</v>
      </c>
      <c r="AAW7" s="31">
        <v>74459.477909868394</v>
      </c>
      <c r="AAX7" s="31">
        <v>74355.337838691194</v>
      </c>
      <c r="AAY7" s="31">
        <v>74247.552389928504</v>
      </c>
      <c r="AAZ7" s="31">
        <v>74141.4312992411</v>
      </c>
      <c r="ABA7" s="31">
        <v>74050.168937594397</v>
      </c>
      <c r="ABB7" s="31">
        <v>73956.437766322793</v>
      </c>
      <c r="ABC7" s="31">
        <v>73864.831309052097</v>
      </c>
      <c r="ABD7" s="31">
        <v>73778.355922258095</v>
      </c>
      <c r="ABE7" s="31">
        <v>73700.256858073306</v>
      </c>
      <c r="ABF7" s="31">
        <v>73591.956385790501</v>
      </c>
      <c r="ABG7" s="31">
        <v>73495.678565958093</v>
      </c>
      <c r="ABH7" s="31">
        <v>73411.630830611204</v>
      </c>
      <c r="ABI7" s="31">
        <v>73305.5710693945</v>
      </c>
      <c r="ABJ7" s="31">
        <v>73195.260914910206</v>
      </c>
      <c r="ABK7" s="31">
        <v>73083.4730031902</v>
      </c>
      <c r="ABL7" s="31">
        <v>72966.930638036501</v>
      </c>
      <c r="ABM7" s="31">
        <v>72859.515928027395</v>
      </c>
      <c r="ABN7" s="31">
        <v>72742.572311453099</v>
      </c>
      <c r="ABO7" s="31">
        <v>72643.698538302502</v>
      </c>
      <c r="ABP7" s="31">
        <v>72541.526035676405</v>
      </c>
      <c r="ABQ7" s="31">
        <v>72458.909425093007</v>
      </c>
      <c r="ABR7" s="31">
        <v>72349.540858826993</v>
      </c>
      <c r="ABS7" s="31">
        <v>72261.146054092897</v>
      </c>
      <c r="ABT7" s="31">
        <v>72178.808066001002</v>
      </c>
      <c r="ABU7" s="31">
        <v>72076.256385651504</v>
      </c>
      <c r="ABV7" s="31">
        <v>71965.554726026501</v>
      </c>
      <c r="ABW7" s="31">
        <v>71881.078286256205</v>
      </c>
      <c r="ABX7" s="31">
        <v>71785.290641874206</v>
      </c>
      <c r="ABY7" s="31">
        <v>71666.063635935294</v>
      </c>
      <c r="ABZ7" s="31">
        <v>71563.535876326394</v>
      </c>
      <c r="ACA7" s="31">
        <v>71451.864025218296</v>
      </c>
      <c r="ACB7" s="31">
        <v>71330.840351343504</v>
      </c>
      <c r="ACC7" s="31">
        <v>71244.715783636493</v>
      </c>
      <c r="ACD7" s="31">
        <v>71131.822872931196</v>
      </c>
      <c r="ACE7" s="31">
        <v>71026.2283422732</v>
      </c>
      <c r="ACF7" s="31">
        <v>70930.986460083601</v>
      </c>
      <c r="ACG7" s="31">
        <v>70797.896617056103</v>
      </c>
      <c r="ACH7" s="31">
        <v>70707.438391555304</v>
      </c>
      <c r="ACI7" s="31">
        <v>70600.358805998199</v>
      </c>
      <c r="ACJ7" s="31">
        <v>70486.177280647506</v>
      </c>
      <c r="ACK7" s="31">
        <v>70405.372803885795</v>
      </c>
      <c r="ACL7" s="31">
        <v>70306.609459671206</v>
      </c>
      <c r="ACM7" s="31">
        <v>70192.178815541003</v>
      </c>
      <c r="ACN7" s="31">
        <v>70088.452365683101</v>
      </c>
      <c r="ACO7" s="31">
        <v>69964.103259943193</v>
      </c>
      <c r="ACP7" s="31">
        <v>69859.299601926497</v>
      </c>
      <c r="ACQ7" s="31">
        <v>69758.784050943097</v>
      </c>
      <c r="ACR7" s="31">
        <v>69641.901602162005</v>
      </c>
      <c r="ACS7" s="31">
        <v>69528.651263638603</v>
      </c>
      <c r="ACT7" s="31">
        <v>69434.676474163702</v>
      </c>
      <c r="ACU7" s="31">
        <v>69346.759088247505</v>
      </c>
      <c r="ACV7" s="31">
        <v>69236.894306193295</v>
      </c>
      <c r="ACW7" s="31">
        <v>69132.200414913299</v>
      </c>
      <c r="ACX7" s="31">
        <v>69004.029806445906</v>
      </c>
      <c r="ACY7" s="31">
        <v>68894.490137793895</v>
      </c>
      <c r="ACZ7" s="31">
        <v>68779.494167980301</v>
      </c>
      <c r="ADA7" s="31">
        <v>68667.147740368993</v>
      </c>
      <c r="ADB7" s="31">
        <v>68554.321977902306</v>
      </c>
      <c r="ADC7" s="31">
        <v>68468.786724444406</v>
      </c>
      <c r="ADD7" s="31">
        <v>68356.047610326204</v>
      </c>
      <c r="ADE7" s="31">
        <v>68230.836910411599</v>
      </c>
      <c r="ADF7" s="31">
        <v>68118.918436887107</v>
      </c>
      <c r="ADG7" s="31">
        <v>68029.464590515199</v>
      </c>
      <c r="ADH7" s="31">
        <v>67922.1362083329</v>
      </c>
      <c r="ADI7" s="31">
        <v>67814.852547783696</v>
      </c>
      <c r="ADJ7" s="31">
        <v>67702.746629222398</v>
      </c>
      <c r="ADK7" s="31">
        <v>67602.052143838097</v>
      </c>
      <c r="ADL7" s="31">
        <v>67497.3851782368</v>
      </c>
      <c r="ADM7" s="31">
        <v>67398.646529368401</v>
      </c>
      <c r="ADN7" s="31">
        <v>67290.551798709494</v>
      </c>
      <c r="ADO7" s="31">
        <v>67179.465438078201</v>
      </c>
      <c r="ADP7" s="31">
        <v>67074.135868898593</v>
      </c>
      <c r="ADQ7" s="31">
        <v>66956.729158828806</v>
      </c>
      <c r="ADR7" s="31">
        <v>66824.664221225597</v>
      </c>
      <c r="ADS7" s="31">
        <v>66709.874323660202</v>
      </c>
      <c r="ADT7" s="31">
        <v>66594.009488077907</v>
      </c>
      <c r="ADU7" s="31">
        <v>66490.593067383103</v>
      </c>
      <c r="ADV7" s="31">
        <v>66385.668993234503</v>
      </c>
      <c r="ADW7" s="31">
        <v>66266.360968981098</v>
      </c>
      <c r="ADX7" s="28">
        <v>66153.3907407511</v>
      </c>
      <c r="ADY7" s="28">
        <v>66050.496769941499</v>
      </c>
      <c r="ADZ7" s="28">
        <v>65915.519960295205</v>
      </c>
      <c r="AEA7" s="28">
        <v>65788.983279191103</v>
      </c>
      <c r="AEB7" s="28">
        <v>65667.420159175497</v>
      </c>
      <c r="AEC7" s="28">
        <v>65559.402525359794</v>
      </c>
      <c r="AED7" s="28">
        <v>65440.612877776497</v>
      </c>
      <c r="AEE7" s="28">
        <v>65314.979192304403</v>
      </c>
      <c r="AEF7" s="28">
        <v>65188.743716387202</v>
      </c>
      <c r="AEG7" s="28">
        <v>65052.8467123913</v>
      </c>
      <c r="AEH7" s="28">
        <v>64929.652831443498</v>
      </c>
      <c r="AEI7" s="28">
        <v>64819.896020465298</v>
      </c>
      <c r="AEJ7" s="28">
        <v>64696.365477704298</v>
      </c>
      <c r="AEK7" s="28">
        <v>64576.174659707802</v>
      </c>
      <c r="AEL7" s="28">
        <v>64460.949316785402</v>
      </c>
      <c r="AEM7" s="28">
        <v>64344.094984091702</v>
      </c>
      <c r="AEN7" s="28">
        <v>64228.445509829799</v>
      </c>
      <c r="AEO7" s="28">
        <v>64106.598269742601</v>
      </c>
      <c r="AEP7" s="28">
        <v>63987.357706245602</v>
      </c>
      <c r="AEQ7" s="28">
        <v>63876.130273239804</v>
      </c>
      <c r="AER7" s="28">
        <v>63746.874224548897</v>
      </c>
      <c r="AES7" s="28">
        <v>63618.027755586598</v>
      </c>
      <c r="AET7" s="28">
        <v>63488.3815141101</v>
      </c>
      <c r="AEU7" s="28">
        <v>63356.313646023198</v>
      </c>
      <c r="AEV7" s="28">
        <v>63262.071395216401</v>
      </c>
      <c r="AEW7" s="28">
        <v>63128.811994877004</v>
      </c>
      <c r="AEX7" s="28">
        <v>63011.035487991801</v>
      </c>
      <c r="AEY7" s="28">
        <v>62892.2286034637</v>
      </c>
      <c r="AEZ7" s="28">
        <v>62779.4056895955</v>
      </c>
      <c r="AFA7" s="28">
        <v>62643.976950181997</v>
      </c>
      <c r="AFB7" s="28">
        <v>62548.645462090702</v>
      </c>
      <c r="AFC7" s="28">
        <v>62441.983443740799</v>
      </c>
      <c r="AFD7" s="28">
        <v>62322.882036537201</v>
      </c>
      <c r="AFE7" s="28">
        <v>62192.337360304999</v>
      </c>
      <c r="AFF7" s="28">
        <v>62063.8669800473</v>
      </c>
      <c r="AFG7" s="28">
        <v>61936.913988792403</v>
      </c>
      <c r="AFH7" s="28">
        <v>61822.9116826768</v>
      </c>
      <c r="AFI7" s="28">
        <v>61688.957210428001</v>
      </c>
      <c r="AFJ7" s="28">
        <v>61563.661680839403</v>
      </c>
      <c r="AFK7" s="28">
        <v>61450.311407846399</v>
      </c>
      <c r="AFL7" s="28">
        <v>61317.104078452103</v>
      </c>
      <c r="AFM7" s="28">
        <v>61188.023694440701</v>
      </c>
      <c r="AFN7" s="28">
        <v>61041.549397811301</v>
      </c>
      <c r="AFO7" s="28">
        <v>60926.125595353202</v>
      </c>
      <c r="AFP7" s="28">
        <v>60800.025045493603</v>
      </c>
      <c r="AFQ7" s="28">
        <v>60667.994579184997</v>
      </c>
      <c r="AFR7" s="28">
        <v>60552.101100723798</v>
      </c>
      <c r="AFS7" s="28">
        <v>60430.002447916297</v>
      </c>
      <c r="AFT7" s="28">
        <v>60306.035431651901</v>
      </c>
      <c r="AFU7" s="28">
        <v>60180.686710820497</v>
      </c>
      <c r="AFV7" s="28">
        <v>60056.263207968703</v>
      </c>
      <c r="AFW7" s="28">
        <v>59929.613287445303</v>
      </c>
      <c r="AFX7" s="28">
        <v>59798.7085110763</v>
      </c>
      <c r="AFY7" s="28">
        <v>59669.558275517702</v>
      </c>
      <c r="AFZ7" s="28">
        <v>59536.487765447899</v>
      </c>
      <c r="AGA7" s="28">
        <v>59399.484885160899</v>
      </c>
      <c r="AGB7" s="28">
        <v>59275.178714387701</v>
      </c>
      <c r="AGC7" s="28">
        <v>59138.350287727997</v>
      </c>
      <c r="AGD7" s="28">
        <v>59008.620538026698</v>
      </c>
      <c r="AGE7" s="28">
        <v>58890.071876663496</v>
      </c>
      <c r="AGF7" s="28">
        <v>58760.698630632498</v>
      </c>
      <c r="AGG7" s="28">
        <v>58636.254687150198</v>
      </c>
      <c r="AGH7" s="28">
        <v>58517.842026196602</v>
      </c>
      <c r="AGI7" s="28">
        <v>58387.712601118103</v>
      </c>
      <c r="AGJ7" s="28">
        <v>58246.400899864799</v>
      </c>
      <c r="AGK7" s="28">
        <v>58110.607593135603</v>
      </c>
      <c r="AGL7" s="28">
        <v>57997.9530617091</v>
      </c>
      <c r="AGM7" s="28">
        <v>57871.843121370097</v>
      </c>
      <c r="AGN7" s="28">
        <v>57751.123486144701</v>
      </c>
      <c r="AGO7" s="28">
        <v>57628.498880109197</v>
      </c>
      <c r="AGP7" s="28">
        <v>57504.9618744248</v>
      </c>
      <c r="AGQ7" s="28">
        <v>57373.355401198103</v>
      </c>
      <c r="AGR7" s="28">
        <v>57242.284002512803</v>
      </c>
      <c r="AGS7" s="28">
        <v>57098.870373199803</v>
      </c>
      <c r="AGT7" s="28">
        <v>56967.807010468598</v>
      </c>
      <c r="AGU7" s="28">
        <v>56828.0732644893</v>
      </c>
      <c r="AGV7" s="28">
        <v>56698.060422193201</v>
      </c>
      <c r="AGW7" s="28">
        <v>56562.249451310199</v>
      </c>
      <c r="AGX7" s="28">
        <v>56436.575108146899</v>
      </c>
      <c r="AGY7" s="28">
        <v>56321.439866756198</v>
      </c>
      <c r="AGZ7" s="28">
        <v>56184.556943452997</v>
      </c>
      <c r="AHA7" s="28">
        <v>56054.423686094997</v>
      </c>
      <c r="AHB7" s="28">
        <v>55924.025508627798</v>
      </c>
      <c r="AHC7" s="28">
        <v>55785.209161381703</v>
      </c>
      <c r="AHD7" s="28">
        <v>55654.8312945613</v>
      </c>
      <c r="AHE7" s="28">
        <v>55513.109877918097</v>
      </c>
      <c r="AHF7" s="28">
        <v>55374.306734747297</v>
      </c>
      <c r="AHG7" s="28">
        <v>55246.146306164999</v>
      </c>
      <c r="AHH7" s="28">
        <v>55115.993021874499</v>
      </c>
      <c r="AHI7" s="28">
        <v>54980.291830423601</v>
      </c>
      <c r="AHJ7" s="28">
        <v>54871.294130891001</v>
      </c>
      <c r="AHK7" s="28">
        <v>54717.689184837996</v>
      </c>
      <c r="AHL7" s="28">
        <v>54569.283697747</v>
      </c>
      <c r="AHM7" s="28">
        <v>54422.766377027998</v>
      </c>
      <c r="AHN7" s="28">
        <v>54300.879503357399</v>
      </c>
      <c r="AHO7" s="28">
        <v>54177.357137779603</v>
      </c>
      <c r="AHP7" s="28">
        <v>54052.7008841715</v>
      </c>
      <c r="AHQ7" s="28">
        <v>53919.315797110299</v>
      </c>
      <c r="AHR7" s="28">
        <v>53767.768420445696</v>
      </c>
      <c r="AHS7" s="28">
        <v>53641.039444799302</v>
      </c>
      <c r="AHT7" s="28">
        <v>53491.824411855603</v>
      </c>
      <c r="AHU7" s="28">
        <v>53333.699498358001</v>
      </c>
      <c r="AHV7" s="28">
        <v>53199.836507884102</v>
      </c>
      <c r="AHW7" s="28">
        <v>53077.078330976103</v>
      </c>
      <c r="AHX7" s="28">
        <v>52935.943038287602</v>
      </c>
      <c r="AHY7" s="28">
        <v>52805.060201194297</v>
      </c>
      <c r="AHZ7" s="28">
        <v>52657.891590387</v>
      </c>
      <c r="AIA7" s="28">
        <v>52527.381303384696</v>
      </c>
      <c r="AIB7" s="28">
        <v>52400.9197864448</v>
      </c>
      <c r="AIC7" s="28">
        <v>52276.162932845997</v>
      </c>
      <c r="AID7" s="28">
        <v>52150.429090553203</v>
      </c>
      <c r="AIE7" s="28">
        <v>52007.837936765201</v>
      </c>
      <c r="AIF7" s="28">
        <v>51860.495346494397</v>
      </c>
      <c r="AIG7" s="28">
        <v>51730.735094834999</v>
      </c>
      <c r="AIH7" s="28">
        <v>51594.1902319656</v>
      </c>
      <c r="AII7" s="28">
        <v>51449.597212392</v>
      </c>
      <c r="AIJ7" s="28">
        <v>51317.6120578263</v>
      </c>
      <c r="AIK7" s="28">
        <v>51177.781887644298</v>
      </c>
      <c r="AIL7" s="28">
        <v>51031.944420228101</v>
      </c>
      <c r="AIM7" s="28">
        <v>50883.455866528297</v>
      </c>
      <c r="AIN7" s="28">
        <v>50752.408745348701</v>
      </c>
      <c r="AIO7" s="28">
        <v>50621.094255999</v>
      </c>
      <c r="AIP7" s="28">
        <v>50479.670831819902</v>
      </c>
      <c r="AIQ7" s="28">
        <v>50337.560075130197</v>
      </c>
      <c r="AIR7" s="28">
        <v>50193.112879989298</v>
      </c>
      <c r="AIS7" s="28">
        <v>50060.106349697598</v>
      </c>
      <c r="AIT7" s="28">
        <v>49924.7190975833</v>
      </c>
      <c r="AIU7" s="28">
        <v>49797.752614251302</v>
      </c>
      <c r="AIV7" s="28">
        <v>49647.196469900598</v>
      </c>
      <c r="AIW7" s="28">
        <v>49489.5657728679</v>
      </c>
      <c r="AIX7" s="28">
        <v>49328.481796321699</v>
      </c>
      <c r="AIY7" s="28">
        <v>49193.6346952069</v>
      </c>
      <c r="AIZ7" s="28">
        <v>49062.964160604301</v>
      </c>
      <c r="AJA7" s="28">
        <v>48934.706275934601</v>
      </c>
      <c r="AJB7" s="28">
        <v>48803.305454606001</v>
      </c>
      <c r="AJC7" s="28">
        <v>48674.639571177097</v>
      </c>
      <c r="AJD7" s="28">
        <v>48544.5886446191</v>
      </c>
      <c r="AJE7" s="28">
        <v>48408.257480612498</v>
      </c>
      <c r="AJF7" s="28">
        <v>48267.728556529801</v>
      </c>
      <c r="AJG7" s="28">
        <v>48125.0511349218</v>
      </c>
      <c r="AJH7" s="28">
        <v>47989.272157337</v>
      </c>
      <c r="AJI7" s="28">
        <v>47852.967924104501</v>
      </c>
      <c r="AJJ7" s="28">
        <v>47714.553297390798</v>
      </c>
      <c r="AJK7" s="28">
        <v>47577.043420033799</v>
      </c>
      <c r="AJL7" s="28">
        <v>47446.916437753098</v>
      </c>
      <c r="AJM7" s="28">
        <v>47313.2490429721</v>
      </c>
      <c r="AJN7" s="28">
        <v>47167.971526687899</v>
      </c>
      <c r="AJO7" s="28">
        <v>47025.244847051297</v>
      </c>
      <c r="AJP7" s="28">
        <v>46860.938295681502</v>
      </c>
      <c r="AJQ7" s="28">
        <v>46722.198585668302</v>
      </c>
      <c r="AJR7" s="28">
        <v>46587.127489715902</v>
      </c>
      <c r="AJS7" s="28">
        <v>46440.749353058403</v>
      </c>
      <c r="AJT7" s="28">
        <v>46316.853093211997</v>
      </c>
      <c r="AJU7" s="28">
        <v>46172.730394127997</v>
      </c>
      <c r="AJV7" s="28">
        <v>46028.795980680399</v>
      </c>
      <c r="AJW7" s="28">
        <v>45865.296662027002</v>
      </c>
      <c r="AJX7" s="28">
        <v>45721.2717606449</v>
      </c>
      <c r="AJY7" s="28">
        <v>45579.952437800202</v>
      </c>
      <c r="AJZ7" s="28">
        <v>45439.833284599197</v>
      </c>
      <c r="AKA7" s="28">
        <v>45296.3729707733</v>
      </c>
      <c r="AKB7" s="28">
        <v>45141.429269606197</v>
      </c>
      <c r="AKC7" s="28">
        <v>45000.533514907198</v>
      </c>
      <c r="AKD7" s="28">
        <v>44860.899592616101</v>
      </c>
      <c r="AKE7" s="28">
        <v>44724.618426910798</v>
      </c>
      <c r="AKF7" s="28">
        <v>44586.758087792601</v>
      </c>
      <c r="AKG7" s="28">
        <v>44450.449725924504</v>
      </c>
      <c r="AKH7" s="28">
        <v>44303.4992864046</v>
      </c>
      <c r="AKI7" s="28">
        <v>44162.825646672398</v>
      </c>
      <c r="AKJ7" s="28">
        <v>44021.522910184402</v>
      </c>
      <c r="AKK7" s="28">
        <v>43862.502144314603</v>
      </c>
      <c r="AKL7" s="28">
        <v>43716.7883542239</v>
      </c>
      <c r="AKM7" s="28">
        <v>43562.506948587499</v>
      </c>
      <c r="AKN7" s="28">
        <v>43404.701466437204</v>
      </c>
      <c r="AKO7" s="28">
        <v>43253.087118060197</v>
      </c>
      <c r="AKP7" s="28">
        <v>43106.012176341501</v>
      </c>
      <c r="AKQ7" s="28">
        <v>42958.256577994398</v>
      </c>
      <c r="AKR7" s="28">
        <v>42814.778196733001</v>
      </c>
      <c r="AKS7" s="28">
        <v>42686.840569621701</v>
      </c>
      <c r="AKT7" s="28">
        <v>42539.929220901999</v>
      </c>
      <c r="AKU7" s="28">
        <v>42385.724319540001</v>
      </c>
      <c r="AKV7" s="28">
        <v>42237.872414907099</v>
      </c>
      <c r="AKW7" s="28">
        <v>42090.391612778199</v>
      </c>
      <c r="AKX7" s="28">
        <v>41950.917448946799</v>
      </c>
      <c r="AKY7" s="28">
        <v>41811.856058076301</v>
      </c>
      <c r="AKZ7" s="28">
        <v>41676.484451814104</v>
      </c>
      <c r="ALA7" s="28">
        <v>41511.443263931498</v>
      </c>
      <c r="ALB7" s="28">
        <v>41371.969632184198</v>
      </c>
      <c r="ALC7" s="28">
        <v>41222.792989758796</v>
      </c>
      <c r="ALD7" s="28">
        <v>41067.299294782097</v>
      </c>
      <c r="ALE7" s="28">
        <v>40925.805041793203</v>
      </c>
      <c r="ALF7" s="28">
        <v>40774.480947521399</v>
      </c>
      <c r="ALG7" s="28">
        <v>40624.539770323099</v>
      </c>
      <c r="ALH7" s="28">
        <v>40475.213718889703</v>
      </c>
      <c r="ALI7" s="28">
        <v>40323.914686114702</v>
      </c>
      <c r="ALJ7" s="28">
        <v>40167.8271855165</v>
      </c>
      <c r="ALK7" s="28">
        <v>40034.619920598299</v>
      </c>
      <c r="ALL7" s="28">
        <v>39889.616267068297</v>
      </c>
      <c r="ALM7" s="28">
        <v>39731.961532100097</v>
      </c>
      <c r="ALN7" s="28">
        <v>39586.420758427099</v>
      </c>
      <c r="ALO7" s="28">
        <v>39442.517680860998</v>
      </c>
      <c r="ALP7" s="28">
        <v>39307.013103286103</v>
      </c>
      <c r="ALQ7" s="28">
        <v>39155.5422898822</v>
      </c>
      <c r="ALR7" s="28">
        <v>39012.568148362901</v>
      </c>
      <c r="ALS7" s="28">
        <v>38853.826100152502</v>
      </c>
      <c r="ALT7" s="28">
        <v>38717.577700524598</v>
      </c>
      <c r="ALU7" s="28">
        <v>38584.348312972303</v>
      </c>
      <c r="ALV7" s="28">
        <v>38441.202047039696</v>
      </c>
      <c r="ALW7" s="28">
        <v>38305.620764679203</v>
      </c>
      <c r="ALX7" s="28">
        <v>38165.080723875901</v>
      </c>
      <c r="ALY7" s="28">
        <v>38023.987096237302</v>
      </c>
      <c r="ALZ7" s="28">
        <v>37869.1954855558</v>
      </c>
      <c r="AMA7" s="28">
        <v>37725.051988972999</v>
      </c>
      <c r="AMB7" s="28">
        <v>37578.284984617902</v>
      </c>
      <c r="AMC7" s="28">
        <v>37427.505998175096</v>
      </c>
      <c r="AMD7" s="28">
        <v>37267.0343963462</v>
      </c>
      <c r="AME7" s="28">
        <v>37130.533567280603</v>
      </c>
      <c r="AMF7" s="28">
        <v>36973.6928284733</v>
      </c>
      <c r="AMG7" s="28">
        <v>36804.334615272302</v>
      </c>
      <c r="AMH7" s="28">
        <v>36652.8742600396</v>
      </c>
      <c r="AMI7" s="28">
        <v>36493.866726986103</v>
      </c>
      <c r="AMJ7" s="28">
        <v>36352.514531296503</v>
      </c>
      <c r="AMK7" s="28">
        <v>36204.132623087396</v>
      </c>
      <c r="AML7" s="28">
        <v>36048.610681578</v>
      </c>
      <c r="AMM7" s="28">
        <v>35903.696676021798</v>
      </c>
      <c r="AMN7" s="28">
        <v>35745.1933022347</v>
      </c>
      <c r="AMO7" s="28">
        <v>35573.759957764101</v>
      </c>
      <c r="AMP7" s="28">
        <v>35408.673370097</v>
      </c>
      <c r="AMQ7" s="28">
        <v>35250.294902697802</v>
      </c>
      <c r="AMR7" s="28">
        <v>35087.213170340903</v>
      </c>
      <c r="AMS7" s="28">
        <v>34934.610846288197</v>
      </c>
      <c r="AMT7" s="28">
        <v>34788.738728571101</v>
      </c>
      <c r="AMU7" s="28">
        <v>34634.1819723769</v>
      </c>
      <c r="AMV7" s="28">
        <v>34491.428039361701</v>
      </c>
      <c r="AMW7" s="28">
        <v>34344.200684400697</v>
      </c>
      <c r="AMX7" s="28">
        <v>34191.069771144103</v>
      </c>
      <c r="AMY7" s="28">
        <v>34039.333213151302</v>
      </c>
      <c r="AMZ7" s="28">
        <v>33888.834734375603</v>
      </c>
      <c r="ANA7" s="28">
        <v>33739.137827250102</v>
      </c>
      <c r="ANB7" s="28">
        <v>33595.459849181701</v>
      </c>
      <c r="ANC7" s="28">
        <v>33444.755555894102</v>
      </c>
      <c r="AND7" s="28">
        <v>33296.8631432494</v>
      </c>
      <c r="ANE7" s="28">
        <v>33138.524860626399</v>
      </c>
      <c r="ANF7" s="28">
        <v>32991.328300858499</v>
      </c>
      <c r="ANG7" s="28">
        <v>32843.4291205236</v>
      </c>
      <c r="ANH7" s="28">
        <v>32692.5774727301</v>
      </c>
      <c r="ANI7" s="28">
        <v>32534.425722362401</v>
      </c>
      <c r="ANJ7" s="28">
        <v>32388.353661460598</v>
      </c>
      <c r="ANK7" s="28">
        <v>32240.917913379799</v>
      </c>
      <c r="ANL7" s="28">
        <v>32077.727778706201</v>
      </c>
      <c r="ANM7" s="28">
        <v>31928.530896217901</v>
      </c>
      <c r="ANN7" s="28">
        <v>31775.002283307102</v>
      </c>
      <c r="ANO7" s="28">
        <v>31623.427354825799</v>
      </c>
      <c r="ANP7" s="28">
        <v>31485.431291684199</v>
      </c>
      <c r="ANQ7" s="28">
        <v>31345.2997497254</v>
      </c>
      <c r="ANR7" s="28">
        <v>31202.596487529299</v>
      </c>
      <c r="ANS7" s="28">
        <v>31055.392530284698</v>
      </c>
      <c r="ANT7" s="28">
        <v>30894.582588637499</v>
      </c>
      <c r="ANU7" s="28">
        <v>30740.176906094901</v>
      </c>
      <c r="ANV7" s="28">
        <v>30570.1688796815</v>
      </c>
      <c r="ANW7" s="28">
        <v>30410.8786172008</v>
      </c>
      <c r="ANX7" s="28">
        <v>30257.649089127401</v>
      </c>
      <c r="ANY7" s="28">
        <v>30097.725386897098</v>
      </c>
      <c r="ANZ7" s="28">
        <v>29938.604716793099</v>
      </c>
      <c r="AOA7" s="28">
        <v>29755.840165657301</v>
      </c>
      <c r="AOB7" s="28">
        <v>29582.911947008</v>
      </c>
      <c r="AOC7" s="28">
        <v>29439.096492521599</v>
      </c>
      <c r="AOD7" s="28">
        <v>29280.689913564402</v>
      </c>
      <c r="AOE7" s="28">
        <v>29114.071464232002</v>
      </c>
      <c r="AOF7" s="28">
        <v>28959.8025138622</v>
      </c>
      <c r="AOG7" s="28">
        <v>28801.671753524199</v>
      </c>
      <c r="AOH7" s="28">
        <v>28650.654290955499</v>
      </c>
      <c r="AOI7" s="28">
        <v>28497.503353080501</v>
      </c>
      <c r="AOJ7" s="28">
        <v>28341.761299439899</v>
      </c>
      <c r="AOK7" s="28">
        <v>28195.757229209699</v>
      </c>
      <c r="AOL7" s="28">
        <v>28033.728850134801</v>
      </c>
      <c r="AOM7" s="28">
        <v>27881.303249172401</v>
      </c>
      <c r="AON7" s="28">
        <v>27734.873356340198</v>
      </c>
      <c r="AOO7" s="28">
        <v>27579.034615372901</v>
      </c>
      <c r="AOP7" s="28">
        <v>27427.611913286801</v>
      </c>
      <c r="AOQ7" s="28">
        <v>27276.240769758599</v>
      </c>
      <c r="AOR7" s="28">
        <v>27121.0441972876</v>
      </c>
      <c r="AOS7" s="28">
        <v>26964.418650375999</v>
      </c>
      <c r="AOT7" s="28">
        <v>26794.4287718944</v>
      </c>
      <c r="AOU7" s="28">
        <v>26619.519788227299</v>
      </c>
      <c r="AOV7" s="28">
        <v>26450.122677969499</v>
      </c>
      <c r="AOW7" s="28">
        <v>26291.356870633801</v>
      </c>
      <c r="AOX7" s="28">
        <v>26130.045190491899</v>
      </c>
      <c r="AOY7" s="28">
        <v>25973.539737260598</v>
      </c>
      <c r="AOZ7" s="28">
        <v>25820.891271922501</v>
      </c>
      <c r="APA7" s="28">
        <v>25665.400372065498</v>
      </c>
      <c r="APB7" s="28">
        <v>25511.367027728698</v>
      </c>
      <c r="APC7" s="28">
        <v>25349.322501293002</v>
      </c>
      <c r="APD7" s="28">
        <v>25187.6892549478</v>
      </c>
      <c r="APE7" s="28">
        <v>25034.777502625901</v>
      </c>
      <c r="APF7" s="28">
        <v>24868.518894041801</v>
      </c>
      <c r="APG7" s="28">
        <v>24706.892450138799</v>
      </c>
      <c r="APH7" s="28">
        <v>24556.678667571599</v>
      </c>
      <c r="API7" s="28">
        <v>24405.1616489607</v>
      </c>
      <c r="APJ7" s="28">
        <v>24261.4047613205</v>
      </c>
      <c r="APK7" s="28">
        <v>24099.4557739673</v>
      </c>
      <c r="APL7" s="28">
        <v>23947.984738483701</v>
      </c>
      <c r="APM7" s="28">
        <v>23778.130743524001</v>
      </c>
      <c r="APN7" s="28">
        <v>23600.980244112601</v>
      </c>
      <c r="APO7" s="28">
        <v>23444.01462011</v>
      </c>
      <c r="APP7" s="28">
        <v>23291.2986228386</v>
      </c>
      <c r="APQ7" s="28">
        <v>23132.430276658699</v>
      </c>
      <c r="APR7" s="28">
        <v>22974.142058512702</v>
      </c>
      <c r="APS7" s="28">
        <v>22813.079922852499</v>
      </c>
      <c r="APT7" s="28">
        <v>22656.655348356999</v>
      </c>
      <c r="APU7" s="28">
        <v>22490.902093468299</v>
      </c>
      <c r="APV7" s="28">
        <v>22333.298653870701</v>
      </c>
      <c r="APW7" s="28">
        <v>22166.747043272</v>
      </c>
      <c r="APX7" s="28">
        <v>22001.039604797999</v>
      </c>
      <c r="APY7" s="28">
        <v>21835.135774416001</v>
      </c>
      <c r="APZ7" s="28">
        <v>21676.6580932586</v>
      </c>
      <c r="AQA7" s="28">
        <v>21520.833810576602</v>
      </c>
      <c r="AQB7" s="28">
        <v>21371.563241539799</v>
      </c>
      <c r="AQC7" s="28">
        <v>21209.7191860352</v>
      </c>
      <c r="AQD7" s="28">
        <v>21053.1792010834</v>
      </c>
      <c r="AQE7" s="28">
        <v>20908.282624579799</v>
      </c>
      <c r="AQF7" s="28">
        <v>20750.9229260705</v>
      </c>
      <c r="AQG7" s="28">
        <v>20598.142925737098</v>
      </c>
      <c r="AQH7" s="28">
        <v>20431.519464309898</v>
      </c>
      <c r="AQI7" s="28">
        <v>20258.745228880602</v>
      </c>
      <c r="AQJ7" s="28">
        <v>20093.247691032098</v>
      </c>
      <c r="AQK7" s="28">
        <v>19931.374273150599</v>
      </c>
      <c r="AQL7" s="28">
        <v>19771.2283346642</v>
      </c>
      <c r="AQM7" s="28">
        <v>19606.238934914702</v>
      </c>
      <c r="AQN7" s="28">
        <v>19446.849789977099</v>
      </c>
      <c r="AQO7" s="28">
        <v>19281.740236564001</v>
      </c>
      <c r="AQP7" s="28">
        <v>19115.308973360799</v>
      </c>
      <c r="AQQ7" s="28">
        <v>18951.925971495701</v>
      </c>
      <c r="AQR7" s="28">
        <v>18782.707213108599</v>
      </c>
      <c r="AQS7" s="28">
        <v>18620.369988332499</v>
      </c>
      <c r="AQT7" s="28">
        <v>18457.081053891201</v>
      </c>
      <c r="AQU7" s="28">
        <v>18298.700168403499</v>
      </c>
      <c r="AQV7" s="28">
        <v>18130.180479028098</v>
      </c>
      <c r="AQW7" s="28">
        <v>17967.159591534099</v>
      </c>
      <c r="AQX7" s="28">
        <v>17801.441210594501</v>
      </c>
      <c r="AQY7" s="28">
        <v>17636.6642152071</v>
      </c>
      <c r="AQZ7" s="28">
        <v>17469.1109740469</v>
      </c>
      <c r="ARA7" s="28">
        <v>17301.491484287399</v>
      </c>
      <c r="ARB7" s="28">
        <v>17133.426978366399</v>
      </c>
      <c r="ARC7" s="28">
        <v>16983.957685489699</v>
      </c>
      <c r="ARD7" s="28">
        <v>16828.348116004501</v>
      </c>
      <c r="ARE7" s="28">
        <v>16656.678684117702</v>
      </c>
      <c r="ARF7" s="28">
        <v>16498.691775314299</v>
      </c>
      <c r="ARG7" s="28">
        <v>16331.8893981565</v>
      </c>
      <c r="ARH7" s="28">
        <v>16165.341294304601</v>
      </c>
      <c r="ARI7" s="28">
        <v>16000.6694600267</v>
      </c>
      <c r="ARJ7" s="28">
        <v>15838.916924056501</v>
      </c>
      <c r="ARK7" s="28">
        <v>15672.022735958701</v>
      </c>
      <c r="ARL7" s="28">
        <v>15516.388818982399</v>
      </c>
      <c r="ARM7" s="28">
        <v>15332.2197627226</v>
      </c>
      <c r="ARN7" s="28">
        <v>15164.6737889058</v>
      </c>
      <c r="ARO7" s="28">
        <v>15010.2326553778</v>
      </c>
      <c r="ARP7" s="28">
        <v>14855.371319914901</v>
      </c>
      <c r="ARQ7" s="28">
        <v>14683.44648744</v>
      </c>
      <c r="ARR7" s="28">
        <v>14520.616747833301</v>
      </c>
      <c r="ARS7" s="28">
        <v>14355.898969296</v>
      </c>
      <c r="ART7" s="28">
        <v>14191.767491492101</v>
      </c>
      <c r="ARU7" s="28">
        <v>14042.9509631418</v>
      </c>
      <c r="ARV7" s="28">
        <v>13878.862050134599</v>
      </c>
      <c r="ARW7" s="28">
        <v>13701.3377519757</v>
      </c>
      <c r="ARX7" s="28">
        <v>13537.577750811601</v>
      </c>
      <c r="ARY7" s="28">
        <v>13374.1478486785</v>
      </c>
      <c r="ARZ7" s="28">
        <v>13195.069198449</v>
      </c>
      <c r="ASA7" s="28">
        <v>13038.812421574899</v>
      </c>
      <c r="ASB7" s="28">
        <v>12880.377915274899</v>
      </c>
      <c r="ASC7" s="28">
        <v>12700.5777393433</v>
      </c>
      <c r="ASD7" s="28">
        <v>12527.2378846843</v>
      </c>
      <c r="ASE7" s="28">
        <v>12349.739520500299</v>
      </c>
      <c r="ASF7" s="28">
        <v>12188.4646326035</v>
      </c>
      <c r="ASG7" s="28">
        <v>12031.655322817</v>
      </c>
      <c r="ASH7" s="28">
        <v>11858.8163056423</v>
      </c>
      <c r="ASI7" s="28">
        <v>11686.159236536299</v>
      </c>
      <c r="ASJ7" s="28">
        <v>11518.2011117115</v>
      </c>
      <c r="ASK7" s="28">
        <v>11359.2047601473</v>
      </c>
      <c r="ASL7" s="28">
        <v>11198.5231505096</v>
      </c>
      <c r="ASM7" s="28">
        <v>11045.1728950752</v>
      </c>
      <c r="ASN7" s="28">
        <v>10895.701828937599</v>
      </c>
      <c r="ASO7" s="28">
        <v>10731.214078266299</v>
      </c>
      <c r="ASP7" s="28">
        <v>10569.136393217501</v>
      </c>
      <c r="ASQ7" s="28">
        <v>10403.0955196082</v>
      </c>
      <c r="ASR7" s="28">
        <v>10235.836776459601</v>
      </c>
      <c r="ASS7" s="28">
        <v>10065.592836756099</v>
      </c>
      <c r="AST7" s="28">
        <v>9894.5851475610598</v>
      </c>
      <c r="ASU7" s="28">
        <v>9729.5895957200592</v>
      </c>
      <c r="ASV7" s="28">
        <v>9580.8901139191694</v>
      </c>
      <c r="ASW7" s="28">
        <v>9415.0265924981704</v>
      </c>
      <c r="ASX7" s="28">
        <v>9245.1145627397109</v>
      </c>
      <c r="ASY7" s="28">
        <v>9074.4433802424101</v>
      </c>
      <c r="ASZ7" s="28">
        <v>8910.89518918248</v>
      </c>
      <c r="ATA7" s="28">
        <v>8743.8102170862603</v>
      </c>
      <c r="ATB7" s="28">
        <v>8577.3265411542998</v>
      </c>
      <c r="ATC7" s="28">
        <v>8415.7361426890893</v>
      </c>
      <c r="ATD7" s="28">
        <v>8269.7533518555301</v>
      </c>
      <c r="ATE7" s="28">
        <v>8104.9428723483097</v>
      </c>
      <c r="ATF7" s="28">
        <v>7934.5086801077596</v>
      </c>
      <c r="ATG7" s="28">
        <v>7763.92654121133</v>
      </c>
      <c r="ATH7" s="28">
        <v>7585.4667300496403</v>
      </c>
      <c r="ATI7" s="28">
        <v>7421.9171921766201</v>
      </c>
      <c r="ATJ7" s="28">
        <v>7252.9516084165098</v>
      </c>
      <c r="ATK7" s="28">
        <v>7091.8322766215797</v>
      </c>
      <c r="ATL7" s="28">
        <v>6922.9111312594696</v>
      </c>
      <c r="ATM7" s="28">
        <v>6754.0528335249801</v>
      </c>
      <c r="ATN7" s="28">
        <v>6589.16939467057</v>
      </c>
      <c r="ATO7" s="28">
        <v>6423.5938717548097</v>
      </c>
      <c r="ATP7" s="28">
        <v>6258.0199558599097</v>
      </c>
      <c r="ATQ7" s="28">
        <v>6087.2975852798199</v>
      </c>
      <c r="ATR7" s="28">
        <v>5916.0186592100099</v>
      </c>
      <c r="ATS7" s="28">
        <v>5749.4834471410104</v>
      </c>
      <c r="ATT7" s="28">
        <v>5581.9606914302904</v>
      </c>
      <c r="ATU7" s="28">
        <v>5417.6304717125704</v>
      </c>
      <c r="ATV7" s="28">
        <v>5242.51199476702</v>
      </c>
      <c r="ATW7" s="28">
        <v>5081.1578255222303</v>
      </c>
      <c r="ATX7" s="28">
        <v>4917.9346847332099</v>
      </c>
      <c r="ATY7" s="28">
        <v>4759.4762228191003</v>
      </c>
      <c r="ATZ7" s="28">
        <v>4605.2515163376202</v>
      </c>
      <c r="AUA7" s="28">
        <v>4453.2430411059004</v>
      </c>
      <c r="AUB7" s="28">
        <v>4275.2423132968497</v>
      </c>
      <c r="AUC7" s="28">
        <v>4115.4030929519104</v>
      </c>
      <c r="AUD7" s="28">
        <v>3947.1595141745702</v>
      </c>
      <c r="AUE7" s="28">
        <v>3773.4808281902801</v>
      </c>
      <c r="AUF7" s="28">
        <v>3600.4078560265598</v>
      </c>
      <c r="AUG7" s="28">
        <v>3443.05896993954</v>
      </c>
      <c r="AUH7" s="28">
        <v>3270.2032274613698</v>
      </c>
      <c r="AUI7" s="28">
        <v>3096.2033797352001</v>
      </c>
      <c r="AUJ7" s="28">
        <v>2934.4292017411599</v>
      </c>
      <c r="AUK7" s="28">
        <v>2755.4095135746702</v>
      </c>
      <c r="AUL7" s="28">
        <v>2588.0122270512102</v>
      </c>
      <c r="AUM7" s="28">
        <v>2414.7080110993202</v>
      </c>
      <c r="AUN7" s="28">
        <v>2234.74415040851</v>
      </c>
      <c r="AUO7" s="28">
        <v>2063.12104591158</v>
      </c>
      <c r="AUP7" s="28">
        <v>1904.597746657</v>
      </c>
      <c r="AUQ7" s="28">
        <v>1730.58841242943</v>
      </c>
      <c r="AUR7" s="28">
        <v>1569.6813762166</v>
      </c>
      <c r="AUS7" s="28">
        <v>1406.5489305659701</v>
      </c>
      <c r="AUT7" s="28">
        <v>1233.4143169049501</v>
      </c>
      <c r="AUU7" s="28">
        <v>1067.7510669292101</v>
      </c>
      <c r="AUV7" s="28">
        <v>904.73348837225797</v>
      </c>
      <c r="AUW7" s="28">
        <v>743.677739348459</v>
      </c>
      <c r="AUX7" s="28">
        <v>576.51848618868098</v>
      </c>
      <c r="AUY7" s="28">
        <v>409.72474628168902</v>
      </c>
      <c r="AUZ7" s="28">
        <v>237.26434752145701</v>
      </c>
      <c r="AVA7" s="28">
        <v>86.336012202271405</v>
      </c>
      <c r="AVB7" s="28">
        <v>-85.680020397812797</v>
      </c>
      <c r="AVC7" s="28">
        <v>-257.92791932197701</v>
      </c>
      <c r="AVD7" s="28">
        <v>-424.01099466390599</v>
      </c>
      <c r="AVE7" s="28">
        <v>-594.702711010999</v>
      </c>
      <c r="AVF7" s="28">
        <v>-777.19167593634495</v>
      </c>
      <c r="AVG7" s="28">
        <v>-945.65717563704698</v>
      </c>
      <c r="AVH7" s="28">
        <v>-1118.4583572074901</v>
      </c>
      <c r="AVI7" s="28">
        <v>-1288.7097494030199</v>
      </c>
      <c r="AVJ7" s="28">
        <v>-1455.9484624086499</v>
      </c>
      <c r="AVK7" s="28">
        <v>-1632.15614184218</v>
      </c>
      <c r="AVL7" s="28">
        <v>-1810.1526386327</v>
      </c>
      <c r="AVM7" s="28">
        <v>-1988.5119696700499</v>
      </c>
      <c r="AVN7" s="28">
        <v>-2161.0541987106099</v>
      </c>
      <c r="AVO7" s="28">
        <v>-2333.1834402925501</v>
      </c>
      <c r="AVP7" s="28">
        <v>-2496.7023809624502</v>
      </c>
      <c r="AVQ7" s="28">
        <v>-2659.4703083274899</v>
      </c>
      <c r="AVR7" s="28">
        <v>-2835.4891136607298</v>
      </c>
      <c r="AVS7" s="28">
        <v>-2987.9980662540502</v>
      </c>
      <c r="AVT7" s="28">
        <v>-3170.4562181858801</v>
      </c>
      <c r="AVU7" s="28">
        <v>-3346.43843733933</v>
      </c>
      <c r="AVV7" s="28">
        <v>-3518.1091884450402</v>
      </c>
      <c r="AVW7" s="28">
        <v>-3695.4034139918499</v>
      </c>
      <c r="AVX7" s="28">
        <v>-3861.5252031141399</v>
      </c>
      <c r="AVY7" s="28">
        <v>-4029.2749389534902</v>
      </c>
      <c r="AVZ7" s="28">
        <v>-4181.2354197319701</v>
      </c>
      <c r="AWA7" s="28">
        <v>-4357.0956058696802</v>
      </c>
      <c r="AWB7" s="28">
        <v>-4523.27828619917</v>
      </c>
      <c r="AWC7" s="28">
        <v>-4678.3599659592201</v>
      </c>
      <c r="AWD7" s="28">
        <v>-4849.2540099019097</v>
      </c>
      <c r="AWE7" s="28">
        <v>-5016.1609836098896</v>
      </c>
      <c r="AWF7" s="28">
        <v>-5190.1875448457404</v>
      </c>
      <c r="AWG7" s="28">
        <v>-5368.7676946178299</v>
      </c>
      <c r="AWH7" s="28">
        <v>-5538.3746522401598</v>
      </c>
      <c r="AWI7" s="28">
        <v>-5706.5937695900002</v>
      </c>
      <c r="AWJ7" s="28">
        <v>-5875.3442608823198</v>
      </c>
      <c r="AWK7" s="28">
        <v>-6040.5734910767296</v>
      </c>
      <c r="AWL7" s="28">
        <v>-6205.6523954635504</v>
      </c>
      <c r="AWM7" s="28">
        <v>-6361.3265385802997</v>
      </c>
      <c r="AWN7" s="28">
        <v>-6523.9424460294604</v>
      </c>
      <c r="AWO7" s="28">
        <v>-6685.3136232335401</v>
      </c>
      <c r="AWP7" s="28">
        <v>-6847.6806469446901</v>
      </c>
      <c r="AWQ7" s="28">
        <v>-7026.2527426118804</v>
      </c>
      <c r="AWR7" s="28">
        <v>-7191.3571507198903</v>
      </c>
      <c r="AWS7" s="28">
        <v>-7363.6409723749703</v>
      </c>
      <c r="AWT7" s="28">
        <v>-7540.7282190667902</v>
      </c>
      <c r="AWU7" s="28">
        <v>-7708.7025270273398</v>
      </c>
      <c r="AWV7" s="28">
        <v>-7869.2894888055998</v>
      </c>
      <c r="AWW7" s="28">
        <v>-8037.8300299463399</v>
      </c>
      <c r="AWX7" s="28">
        <v>-8218.0700691702605</v>
      </c>
      <c r="AWY7" s="28">
        <v>-8383.8691159582504</v>
      </c>
      <c r="AWZ7" s="28">
        <v>-8553.7169435317192</v>
      </c>
      <c r="AXA7" s="28">
        <v>-8719.6780970829095</v>
      </c>
      <c r="AXB7" s="28">
        <v>-8889.7153713054904</v>
      </c>
      <c r="AXC7" s="28">
        <v>-9051.3980055797492</v>
      </c>
      <c r="AXD7" s="28">
        <v>-9218.6612462606408</v>
      </c>
      <c r="AXE7" s="28">
        <v>-9389.45372602112</v>
      </c>
      <c r="AXF7" s="28">
        <v>-9558.8140492201601</v>
      </c>
      <c r="AXG7" s="28">
        <v>-9738.9361743739901</v>
      </c>
      <c r="AXH7" s="28">
        <v>-9915.45650155982</v>
      </c>
      <c r="AXI7" s="28">
        <v>-10081.9109614277</v>
      </c>
      <c r="AXJ7" s="28">
        <v>-10240.098699076399</v>
      </c>
      <c r="AXK7" s="28">
        <v>-10419.212918708001</v>
      </c>
      <c r="AXL7" s="28">
        <v>-10582.281264465901</v>
      </c>
      <c r="AXM7" s="28">
        <v>-10745.3867148228</v>
      </c>
      <c r="AXN7" s="28">
        <v>-10912.9237925125</v>
      </c>
      <c r="AXO7" s="28">
        <v>-11081.9443796424</v>
      </c>
      <c r="AXP7" s="28">
        <v>-11252.5963151867</v>
      </c>
      <c r="AXQ7" s="28">
        <v>-11413.723135197801</v>
      </c>
      <c r="AXR7" s="28">
        <v>-11573.0365344846</v>
      </c>
      <c r="AXS7" s="28">
        <v>-11739.728712474</v>
      </c>
      <c r="AXT7" s="28">
        <v>-11906.015489593001</v>
      </c>
      <c r="AXU7" s="28">
        <v>-12086.020023757899</v>
      </c>
      <c r="AXV7" s="28">
        <v>-12255.988269889</v>
      </c>
      <c r="AXW7" s="28">
        <v>-12425.0178591738</v>
      </c>
      <c r="AXX7" s="28">
        <v>-12605.009143467099</v>
      </c>
      <c r="AXY7" s="28">
        <v>-12777.8419979186</v>
      </c>
      <c r="AXZ7" s="28">
        <v>-12945.336058372601</v>
      </c>
      <c r="AYA7" s="28">
        <v>-13112.3307427625</v>
      </c>
      <c r="AYB7" s="28">
        <v>-13277.499526285401</v>
      </c>
      <c r="AYC7" s="28">
        <v>-13438.7829026573</v>
      </c>
      <c r="AYD7" s="28">
        <v>-13606.175597350901</v>
      </c>
      <c r="AYE7" s="28">
        <v>-13765.994254855699</v>
      </c>
      <c r="AYF7" s="28">
        <v>-13945.1042032932</v>
      </c>
      <c r="AYG7" s="28">
        <v>-14116.966301319901</v>
      </c>
      <c r="AYH7" s="28">
        <v>-14294.973092463901</v>
      </c>
      <c r="AYI7" s="28">
        <v>-14471.423018892399</v>
      </c>
      <c r="AYJ7" s="28">
        <v>-14638.7439281854</v>
      </c>
      <c r="AYK7" s="28">
        <v>-14797.345641415301</v>
      </c>
      <c r="AYL7" s="28">
        <v>-14955.5250707373</v>
      </c>
      <c r="AYM7" s="28">
        <v>-15122.1437807123</v>
      </c>
      <c r="AYN7" s="28">
        <v>-15294.7639691654</v>
      </c>
      <c r="AYO7" s="28">
        <v>-15473.5410788521</v>
      </c>
      <c r="AYP7" s="28">
        <v>-15639.734357953301</v>
      </c>
      <c r="AYQ7" s="28">
        <v>-15797.6734199316</v>
      </c>
      <c r="AYR7" s="28">
        <v>-15960.190974707501</v>
      </c>
      <c r="AYS7" s="28">
        <v>-16145.559279934199</v>
      </c>
      <c r="AYT7" s="28">
        <v>-16321.4549606653</v>
      </c>
      <c r="AYU7" s="28">
        <v>-16489.508165600499</v>
      </c>
      <c r="AYV7" s="28">
        <v>-16660.829977786001</v>
      </c>
      <c r="AYW7" s="28">
        <v>-16826.4350386275</v>
      </c>
      <c r="AYX7" s="28">
        <v>-16986.192840050899</v>
      </c>
      <c r="AYY7" s="28">
        <v>-17156.516028044702</v>
      </c>
      <c r="AYZ7" s="28">
        <v>-17325.8095657755</v>
      </c>
      <c r="AZA7" s="28">
        <v>-17495.190470910999</v>
      </c>
      <c r="AZB7" s="28">
        <v>-17669.509367707298</v>
      </c>
      <c r="AZC7" s="28">
        <v>-17846.9488433962</v>
      </c>
      <c r="AZD7" s="28">
        <v>-18022.043884754501</v>
      </c>
      <c r="AZE7" s="28">
        <v>-18199.341477820901</v>
      </c>
      <c r="AZF7" s="28">
        <v>-18376.481316646801</v>
      </c>
      <c r="AZG7" s="28">
        <v>-18556.977529855201</v>
      </c>
      <c r="AZH7" s="28">
        <v>-18718.7357674702</v>
      </c>
      <c r="AZI7" s="28">
        <v>-18882.310546129</v>
      </c>
      <c r="AZJ7" s="28">
        <v>-19057.9552936113</v>
      </c>
      <c r="AZK7" s="28">
        <v>-19242.1159054645</v>
      </c>
      <c r="AZL7" s="28">
        <v>-19409.7743985036</v>
      </c>
      <c r="AZM7" s="28">
        <v>-19574.373751283802</v>
      </c>
      <c r="AZN7" s="28">
        <v>-19745.896455545098</v>
      </c>
      <c r="AZO7" s="28">
        <v>-19915.092554209601</v>
      </c>
      <c r="AZP7" s="28">
        <v>-20075.250611753101</v>
      </c>
      <c r="AZQ7" s="28">
        <v>-20246.658358522101</v>
      </c>
      <c r="AZR7" s="28">
        <v>-20423.8047059411</v>
      </c>
      <c r="AZS7" s="28">
        <v>-20603.788510822698</v>
      </c>
      <c r="AZT7" s="28">
        <v>-20775.421374237001</v>
      </c>
      <c r="AZU7" s="28">
        <v>-20949.966470676201</v>
      </c>
      <c r="AZV7" s="28">
        <v>-21121.955477777599</v>
      </c>
      <c r="AZW7" s="28">
        <v>-21297.214768461901</v>
      </c>
      <c r="AZX7" s="28">
        <v>-21464.656484212399</v>
      </c>
      <c r="AZY7" s="28">
        <v>-21629.5641605737</v>
      </c>
      <c r="AZZ7" s="28">
        <v>-21798.355411758199</v>
      </c>
      <c r="BAA7" s="28">
        <v>-21968.154741338501</v>
      </c>
      <c r="BAB7" s="28">
        <v>-22139.936271303901</v>
      </c>
      <c r="BAC7" s="28">
        <v>-22306.353446154</v>
      </c>
      <c r="BAD7" s="28">
        <v>-22479.465112234899</v>
      </c>
      <c r="BAE7" s="28">
        <v>-22654.813409543</v>
      </c>
      <c r="BAF7" s="28">
        <v>-22834.6985719408</v>
      </c>
      <c r="BAG7" s="28">
        <v>-23010.8449733583</v>
      </c>
      <c r="BAH7" s="28">
        <v>-23171.210541977998</v>
      </c>
      <c r="BAI7" s="28">
        <v>-23344.660468350001</v>
      </c>
      <c r="BAJ7" s="28">
        <v>-23525.869925979699</v>
      </c>
      <c r="BAK7" s="28">
        <v>-23693.143883652599</v>
      </c>
      <c r="BAL7" s="28">
        <v>-23872.799020361199</v>
      </c>
      <c r="BAM7" s="28">
        <v>-24037.963027528302</v>
      </c>
      <c r="BAN7" s="28">
        <v>-24209.823036849401</v>
      </c>
      <c r="BAO7" s="28">
        <v>-24382.755054601901</v>
      </c>
      <c r="BAP7" s="28">
        <v>-24555.493635513601</v>
      </c>
      <c r="BAQ7" s="28">
        <v>-24713.819894505999</v>
      </c>
      <c r="BAR7" s="28">
        <v>-24881.5851557024</v>
      </c>
      <c r="BAS7" s="28">
        <v>-25049.647081864001</v>
      </c>
      <c r="BAT7" s="28">
        <v>-25235.384242803</v>
      </c>
      <c r="BAU7" s="28">
        <v>-25417.556565241201</v>
      </c>
      <c r="BAV7" s="28">
        <v>-25597.6141185577</v>
      </c>
      <c r="BAW7" s="28">
        <v>-25775.644372133898</v>
      </c>
      <c r="BAX7" s="28">
        <v>-25958.811868823101</v>
      </c>
      <c r="BAY7" s="28">
        <v>-26131.419604847699</v>
      </c>
      <c r="BAZ7" s="28">
        <v>-26304.0918373901</v>
      </c>
      <c r="BBA7" s="28">
        <v>-26471.499835880601</v>
      </c>
      <c r="BBB7" s="28">
        <v>-26639.6862993959</v>
      </c>
      <c r="BBC7" s="28">
        <v>-26809.1393809322</v>
      </c>
      <c r="BBD7" s="28">
        <v>-26987.9588143771</v>
      </c>
      <c r="BBE7" s="28">
        <v>-27165.834353081202</v>
      </c>
      <c r="BBF7" s="28">
        <v>-27352.742203302601</v>
      </c>
      <c r="BBG7" s="28">
        <v>-27521.516223649</v>
      </c>
      <c r="BBH7" s="28">
        <v>-27681.832235399699</v>
      </c>
      <c r="BBI7" s="28">
        <v>-27851.2207293871</v>
      </c>
      <c r="BBJ7" s="28">
        <v>-28028.441605760599</v>
      </c>
      <c r="BBK7" s="28">
        <v>-28198.570193068601</v>
      </c>
      <c r="BBL7" s="28">
        <v>-28383.467325612401</v>
      </c>
      <c r="BBM7" s="28">
        <v>-28566.248371524001</v>
      </c>
      <c r="BBN7" s="28">
        <v>-28740.512017989298</v>
      </c>
      <c r="BBO7" s="28">
        <v>-28917.511286371398</v>
      </c>
      <c r="BBP7" s="28">
        <v>-29097.385746346801</v>
      </c>
      <c r="BBQ7" s="28">
        <v>-29268.333784917198</v>
      </c>
      <c r="BBR7" s="28">
        <v>-29446.274278978501</v>
      </c>
      <c r="BBS7" s="28">
        <v>-29620.1360199517</v>
      </c>
      <c r="BBT7" s="28">
        <v>-29804.963782126</v>
      </c>
      <c r="BBU7" s="28">
        <v>-29981.010758086599</v>
      </c>
      <c r="BBV7" s="28">
        <v>-30150.876509002301</v>
      </c>
      <c r="BBW7" s="28">
        <v>-30324.702761345601</v>
      </c>
      <c r="BBX7" s="28">
        <v>-30494.176194241099</v>
      </c>
      <c r="BBY7" s="28">
        <v>-30671.787716796101</v>
      </c>
      <c r="BBZ7" s="28">
        <v>-30845.851996322701</v>
      </c>
      <c r="BCA7" s="28">
        <v>-31018.9350284711</v>
      </c>
      <c r="BCB7" s="28">
        <v>-31190.082709021601</v>
      </c>
      <c r="BCC7" s="28">
        <v>-31377.7913538547</v>
      </c>
      <c r="BCD7" s="28">
        <v>-31550.351460255701</v>
      </c>
      <c r="BCE7" s="28">
        <v>-31721.402160995502</v>
      </c>
      <c r="BCF7" s="28">
        <v>-31888.3505997469</v>
      </c>
      <c r="BCG7" s="28">
        <v>-32049.942868503698</v>
      </c>
      <c r="BCH7" s="28">
        <v>-32217.833777628599</v>
      </c>
      <c r="BCI7" s="28">
        <v>-32383.442173718598</v>
      </c>
      <c r="BCJ7" s="28">
        <v>-32546.395972470698</v>
      </c>
      <c r="BCK7" s="28">
        <v>-32712.6547491358</v>
      </c>
      <c r="BCL7" s="28">
        <v>-32883.991498349496</v>
      </c>
      <c r="BCM7" s="28">
        <v>-33066.710738431102</v>
      </c>
      <c r="BCN7" s="28">
        <v>-33238.554347317702</v>
      </c>
      <c r="BCO7" s="28">
        <v>-33404.201720670899</v>
      </c>
      <c r="BCP7" s="28">
        <v>-33573.456671551998</v>
      </c>
      <c r="BCQ7" s="28">
        <v>-33750.348816436301</v>
      </c>
      <c r="BCR7" s="28">
        <v>-33935.491992615098</v>
      </c>
      <c r="BCS7" s="28">
        <v>-34107.965747235001</v>
      </c>
      <c r="BCT7" s="28">
        <v>-34273.639025656397</v>
      </c>
      <c r="BCU7" s="28">
        <v>-34442.278203975402</v>
      </c>
      <c r="BCV7" s="28">
        <v>-34607.635793832902</v>
      </c>
      <c r="BCW7" s="28">
        <v>-34782.231049823298</v>
      </c>
      <c r="BCX7" s="28">
        <v>-34956.697942526203</v>
      </c>
      <c r="BCY7" s="28">
        <v>-35123.890227963297</v>
      </c>
      <c r="BCZ7" s="28">
        <v>-35300.3589897973</v>
      </c>
      <c r="BDA7" s="28">
        <v>-35475.3244256666</v>
      </c>
      <c r="BDB7" s="28">
        <v>-35650.5449829594</v>
      </c>
      <c r="BDC7" s="28">
        <v>-35824.790130700399</v>
      </c>
      <c r="BDD7" s="28">
        <v>-35994.7688921523</v>
      </c>
      <c r="BDE7" s="28">
        <v>-36165.464185180499</v>
      </c>
      <c r="BDF7" s="28">
        <v>-36331.197032210199</v>
      </c>
      <c r="BDG7" s="28">
        <v>-36506.161022212902</v>
      </c>
      <c r="BDH7" s="28">
        <v>-36681.769441338103</v>
      </c>
      <c r="BDI7" s="28">
        <v>-36853.898697963901</v>
      </c>
      <c r="BDJ7" s="28">
        <v>-37021.997181163402</v>
      </c>
      <c r="BDK7" s="28">
        <v>-37180.161735878602</v>
      </c>
      <c r="BDL7" s="28">
        <v>-37346.7922581518</v>
      </c>
      <c r="BDM7" s="28">
        <v>-37525.773632240001</v>
      </c>
      <c r="BDN7" s="28">
        <v>-37703.841320044303</v>
      </c>
      <c r="BDO7" s="28">
        <v>-37875.193254180202</v>
      </c>
      <c r="BDP7" s="28">
        <v>-38051.551324271102</v>
      </c>
      <c r="BDQ7" s="28">
        <v>-38227.5906303917</v>
      </c>
      <c r="BDR7" s="28">
        <v>-38390.5594469239</v>
      </c>
      <c r="BDS7" s="28">
        <v>-38559.221770257704</v>
      </c>
      <c r="BDT7" s="28">
        <v>-38729.2366588691</v>
      </c>
      <c r="BDU7" s="28">
        <v>-38906.5907945652</v>
      </c>
      <c r="BDV7" s="28">
        <v>-39080.014147524198</v>
      </c>
      <c r="BDW7" s="28">
        <v>-39252.954639559997</v>
      </c>
      <c r="BDX7" s="28">
        <v>-39425.895758744096</v>
      </c>
      <c r="BDY7" s="28">
        <v>-39598.057785460202</v>
      </c>
      <c r="BDZ7" s="28">
        <v>-39765.127737488699</v>
      </c>
      <c r="BEA7" s="28">
        <v>-39930.333345109197</v>
      </c>
      <c r="BEB7" s="28">
        <v>-40100.935052481</v>
      </c>
      <c r="BEC7" s="28">
        <v>-40276.9015105832</v>
      </c>
      <c r="BED7" s="28">
        <v>-40452.928544578797</v>
      </c>
      <c r="BEE7" s="28">
        <v>-40624.555638895297</v>
      </c>
      <c r="BEF7" s="28">
        <v>-40791.545547134003</v>
      </c>
      <c r="BEG7" s="28">
        <v>-40965.203712307703</v>
      </c>
      <c r="BEH7" s="28">
        <v>-41139.010575508197</v>
      </c>
      <c r="BEI7" s="28">
        <v>-41307.423881043404</v>
      </c>
      <c r="BEJ7" s="28">
        <v>-41487.853263944897</v>
      </c>
      <c r="BEK7" s="28">
        <v>-41665.632251783602</v>
      </c>
      <c r="BEL7" s="28">
        <v>-41839.046888665602</v>
      </c>
      <c r="BEM7" s="28">
        <v>-42013.625603163702</v>
      </c>
      <c r="BEN7" s="28">
        <v>-42186.525133010997</v>
      </c>
      <c r="BEO7" s="28">
        <v>-42356.882981039998</v>
      </c>
      <c r="BEP7" s="28">
        <v>-42529.550911286402</v>
      </c>
      <c r="BEQ7" s="28">
        <v>-42711.655876504497</v>
      </c>
      <c r="BER7" s="28">
        <v>-42894.424391415603</v>
      </c>
      <c r="BES7" s="28">
        <v>-43069.4536660925</v>
      </c>
      <c r="BET7" s="28">
        <v>-43241.946389083299</v>
      </c>
      <c r="BEU7" s="28">
        <v>-43414.437015095296</v>
      </c>
      <c r="BEV7" s="28">
        <v>-43585.968842714297</v>
      </c>
      <c r="BEW7" s="28">
        <v>-43754.358076121804</v>
      </c>
      <c r="BEX7" s="28">
        <v>-43924.280410140003</v>
      </c>
      <c r="BEY7" s="28">
        <v>-44091.446413486803</v>
      </c>
      <c r="BEZ7" s="28">
        <v>-44254.660435263599</v>
      </c>
      <c r="BFA7" s="28">
        <v>-44421.826865897303</v>
      </c>
      <c r="BFB7" s="28">
        <v>-44595.869932364003</v>
      </c>
      <c r="BFC7" s="28">
        <v>-44768.559345304297</v>
      </c>
      <c r="BFD7" s="28">
        <v>-44944.749249026798</v>
      </c>
      <c r="BFE7" s="28">
        <v>-45125.368886797602</v>
      </c>
      <c r="BFF7" s="28">
        <v>-45300.029675284597</v>
      </c>
      <c r="BFG7" s="28">
        <v>-45467.680850150697</v>
      </c>
      <c r="BFH7" s="28">
        <v>-45628.877642944703</v>
      </c>
      <c r="BFI7" s="28">
        <v>-45799.720019884</v>
      </c>
      <c r="BFJ7" s="28">
        <v>-45977.9296251716</v>
      </c>
      <c r="BFK7" s="28">
        <v>-46145.316644426202</v>
      </c>
      <c r="BFL7" s="28">
        <v>-46316.833477910601</v>
      </c>
      <c r="BFM7" s="28">
        <v>-46488.439221232897</v>
      </c>
      <c r="BFN7" s="28">
        <v>-46657.732527129803</v>
      </c>
      <c r="BFO7" s="28">
        <v>-46839.308016723597</v>
      </c>
      <c r="BFP7" s="28">
        <v>-47021.1014503521</v>
      </c>
      <c r="BFQ7" s="28">
        <v>-47203.389539257601</v>
      </c>
      <c r="BFR7" s="28">
        <v>-47383.369179455403</v>
      </c>
      <c r="BFS7" s="28">
        <v>-47559.219674331202</v>
      </c>
      <c r="BFT7" s="28">
        <v>-47738.674228924501</v>
      </c>
      <c r="BFU7" s="28">
        <v>-47919.138430750099</v>
      </c>
      <c r="BFV7" s="28">
        <v>-48089.865591563997</v>
      </c>
      <c r="BFW7" s="28">
        <v>-48260.422790335397</v>
      </c>
      <c r="BFX7" s="28">
        <v>-48433.553180783703</v>
      </c>
      <c r="BFY7" s="28">
        <v>-48610.758446011801</v>
      </c>
      <c r="BFZ7" s="28">
        <v>-48782.026064602702</v>
      </c>
      <c r="BGA7" s="28">
        <v>-48950.056312211796</v>
      </c>
      <c r="BGB7" s="28">
        <v>-49119.993559291499</v>
      </c>
      <c r="BGC7" s="28">
        <v>-49294.747111819102</v>
      </c>
      <c r="BGD7" s="28">
        <v>-49448.244271851203</v>
      </c>
      <c r="BGE7" s="28">
        <v>-49619.066099413903</v>
      </c>
      <c r="BGF7" s="28">
        <v>-49797.956644532598</v>
      </c>
      <c r="BGG7" s="28">
        <v>-49977.942963059199</v>
      </c>
      <c r="BGH7" s="28">
        <v>-50150.034669950903</v>
      </c>
      <c r="BGI7" s="28">
        <v>-50316.120842956501</v>
      </c>
      <c r="BGJ7" s="28">
        <v>-50487.783528827204</v>
      </c>
      <c r="BGK7" s="28">
        <v>-50655.787300850301</v>
      </c>
      <c r="BGL7" s="28">
        <v>-50822.806819201804</v>
      </c>
      <c r="BGM7" s="28">
        <v>-50999.540398325102</v>
      </c>
      <c r="BGN7" s="28">
        <v>-51172.307846551201</v>
      </c>
      <c r="BGO7" s="28">
        <v>-51345.067196755903</v>
      </c>
      <c r="BGP7" s="28">
        <v>-51517.818338180201</v>
      </c>
      <c r="BGQ7" s="28">
        <v>-51698.491980548402</v>
      </c>
      <c r="BGR7" s="28">
        <v>-51872.443435162902</v>
      </c>
      <c r="BGS7" s="28">
        <v>-52034.723142781302</v>
      </c>
      <c r="BGT7" s="28">
        <v>-52193.719261614802</v>
      </c>
      <c r="BGU7" s="28">
        <v>-52359.8046335334</v>
      </c>
      <c r="BGV7" s="28">
        <v>-52516.430034101802</v>
      </c>
      <c r="BGW7" s="28">
        <v>-52695.172631518297</v>
      </c>
      <c r="BGX7" s="28">
        <v>-52876.100619277102</v>
      </c>
      <c r="BGY7" s="28">
        <v>-53043.403618496501</v>
      </c>
      <c r="BGZ7" s="28">
        <v>-53209.972076969898</v>
      </c>
      <c r="BHA7" s="28">
        <v>-53384.283018415401</v>
      </c>
      <c r="BHB7" s="28">
        <v>-53559.116321769601</v>
      </c>
      <c r="BHC7" s="28">
        <v>-53722.642651776201</v>
      </c>
      <c r="BHD7" s="28">
        <v>-53888.196562351899</v>
      </c>
      <c r="BHE7" s="28">
        <v>-54054.332177405398</v>
      </c>
      <c r="BHF7" s="28">
        <v>-54219.504217522903</v>
      </c>
      <c r="BHG7" s="28">
        <v>-54380.486313259098</v>
      </c>
      <c r="BHH7" s="28">
        <v>-54548.8920183296</v>
      </c>
      <c r="BHI7" s="28">
        <v>-54720.0490208888</v>
      </c>
      <c r="BHJ7" s="28">
        <v>-54896.6407182033</v>
      </c>
      <c r="BHK7" s="28">
        <v>-55073.216226579199</v>
      </c>
      <c r="BHL7" s="28">
        <v>-55253.343666422399</v>
      </c>
      <c r="BHM7" s="28">
        <v>-55430.874662549199</v>
      </c>
      <c r="BHN7" s="28">
        <v>-55598.8563926836</v>
      </c>
      <c r="BHO7" s="28">
        <v>-55765.589447796199</v>
      </c>
      <c r="BHP7" s="28">
        <v>-55932.912077821398</v>
      </c>
      <c r="BHQ7" s="28">
        <v>-56100.243885690899</v>
      </c>
      <c r="BHR7" s="28">
        <v>-56266.9398129162</v>
      </c>
      <c r="BHS7" s="28">
        <v>-56438.546121060099</v>
      </c>
      <c r="BHT7" s="28">
        <v>-56611.019796700799</v>
      </c>
      <c r="BHU7" s="28">
        <v>-56784.793757535401</v>
      </c>
      <c r="BHV7" s="28">
        <v>-56957.8989630695</v>
      </c>
      <c r="BHW7" s="28">
        <v>-57144.483092535003</v>
      </c>
      <c r="BHX7" s="28">
        <v>-57319.630384137701</v>
      </c>
      <c r="BHY7" s="28">
        <v>-57492.292787494996</v>
      </c>
      <c r="BHZ7" s="28">
        <v>-57663.111625181496</v>
      </c>
      <c r="BIA7" s="28">
        <v>-57833.920487395502</v>
      </c>
      <c r="BIB7" s="28">
        <v>-58000.854388169399</v>
      </c>
      <c r="BIC7" s="28">
        <v>-58177.059012585501</v>
      </c>
      <c r="BID7" s="28">
        <v>-58342.122005984602</v>
      </c>
      <c r="BIE7" s="28">
        <v>-58514.3735668218</v>
      </c>
      <c r="BIF7" s="28">
        <v>-58691.453359406703</v>
      </c>
      <c r="BIG7" s="28">
        <v>-58870.199717666103</v>
      </c>
      <c r="BIH7" s="28">
        <v>-59048.923704601897</v>
      </c>
      <c r="BII7" s="28">
        <v>-59214.154739062004</v>
      </c>
      <c r="BIJ7" s="28">
        <v>-59385.182660255101</v>
      </c>
      <c r="BIK7" s="28">
        <v>-59561.365736676598</v>
      </c>
      <c r="BIL7" s="28">
        <v>-59731.601878852402</v>
      </c>
      <c r="BIM7" s="28">
        <v>-59901.346026868603</v>
      </c>
      <c r="BIN7" s="28">
        <v>-60068.618694600998</v>
      </c>
      <c r="BIO7" s="28">
        <v>-60244.537217756697</v>
      </c>
      <c r="BIP7" s="28">
        <v>-60423.865817190897</v>
      </c>
      <c r="BIQ7" s="28">
        <v>-60601.2018946838</v>
      </c>
      <c r="BIR7" s="28">
        <v>-60772.330471227899</v>
      </c>
      <c r="BIS7" s="28">
        <v>-60948.021672042698</v>
      </c>
      <c r="BIT7" s="28">
        <v>-61123.070579011299</v>
      </c>
      <c r="BIU7" s="28">
        <v>-61292.828464062703</v>
      </c>
      <c r="BIV7" s="28">
        <v>-61472.964700892</v>
      </c>
      <c r="BIW7" s="28">
        <v>-61648.562257785998</v>
      </c>
      <c r="BIX7" s="28">
        <v>-61815.161130149099</v>
      </c>
      <c r="BIY7" s="28">
        <v>-61988.345436346703</v>
      </c>
      <c r="BIZ7" s="28">
        <v>-62168.906786039297</v>
      </c>
      <c r="BJA7" s="28">
        <v>-62339.200951626299</v>
      </c>
      <c r="BJB7" s="28">
        <v>-62511.737580864698</v>
      </c>
      <c r="BJC7" s="28">
        <v>-62688.539984626099</v>
      </c>
      <c r="BJD7" s="28">
        <v>-62866.610046241003</v>
      </c>
      <c r="BJE7" s="28">
        <v>-63042.135117968297</v>
      </c>
      <c r="BJF7" s="28">
        <v>-63211.880995353204</v>
      </c>
      <c r="BJG7" s="28">
        <v>-63384.872047425997</v>
      </c>
      <c r="BJH7" s="28">
        <v>-63556.388413322202</v>
      </c>
      <c r="BJI7" s="28">
        <v>-63726.973014977702</v>
      </c>
      <c r="BJJ7" s="28">
        <v>-63898.254469712898</v>
      </c>
      <c r="BJK7" s="28">
        <v>-64069.521513121101</v>
      </c>
      <c r="BJL7" s="28">
        <v>-64238.237341521402</v>
      </c>
      <c r="BJM7" s="28">
        <v>-64407.555005737799</v>
      </c>
      <c r="BJN7" s="28">
        <v>-64580.9014438374</v>
      </c>
      <c r="BJO7" s="28">
        <v>-64754.8910889791</v>
      </c>
      <c r="BJP7" s="28">
        <v>-64926.267001245498</v>
      </c>
      <c r="BJQ7" s="28">
        <v>-65099.3065037837</v>
      </c>
      <c r="BJR7" s="28">
        <v>-65271.493573530803</v>
      </c>
      <c r="BJS7" s="28">
        <v>-65445.332068575197</v>
      </c>
      <c r="BJT7" s="28">
        <v>-65615.596126530596</v>
      </c>
      <c r="BJU7" s="28">
        <v>-65783.465714609003</v>
      </c>
      <c r="BJV7" s="28">
        <v>-65953.200242721301</v>
      </c>
      <c r="BJW7" s="28">
        <v>-66128.161660813799</v>
      </c>
      <c r="BJX7" s="28">
        <v>-66303.521847131604</v>
      </c>
      <c r="BJY7" s="28">
        <v>-66477.084315786298</v>
      </c>
      <c r="BJZ7" s="28">
        <v>-66652.488623547906</v>
      </c>
      <c r="BKA7" s="28">
        <v>-66827.224180298799</v>
      </c>
      <c r="BKB7" s="28">
        <v>-66992.401879134195</v>
      </c>
      <c r="BKC7" s="28">
        <v>-67159.558938311195</v>
      </c>
      <c r="BKD7" s="28">
        <v>-67337.557773702894</v>
      </c>
      <c r="BKE7" s="28">
        <v>-67508.684907837305</v>
      </c>
      <c r="BKF7" s="28">
        <v>-67678.488679467599</v>
      </c>
      <c r="BKG7" s="28">
        <v>-67848.277736431293</v>
      </c>
      <c r="BKH7" s="28">
        <v>-68018.051994177702</v>
      </c>
      <c r="BKI7" s="28">
        <v>-68180.671784800594</v>
      </c>
      <c r="BKJ7" s="28">
        <v>-68349.963562736099</v>
      </c>
      <c r="BKK7" s="28">
        <v>-68524.926925313805</v>
      </c>
      <c r="BKL7" s="28">
        <v>-68695.083221106295</v>
      </c>
      <c r="BKM7" s="28">
        <v>-68871.218484877798</v>
      </c>
      <c r="BKN7" s="28">
        <v>-69050.556921366995</v>
      </c>
      <c r="BKO7" s="28">
        <v>-69220.565085800903</v>
      </c>
      <c r="BKP7" s="28">
        <v>-69383.886931795205</v>
      </c>
      <c r="BKQ7" s="28">
        <v>-69547.085983428202</v>
      </c>
      <c r="BKR7" s="28">
        <v>-69715.631973932497</v>
      </c>
      <c r="BKS7" s="28">
        <v>-69888.674747617595</v>
      </c>
      <c r="BKT7" s="28">
        <v>-70066.056855402596</v>
      </c>
      <c r="BKU7" s="28">
        <v>-70238.163038308499</v>
      </c>
      <c r="BKV7" s="28">
        <v>-70410.821367535405</v>
      </c>
      <c r="BKW7" s="28">
        <v>-70578.4248405908</v>
      </c>
      <c r="BKX7" s="28">
        <v>-70748.596170713703</v>
      </c>
      <c r="BKY7" s="28">
        <v>-70922.239201653298</v>
      </c>
      <c r="BKZ7" s="28">
        <v>-71088.954660548799</v>
      </c>
      <c r="BLA7" s="28">
        <v>-71255.546534904206</v>
      </c>
      <c r="BLB7" s="28">
        <v>-71424.173577743699</v>
      </c>
      <c r="BLC7" s="28">
        <v>-71586.087107420506</v>
      </c>
      <c r="BLD7" s="28">
        <v>-71753.416455186205</v>
      </c>
      <c r="BLE7" s="28">
        <v>-71933.605490731497</v>
      </c>
      <c r="BLF7" s="28">
        <v>-72103.658453276104</v>
      </c>
      <c r="BLG7" s="28">
        <v>-72268.186585406598</v>
      </c>
      <c r="BLH7" s="28">
        <v>-72438.209349303797</v>
      </c>
      <c r="BLI7" s="28">
        <v>-72614.056950574697</v>
      </c>
      <c r="BLJ7" s="28">
        <v>-72789.877439010699</v>
      </c>
      <c r="BLK7" s="28">
        <v>-72963.720444153194</v>
      </c>
      <c r="BLL7" s="28">
        <v>-73134.955951936994</v>
      </c>
      <c r="BLM7" s="28">
        <v>-73295.375014197707</v>
      </c>
      <c r="BLN7" s="28">
        <v>-73460.102712446896</v>
      </c>
      <c r="BLO7" s="28">
        <v>-73627.5552637441</v>
      </c>
      <c r="BLP7" s="28">
        <v>-73799.510352859201</v>
      </c>
      <c r="BLQ7" s="28">
        <v>-73973.601467681598</v>
      </c>
      <c r="BLR7" s="28">
        <v>-74149.7598384054</v>
      </c>
      <c r="BLS7" s="28">
        <v>-74319.707014826097</v>
      </c>
      <c r="BLT7" s="28">
        <v>-74493.638305305998</v>
      </c>
      <c r="BLU7" s="28">
        <v>-74664.738703131297</v>
      </c>
      <c r="BLV7" s="28">
        <v>-74834.569804030398</v>
      </c>
      <c r="BLW7" s="28">
        <v>-75001.444900779403</v>
      </c>
      <c r="BLX7" s="28">
        <v>-75167.795776432904</v>
      </c>
      <c r="BLY7" s="28">
        <v>-75341.337712069406</v>
      </c>
      <c r="BLZ7" s="28">
        <v>-75511.335692199398</v>
      </c>
      <c r="BMA7" s="28">
        <v>-75676.351435807199</v>
      </c>
      <c r="BMB7" s="28">
        <v>-75844.435645378297</v>
      </c>
      <c r="BMC7" s="28">
        <v>-76010.052317427006</v>
      </c>
      <c r="BMD7" s="28">
        <v>-76176.699070118906</v>
      </c>
      <c r="BME7" s="28">
        <v>-76350.800878391703</v>
      </c>
      <c r="BMF7" s="28">
        <v>-76522.793595803596</v>
      </c>
      <c r="BMG7" s="28">
        <v>-76688.798485439504</v>
      </c>
      <c r="BMH7" s="28">
        <v>-76854.692483617502</v>
      </c>
      <c r="BMI7" s="28">
        <v>-77022.112489710606</v>
      </c>
      <c r="BMJ7" s="28">
        <v>-77189.555419385797</v>
      </c>
      <c r="BMK7" s="28">
        <v>-77362.611528441194</v>
      </c>
      <c r="BML7" s="28">
        <v>-77535.331988991195</v>
      </c>
      <c r="BMM7" s="28">
        <v>-77704.761037802702</v>
      </c>
      <c r="BMN7" s="28">
        <v>-77876.366121972096</v>
      </c>
      <c r="BMO7" s="28">
        <v>-78043.622577064802</v>
      </c>
      <c r="BMP7" s="28">
        <v>-78213.685184783302</v>
      </c>
      <c r="BMQ7" s="28">
        <v>-78383.900854650099</v>
      </c>
      <c r="BMR7" s="28">
        <v>-78554.094681013201</v>
      </c>
      <c r="BMS7" s="28">
        <v>-78724.266595201698</v>
      </c>
      <c r="BMT7" s="28">
        <v>-78894.416528769696</v>
      </c>
      <c r="BMU7" s="28">
        <v>-79064.544413495401</v>
      </c>
      <c r="BMV7" s="28">
        <v>-79234.650181381003</v>
      </c>
      <c r="BMW7" s="28">
        <v>-79397.880434961204</v>
      </c>
      <c r="BMX7" s="28">
        <v>-79563.993002540301</v>
      </c>
      <c r="BMY7" s="28">
        <v>-79736.685373987304</v>
      </c>
      <c r="BMZ7" s="28">
        <v>-79909.351069803102</v>
      </c>
      <c r="BNA7" s="28">
        <v>-80084.055634211603</v>
      </c>
      <c r="BNB7" s="28">
        <v>-80256.893477048405</v>
      </c>
      <c r="BNC7" s="28">
        <v>-80427.501622664495</v>
      </c>
      <c r="BND7" s="28">
        <v>-80591.053570973105</v>
      </c>
      <c r="BNE7" s="28">
        <v>-80754.592030454907</v>
      </c>
      <c r="BNF7" s="28">
        <v>-80918.761729745194</v>
      </c>
      <c r="BNG7" s="28">
        <v>-81087.679668544093</v>
      </c>
      <c r="BNH7" s="28">
        <v>-81257.411916332494</v>
      </c>
      <c r="BNI7" s="28">
        <v>-81427.121286354901</v>
      </c>
      <c r="BNJ7" s="28">
        <v>-81596.807713760601</v>
      </c>
      <c r="BNK7" s="28">
        <v>-81761.037733106001</v>
      </c>
      <c r="BNL7" s="28">
        <v>-81923.941709320905</v>
      </c>
      <c r="BNM7" s="28">
        <v>-82091.402884827301</v>
      </c>
      <c r="BNN7" s="28">
        <v>-82258.844221164094</v>
      </c>
      <c r="BNO7" s="28">
        <v>-82420.745447203604</v>
      </c>
      <c r="BNP7" s="28">
        <v>-82585.140891991701</v>
      </c>
      <c r="BNQ7" s="28">
        <v>-82751.842710057099</v>
      </c>
      <c r="BNR7" s="28">
        <v>-82919.792829910803</v>
      </c>
      <c r="BNS7" s="28">
        <v>-83088.532299869999</v>
      </c>
      <c r="BNT7" s="28">
        <v>-83256.701534841093</v>
      </c>
      <c r="BNU7" s="28">
        <v>-83424.628360675502</v>
      </c>
      <c r="BNV7" s="28">
        <v>-83592.533879907496</v>
      </c>
      <c r="BNW7" s="28">
        <v>-83760.418029120599</v>
      </c>
      <c r="BNX7" s="28">
        <v>-83928.5458301459</v>
      </c>
      <c r="BNY7" s="28">
        <v>-84096.492586630397</v>
      </c>
      <c r="BNZ7" s="28">
        <v>-84265.110279563698</v>
      </c>
      <c r="BOA7" s="28">
        <v>-84436.126940647606</v>
      </c>
      <c r="BOB7" s="28">
        <v>-84606.175219264594</v>
      </c>
      <c r="BOC7" s="28">
        <v>-84774.688585960699</v>
      </c>
      <c r="BOD7" s="28">
        <v>-84943.179000980803</v>
      </c>
      <c r="BOE7" s="28">
        <v>-85111.646403086794</v>
      </c>
      <c r="BOF7" s="28">
        <v>-85280.0907312458</v>
      </c>
      <c r="BOG7" s="28">
        <v>-85445.327683533294</v>
      </c>
      <c r="BOH7" s="28">
        <v>-85612.335471607701</v>
      </c>
      <c r="BOI7" s="28">
        <v>-85782.303169644394</v>
      </c>
      <c r="BOJ7" s="28">
        <v>-85952.2450336568</v>
      </c>
      <c r="BOK7" s="28">
        <v>-86126.307011039506</v>
      </c>
      <c r="BOL7" s="28">
        <v>-86295.236611157598</v>
      </c>
      <c r="BOM7" s="28">
        <v>-86462.475606835302</v>
      </c>
      <c r="BON7" s="28">
        <v>-86626.550735634504</v>
      </c>
      <c r="BOO7" s="28">
        <v>-86796.121445654702</v>
      </c>
      <c r="BOP7" s="28">
        <v>-86966.212150815394</v>
      </c>
      <c r="BOQ7" s="28">
        <v>-87136.2761760664</v>
      </c>
      <c r="BOR7" s="28">
        <v>-87306.313464441904</v>
      </c>
      <c r="BOS7" s="28">
        <v>-87475.060563700798</v>
      </c>
      <c r="BOT7" s="28">
        <v>-87641.809996571901</v>
      </c>
      <c r="BOU7" s="28">
        <v>-87808.121566723406</v>
      </c>
      <c r="BOV7" s="28">
        <v>-87970.827371045903</v>
      </c>
      <c r="BOW7" s="28">
        <v>-88133.393368966994</v>
      </c>
      <c r="BOX7" s="28">
        <v>-88297.090198064005</v>
      </c>
      <c r="BOY7" s="28">
        <v>-88461.392953234797</v>
      </c>
      <c r="BOZ7" s="28">
        <v>-88624.687425348195</v>
      </c>
      <c r="BPA7" s="28">
        <v>-88792.469021422905</v>
      </c>
      <c r="BPB7" s="28">
        <v>-88956.938841108495</v>
      </c>
      <c r="BPC7" s="28">
        <v>-89125.008342778805</v>
      </c>
      <c r="BPD7" s="28">
        <v>-89287.229470985694</v>
      </c>
      <c r="BPE7" s="28">
        <v>-89448.325246426597</v>
      </c>
      <c r="BPF7" s="28">
        <v>-89613.854293440396</v>
      </c>
      <c r="BPG7" s="28">
        <v>-89780.705556818502</v>
      </c>
      <c r="BPH7" s="28">
        <v>-89947.222459103898</v>
      </c>
      <c r="BPI7" s="28">
        <v>-90106.892569314499</v>
      </c>
      <c r="BPJ7" s="28">
        <v>-90272.970548470897</v>
      </c>
      <c r="BPK7" s="28">
        <v>-90439.025820119205</v>
      </c>
      <c r="BPL7" s="28">
        <v>-90612.459129453302</v>
      </c>
      <c r="BPM7" s="28">
        <v>-90784.326855113002</v>
      </c>
      <c r="BPN7" s="28">
        <v>-90951.030703929806</v>
      </c>
      <c r="BPO7" s="28">
        <v>-91129.544261932999</v>
      </c>
      <c r="BPP7" s="28">
        <v>-91290.320374966905</v>
      </c>
      <c r="BPQ7" s="28">
        <v>-91460.970735873707</v>
      </c>
      <c r="BPR7" s="28">
        <v>-91639.113565708598</v>
      </c>
      <c r="BPS7" s="28">
        <v>-91811.908256696799</v>
      </c>
      <c r="BPT7" s="28">
        <v>-91983.186233515095</v>
      </c>
      <c r="BPU7" s="28">
        <v>-92156.422746692202</v>
      </c>
      <c r="BPV7" s="28">
        <v>-92329.624388674798</v>
      </c>
      <c r="BPW7" s="28">
        <v>-92499.658906894096</v>
      </c>
      <c r="BPX7" s="28">
        <v>-92671.980769583999</v>
      </c>
      <c r="BPY7" s="28">
        <v>-92837.339514581705</v>
      </c>
      <c r="BPZ7" s="28">
        <v>-92999.494700951895</v>
      </c>
      <c r="BQA7" s="28">
        <v>-93166.583160101407</v>
      </c>
      <c r="BQB7" s="28">
        <v>-93337.8851867099</v>
      </c>
      <c r="BQC7" s="28">
        <v>-93504.524284534695</v>
      </c>
      <c r="BQD7" s="28">
        <v>-93666.473599678793</v>
      </c>
      <c r="BQE7" s="28">
        <v>-93833.548253271103</v>
      </c>
      <c r="BQF7" s="28">
        <v>-94002.895360594004</v>
      </c>
      <c r="BQG7" s="28">
        <v>-94168.465740017695</v>
      </c>
      <c r="BQH7" s="28">
        <v>-94333.813052231693</v>
      </c>
      <c r="BQI7" s="28">
        <v>-94499.136668135703</v>
      </c>
      <c r="BQJ7" s="28">
        <v>-94666.702394320906</v>
      </c>
      <c r="BQK7" s="28">
        <v>-94837.6943529657</v>
      </c>
      <c r="BQL7" s="28">
        <v>-95008.653652335401</v>
      </c>
      <c r="BQM7" s="28">
        <v>-95174.921214691203</v>
      </c>
      <c r="BQN7" s="28">
        <v>-95340.138116311806</v>
      </c>
      <c r="BQO7" s="28">
        <v>-95505.330828147402</v>
      </c>
      <c r="BQP7" s="28">
        <v>-95670.4993005617</v>
      </c>
      <c r="BQQ7" s="28">
        <v>-95832.412362768897</v>
      </c>
      <c r="BQR7" s="28">
        <v>-95997.859637572503</v>
      </c>
      <c r="BQS7" s="28">
        <v>-96163.282334333693</v>
      </c>
      <c r="BQT7" s="28">
        <v>-96328.680403677296</v>
      </c>
      <c r="BQU7" s="28">
        <v>-96492.903508217802</v>
      </c>
      <c r="BQV7" s="28">
        <v>-96654.070976186398</v>
      </c>
      <c r="BQW7" s="28">
        <v>-96811.529946910698</v>
      </c>
      <c r="BQX7" s="28">
        <v>-96970.870993760895</v>
      </c>
      <c r="BQY7" s="28">
        <v>-97136.696920464601</v>
      </c>
      <c r="BQZ7" s="28">
        <v>-97302.813551688596</v>
      </c>
      <c r="BRA7" s="28">
        <v>-97466.676612131603</v>
      </c>
      <c r="BRB7" s="28">
        <v>-97635.636351416601</v>
      </c>
      <c r="BRC7" s="28">
        <v>-97804.791519801307</v>
      </c>
      <c r="BRD7" s="28">
        <v>-97971.745801440804</v>
      </c>
      <c r="BRE7" s="28">
        <v>-98138.672243292705</v>
      </c>
      <c r="BRF7" s="28">
        <v>-98307.924910981194</v>
      </c>
      <c r="BRG7" s="28">
        <v>-98471.306876581293</v>
      </c>
      <c r="BRH7" s="28">
        <v>-98641.050039340407</v>
      </c>
      <c r="BRI7" s="28">
        <v>-98809.438502301506</v>
      </c>
      <c r="BRJ7" s="28">
        <v>-98972.115224969602</v>
      </c>
      <c r="BRK7" s="28">
        <v>-99137.7707106788</v>
      </c>
      <c r="BRL7" s="28">
        <v>-99302.436457701202</v>
      </c>
      <c r="BRM7" s="28">
        <v>-99472.102221066496</v>
      </c>
      <c r="BRN7" s="28">
        <v>-99642.028239126303</v>
      </c>
      <c r="BRO7" s="28">
        <v>-99811.080567080193</v>
      </c>
      <c r="BRP7" s="28">
        <v>-99977.911410868503</v>
      </c>
      <c r="BRQ7" s="28">
        <v>-100145.511520147</v>
      </c>
      <c r="BRR7" s="28">
        <v>-100312.04255565901</v>
      </c>
      <c r="BRS7" s="28">
        <v>-100474.725627532</v>
      </c>
      <c r="BRT7" s="28">
        <v>-100643.687890431</v>
      </c>
      <c r="BRU7" s="28">
        <v>-100809.84601279</v>
      </c>
      <c r="BRV7" s="28">
        <v>-100970.25697488899</v>
      </c>
      <c r="BRW7" s="28">
        <v>-101137.744966172</v>
      </c>
      <c r="BRX7" s="28">
        <v>-101303.555421069</v>
      </c>
      <c r="BRY7" s="28">
        <v>-101470.083918373</v>
      </c>
      <c r="BRZ7" s="28">
        <v>-101634.353545406</v>
      </c>
      <c r="BSA7" s="28">
        <v>-101799.488124551</v>
      </c>
      <c r="BSB7" s="28">
        <v>-101964.197730678</v>
      </c>
      <c r="BSC7" s="28">
        <v>-102134.218480002</v>
      </c>
      <c r="BSD7" s="28">
        <v>-102305.15110001899</v>
      </c>
      <c r="BSE7" s="28">
        <v>-102475.186488199</v>
      </c>
      <c r="BSF7" s="28">
        <v>-102640.02408962599</v>
      </c>
      <c r="BSG7" s="28">
        <v>-102812.29037746</v>
      </c>
      <c r="BSH7" s="28">
        <v>-102985.087785884</v>
      </c>
      <c r="BSI7" s="28">
        <v>-103154.510863419</v>
      </c>
      <c r="BSJ7" s="28">
        <v>-103321.17135334801</v>
      </c>
      <c r="BSK7" s="28">
        <v>-103489.307753423</v>
      </c>
      <c r="BSL7" s="28">
        <v>-103650.510812614</v>
      </c>
      <c r="BSM7" s="28">
        <v>-103812.30885611501</v>
      </c>
      <c r="BSN7" s="28">
        <v>-103977.94172614301</v>
      </c>
      <c r="BSO7" s="28">
        <v>-104146.672649755</v>
      </c>
      <c r="BSP7" s="28">
        <v>-104310.722821697</v>
      </c>
      <c r="BSQ7" s="28">
        <v>-104474.746078233</v>
      </c>
      <c r="BSR7" s="28">
        <v>-104641.02293869</v>
      </c>
      <c r="BSS7" s="28">
        <v>-104805.957906929</v>
      </c>
      <c r="BST7" s="28">
        <v>-104971.338901114</v>
      </c>
      <c r="BSU7" s="28">
        <v>-105136.94159823</v>
      </c>
      <c r="BSV7" s="28">
        <v>-105304.493776585</v>
      </c>
      <c r="BSW7" s="28">
        <v>-105469.936198479</v>
      </c>
      <c r="BSX7" s="28">
        <v>-105634.269204469</v>
      </c>
      <c r="BSY7" s="28">
        <v>-105804.394527688</v>
      </c>
      <c r="BSZ7" s="28">
        <v>-105975.45712852001</v>
      </c>
      <c r="BTA7" s="28">
        <v>-106143.59862434601</v>
      </c>
      <c r="BTB7" s="28">
        <v>-106311.466675202</v>
      </c>
      <c r="BTC7" s="28">
        <v>-106479.30088667601</v>
      </c>
      <c r="BTD7" s="28">
        <v>-106647.101223862</v>
      </c>
      <c r="BTE7" s="28">
        <v>-106813.715824521</v>
      </c>
      <c r="BTF7" s="28">
        <v>-106979.17667474299</v>
      </c>
      <c r="BTG7" s="28">
        <v>-107144.960669126</v>
      </c>
      <c r="BTH7" s="28">
        <v>-107313.394114119</v>
      </c>
      <c r="BTI7" s="28">
        <v>-107481.07032393701</v>
      </c>
      <c r="BTJ7" s="28">
        <v>-107643.511744706</v>
      </c>
      <c r="BTK7" s="28">
        <v>-107806.923096623</v>
      </c>
      <c r="BTL7" s="28">
        <v>-107971.30525396101</v>
      </c>
      <c r="BTM7" s="28">
        <v>-108136.553589028</v>
      </c>
      <c r="BTN7" s="28">
        <v>-108299.048736684</v>
      </c>
      <c r="BTO7" s="28">
        <v>-108458.499529714</v>
      </c>
      <c r="BTP7" s="28">
        <v>-108620.770851396</v>
      </c>
      <c r="BTQ7" s="28">
        <v>-108785.530668607</v>
      </c>
      <c r="BTR7" s="28">
        <v>-108950.26045716699</v>
      </c>
      <c r="BTS7" s="28">
        <v>-109114.96018135099</v>
      </c>
      <c r="BTT7" s="28">
        <v>-109279.62980559</v>
      </c>
      <c r="BTU7" s="28">
        <v>-109446.13872567299</v>
      </c>
      <c r="BTV7" s="28">
        <v>-109614.15190716001</v>
      </c>
      <c r="BTW7" s="28">
        <v>-109782.129165498</v>
      </c>
      <c r="BTX7" s="28">
        <v>-109944.116909912</v>
      </c>
      <c r="BTY7" s="28">
        <v>-110110.832255196</v>
      </c>
      <c r="BTZ7" s="28">
        <v>-110277.62296096901</v>
      </c>
      <c r="BUA7" s="28">
        <v>-110444.37950569599</v>
      </c>
      <c r="BUB7" s="28">
        <v>-110611.10185781</v>
      </c>
      <c r="BUC7" s="28">
        <v>-110777.674231949</v>
      </c>
      <c r="BUD7" s="28">
        <v>-110941.61216515899</v>
      </c>
      <c r="BUE7" s="28">
        <v>-111108.830386348</v>
      </c>
      <c r="BUF7" s="28">
        <v>-111273.730854751</v>
      </c>
      <c r="BUG7" s="28">
        <v>-111434.249984975</v>
      </c>
      <c r="BUH7" s="28">
        <v>-111594.74416830399</v>
      </c>
      <c r="BUI7" s="28">
        <v>-111762.12560078</v>
      </c>
      <c r="BUJ7" s="28">
        <v>-111930.002731687</v>
      </c>
      <c r="BUK7" s="28">
        <v>-112097.842901526</v>
      </c>
      <c r="BUL7" s="28">
        <v>-112263.05633716</v>
      </c>
      <c r="BUM7" s="28">
        <v>-112424.61903812599</v>
      </c>
      <c r="BUN7" s="28">
        <v>-112586.154829023</v>
      </c>
      <c r="BUO7" s="28">
        <v>-112745.174669689</v>
      </c>
      <c r="BUP7" s="28">
        <v>-112898.436559768</v>
      </c>
      <c r="BUQ7" s="28">
        <v>-113064.627326328</v>
      </c>
      <c r="BUR7" s="28">
        <v>-113231.641718072</v>
      </c>
      <c r="BUS7" s="28">
        <v>-113398.62002538001</v>
      </c>
      <c r="BUT7" s="28">
        <v>-113565.776722258</v>
      </c>
      <c r="BUU7" s="28">
        <v>-113732.923951188</v>
      </c>
      <c r="BUV7" s="28">
        <v>-113900.034595342</v>
      </c>
      <c r="BUW7" s="28">
        <v>-114067.10862762701</v>
      </c>
      <c r="BUX7" s="28">
        <v>-114234.37910832</v>
      </c>
      <c r="BUY7" s="28">
        <v>-114400.464690601</v>
      </c>
      <c r="BUZ7" s="28">
        <v>-114566.45548947901</v>
      </c>
      <c r="BVA7" s="28">
        <v>-114732.294667788</v>
      </c>
      <c r="BVB7" s="28">
        <v>-114893.365441699</v>
      </c>
      <c r="BVC7" s="28">
        <v>-115053.88601488899</v>
      </c>
      <c r="BVD7" s="28">
        <v>-115213.523966589</v>
      </c>
      <c r="BVE7" s="28">
        <v>-115373.13683244601</v>
      </c>
      <c r="BVF7" s="28">
        <v>-115532.724578052</v>
      </c>
      <c r="BVG7" s="28">
        <v>-115692.287169132</v>
      </c>
      <c r="BVH7" s="28">
        <v>-115851.82457153899</v>
      </c>
      <c r="BVI7" s="28">
        <v>-116011.336751258</v>
      </c>
      <c r="BVJ7" s="28">
        <v>-116173.061711673</v>
      </c>
      <c r="BVK7" s="28">
        <v>-116335.968182636</v>
      </c>
      <c r="BVL7" s="28">
        <v>-116498.843764445</v>
      </c>
      <c r="BVM7" s="28">
        <v>-116661.68842758999</v>
      </c>
      <c r="BVN7" s="28">
        <v>-116824.502142693</v>
      </c>
      <c r="BVO7" s="28">
        <v>-116987.28488051301</v>
      </c>
      <c r="BVP7" s="28">
        <v>-117150.670306998</v>
      </c>
      <c r="BVQ7" s="28">
        <v>-117311.898881514</v>
      </c>
      <c r="BVR7" s="28">
        <v>-117473.098800105</v>
      </c>
      <c r="BVS7" s="28">
        <v>-117633.420469655</v>
      </c>
      <c r="BVT7" s="28">
        <v>-117790.905887876</v>
      </c>
      <c r="BVU7" s="28">
        <v>-117952.495354969</v>
      </c>
      <c r="BVV7" s="28">
        <v>-118110.46623627401</v>
      </c>
      <c r="BVW7" s="28">
        <v>-118268.413270138</v>
      </c>
      <c r="BVX7" s="28">
        <v>-118426.3364233</v>
      </c>
      <c r="BVY7" s="28">
        <v>-118584.235662625</v>
      </c>
      <c r="BVZ7" s="28">
        <v>-118745.922599845</v>
      </c>
      <c r="BWA7" s="28">
        <v>-118909.95713531</v>
      </c>
      <c r="BWB7" s="28">
        <v>-119073.598356106</v>
      </c>
      <c r="BWC7" s="28">
        <v>-119236.098728361</v>
      </c>
      <c r="BWD7" s="28">
        <v>-119399.22685173</v>
      </c>
      <c r="BWE7" s="28">
        <v>-119566.885514122</v>
      </c>
      <c r="BWF7" s="28">
        <v>-119734.503607854</v>
      </c>
      <c r="BWG7" s="28">
        <v>-119897.798932883</v>
      </c>
      <c r="BWH7" s="28">
        <v>-120068.64348686099</v>
      </c>
      <c r="BWI7" s="28">
        <v>-120226.367411225</v>
      </c>
      <c r="BWJ7" s="28">
        <v>-120389.550654078</v>
      </c>
      <c r="BWK7" s="28">
        <v>-120553.837032222</v>
      </c>
      <c r="BWL7" s="28">
        <v>-120716.752624833</v>
      </c>
      <c r="BWM7" s="28">
        <v>-120876.998544223</v>
      </c>
      <c r="BWN7" s="28">
        <v>-121037.215786935</v>
      </c>
      <c r="BWO7" s="28">
        <v>-121197.40432473199</v>
      </c>
      <c r="BWP7" s="28">
        <v>-121357.564129501</v>
      </c>
      <c r="BWQ7" s="28">
        <v>-121518.660852808</v>
      </c>
      <c r="BWR7" s="28">
        <v>-121682.262431464</v>
      </c>
      <c r="BWS7" s="28">
        <v>-121845.829335047</v>
      </c>
      <c r="BWT7" s="28">
        <v>-122009.36154058699</v>
      </c>
      <c r="BWU7" s="28">
        <v>-122174.45403319399</v>
      </c>
      <c r="BWV7" s="28">
        <v>-122340.788791371</v>
      </c>
      <c r="BWW7" s="28">
        <v>-122504.879567836</v>
      </c>
      <c r="BWX7" s="28">
        <v>-122668.677508048</v>
      </c>
      <c r="BWY7" s="28">
        <v>-122832.439935806</v>
      </c>
      <c r="BWZ7" s="28">
        <v>-122996.166829489</v>
      </c>
      <c r="BXA7" s="28">
        <v>-123159.858167604</v>
      </c>
      <c r="BXB7" s="28">
        <v>-123323.513928781</v>
      </c>
      <c r="BXC7" s="28">
        <v>-123490.05581825</v>
      </c>
      <c r="BXD7" s="28">
        <v>-123659.139641238</v>
      </c>
      <c r="BXE7" s="28">
        <v>-123823.547170438</v>
      </c>
      <c r="BXF7" s="28">
        <v>-123985.220124402</v>
      </c>
      <c r="BXG7" s="28">
        <v>-124146.860590838</v>
      </c>
      <c r="BXH7" s="28">
        <v>-124308.468546355</v>
      </c>
      <c r="BXI7" s="28">
        <v>-124470.043967679</v>
      </c>
      <c r="BXJ7" s="28">
        <v>-124637.428520564</v>
      </c>
      <c r="BXK7" s="28">
        <v>-124797.837937701</v>
      </c>
      <c r="BXL7" s="28">
        <v>-124958.216532063</v>
      </c>
      <c r="BXM7" s="28">
        <v>-125118.564279529</v>
      </c>
      <c r="BXN7" s="28">
        <v>-125278.32273360201</v>
      </c>
      <c r="BXO7" s="28">
        <v>-125438.19653249301</v>
      </c>
      <c r="BXP7" s="28">
        <v>-125599.102100292</v>
      </c>
      <c r="BXQ7" s="28">
        <v>-125761.46192598301</v>
      </c>
      <c r="BXR7" s="28">
        <v>-125922.885036451</v>
      </c>
      <c r="BXS7" s="28">
        <v>-126085.906742077</v>
      </c>
      <c r="BXT7" s="28">
        <v>-126248.892643663</v>
      </c>
      <c r="BXU7" s="28">
        <v>-126411.842721893</v>
      </c>
      <c r="BXV7" s="28">
        <v>-126574.756957568</v>
      </c>
      <c r="BXW7" s="28">
        <v>-126737.63533160801</v>
      </c>
      <c r="BXX7" s="28">
        <v>-126899.727272802</v>
      </c>
      <c r="BXY7" s="28">
        <v>-127061.223656141</v>
      </c>
      <c r="BXZ7" s="28">
        <v>-127224.452576472</v>
      </c>
      <c r="BYA7" s="28">
        <v>-127388.09362975</v>
      </c>
      <c r="BYB7" s="28">
        <v>-127552.354332413</v>
      </c>
      <c r="BYC7" s="28">
        <v>-127716.57635291301</v>
      </c>
      <c r="BYD7" s="28">
        <v>-127880.759675354</v>
      </c>
      <c r="BYE7" s="28">
        <v>-128044.904283953</v>
      </c>
      <c r="BYF7" s="28">
        <v>-128208.964563345</v>
      </c>
      <c r="BYG7" s="28">
        <v>-128369.765879251</v>
      </c>
      <c r="BYH7" s="28">
        <v>-128530.006328488</v>
      </c>
      <c r="BYI7" s="28">
        <v>-128690.21451092001</v>
      </c>
      <c r="BYJ7" s="28">
        <v>-128850.390405775</v>
      </c>
      <c r="BYK7" s="28">
        <v>-129010.533992393</v>
      </c>
      <c r="BYL7" s="28">
        <v>-129170.645250224</v>
      </c>
      <c r="BYM7" s="28">
        <v>-129330.99526558</v>
      </c>
      <c r="BYN7" s="28">
        <v>-129492.070758874</v>
      </c>
      <c r="BYO7" s="28">
        <v>-129651.53038659799</v>
      </c>
      <c r="BYP7" s="28">
        <v>-129813.700776853</v>
      </c>
      <c r="BYQ7" s="28">
        <v>-129976.61168654999</v>
      </c>
      <c r="BYR7" s="28">
        <v>-130138.186058199</v>
      </c>
      <c r="BYS7" s="28">
        <v>-130298.34276096099</v>
      </c>
      <c r="BYT7" s="28">
        <v>-130457.519702071</v>
      </c>
      <c r="BYU7" s="28">
        <v>-130616.665232942</v>
      </c>
      <c r="BYV7" s="28">
        <v>-130775.779333279</v>
      </c>
      <c r="BYW7" s="28">
        <v>-130935.399507443</v>
      </c>
      <c r="BYX7" s="28">
        <v>-131096.74392148599</v>
      </c>
      <c r="BYY7" s="28">
        <v>-131259.16560085001</v>
      </c>
      <c r="BYZ7" s="28">
        <v>-131420.18124979801</v>
      </c>
      <c r="BZA7" s="28">
        <v>-131578.96647321299</v>
      </c>
      <c r="BZB7" s="28">
        <v>-131737.72041658001</v>
      </c>
      <c r="BZC7" s="28">
        <v>-131898.01841226799</v>
      </c>
      <c r="BZD7" s="28">
        <v>-132058.33591502201</v>
      </c>
      <c r="BZE7" s="28">
        <v>-132218.61937648401</v>
      </c>
      <c r="BZF7" s="28">
        <v>-132378.868779418</v>
      </c>
      <c r="BZG7" s="28">
        <v>-132540.60839591001</v>
      </c>
      <c r="BZH7" s="28">
        <v>-132699.519390342</v>
      </c>
      <c r="BZI7" s="28">
        <v>-132862.02068095599</v>
      </c>
      <c r="BZJ7" s="28">
        <v>-133025.08051450801</v>
      </c>
      <c r="BZK7" s="28">
        <v>-133188.23836232899</v>
      </c>
      <c r="BZL7" s="28">
        <v>-133351.356554539</v>
      </c>
      <c r="BZM7" s="28">
        <v>-133514.358990985</v>
      </c>
      <c r="BZN7" s="28">
        <v>-133676.62481828299</v>
      </c>
      <c r="BZO7" s="28">
        <v>-133838.85238639</v>
      </c>
      <c r="BZP7" s="28">
        <v>-133998.641107326</v>
      </c>
      <c r="BZQ7" s="28">
        <v>-134156.39862031399</v>
      </c>
      <c r="BZR7" s="28">
        <v>-134314.125326665</v>
      </c>
      <c r="BZS7" s="28">
        <v>-134471.82120779701</v>
      </c>
      <c r="BZT7" s="28">
        <v>-134629.48624523499</v>
      </c>
      <c r="BZU7" s="28">
        <v>-134787.120420602</v>
      </c>
      <c r="BZV7" s="28">
        <v>-134944.72371562399</v>
      </c>
      <c r="BZW7" s="28">
        <v>-135102.29611212801</v>
      </c>
      <c r="BZX7" s="28">
        <v>-135262.00018053301</v>
      </c>
      <c r="BZY7" s="28">
        <v>-135423.217271267</v>
      </c>
      <c r="BZZ7" s="28">
        <v>-135582.821378594</v>
      </c>
      <c r="CAA7" s="28">
        <v>-135739.93836604699</v>
      </c>
      <c r="CAB7" s="28">
        <v>-135900.59867508899</v>
      </c>
      <c r="CAC7" s="28">
        <v>-136061.76869660799</v>
      </c>
      <c r="CAD7" s="28">
        <v>-136222.90127673501</v>
      </c>
      <c r="CAE7" s="28">
        <v>-136383.99640358301</v>
      </c>
      <c r="CAF7" s="28">
        <v>-136547.07363032101</v>
      </c>
      <c r="CAG7" s="28">
        <v>-136711.453109358</v>
      </c>
      <c r="CAH7" s="28">
        <v>-136875.78899198401</v>
      </c>
      <c r="CAI7" s="28">
        <v>-137038.43800068999</v>
      </c>
      <c r="CAJ7" s="28">
        <v>-137198.46868962701</v>
      </c>
      <c r="CAK7" s="28">
        <v>-137358.463334284</v>
      </c>
      <c r="CAL7" s="28">
        <v>-137517.020642936</v>
      </c>
      <c r="CAM7" s="28">
        <v>-137675.65195149599</v>
      </c>
      <c r="CAN7" s="28">
        <v>-137834.98235081299</v>
      </c>
      <c r="CAO7" s="28">
        <v>-137994.27761147701</v>
      </c>
      <c r="CAP7" s="28">
        <v>-138154.98472669499</v>
      </c>
      <c r="CAQ7" s="28">
        <v>-138314.48502717001</v>
      </c>
      <c r="CAR7" s="28">
        <v>-138474.285666885</v>
      </c>
      <c r="CAS7" s="28">
        <v>-138632.692682733</v>
      </c>
      <c r="CAT7" s="28">
        <v>-138791.06578129801</v>
      </c>
      <c r="CAU7" s="28">
        <v>-138949.40494905401</v>
      </c>
      <c r="CAV7" s="28">
        <v>-139107.71017257101</v>
      </c>
      <c r="CAW7" s="28">
        <v>-139265.981438519</v>
      </c>
      <c r="CAX7" s="28">
        <v>-139424.21873366</v>
      </c>
      <c r="CAY7" s="28">
        <v>-139582.42204485301</v>
      </c>
      <c r="CAZ7" s="28">
        <v>-139741.28963981799</v>
      </c>
      <c r="CBA7" s="28">
        <v>-139900.455891666</v>
      </c>
      <c r="CBB7" s="28">
        <v>-140059.46183767001</v>
      </c>
      <c r="CBC7" s="28">
        <v>-140217.42471875399</v>
      </c>
      <c r="CBD7" s="28">
        <v>-140375.189879354</v>
      </c>
      <c r="CBE7" s="28">
        <v>-140534.47147047301</v>
      </c>
      <c r="CBF7" s="28">
        <v>-140695.44449603799</v>
      </c>
      <c r="CBG7" s="28">
        <v>-140860.60248617001</v>
      </c>
      <c r="CBH7" s="28">
        <v>-141024.63098264299</v>
      </c>
      <c r="CBI7" s="28">
        <v>-141188.61433508599</v>
      </c>
      <c r="CBJ7" s="28">
        <v>-141352.55254209001</v>
      </c>
      <c r="CBK7" s="28">
        <v>-141513.59031545001</v>
      </c>
      <c r="CBL7" s="28">
        <v>-141671.04154945599</v>
      </c>
      <c r="CBM7" s="28">
        <v>-141834.69314706401</v>
      </c>
      <c r="CBN7" s="28">
        <v>-141997.80793128401</v>
      </c>
      <c r="CBO7" s="28">
        <v>-142157.506489027</v>
      </c>
      <c r="CBP7" s="28">
        <v>-142316.78869850401</v>
      </c>
      <c r="CBQ7" s="28">
        <v>-142476.03384478399</v>
      </c>
      <c r="CBR7" s="28">
        <v>-142636.53659752299</v>
      </c>
      <c r="CBS7" s="28">
        <v>-142797.80075560301</v>
      </c>
      <c r="CBT7" s="28">
        <v>-142959.024033036</v>
      </c>
      <c r="CBU7" s="28">
        <v>-143120.20642498499</v>
      </c>
      <c r="CBV7" s="28">
        <v>-143281.34792670299</v>
      </c>
      <c r="CBW7" s="28">
        <v>-143441.35894265401</v>
      </c>
      <c r="CBX7" s="28">
        <v>-143598.647785487</v>
      </c>
      <c r="CBY7" s="28">
        <v>-143754.921241645</v>
      </c>
      <c r="CBZ7" s="28">
        <v>-143911.16201890699</v>
      </c>
      <c r="CCA7" s="28">
        <v>-144066.810907031</v>
      </c>
      <c r="CCB7" s="28">
        <v>-144223.89239741</v>
      </c>
      <c r="CCC7" s="28">
        <v>-144378.79553692701</v>
      </c>
      <c r="CCD7" s="28">
        <v>-144533.19148345399</v>
      </c>
      <c r="CCE7" s="28">
        <v>-144689.566868922</v>
      </c>
      <c r="CCF7" s="28">
        <v>-144849.863398027</v>
      </c>
      <c r="CCG7" s="28">
        <v>-145014.250516714</v>
      </c>
      <c r="CCH7" s="28">
        <v>-145175.331077643</v>
      </c>
      <c r="CCI7" s="28">
        <v>-145332.83411000099</v>
      </c>
      <c r="CCJ7" s="28">
        <v>-145491.511353407</v>
      </c>
      <c r="CCK7" s="28">
        <v>-145651.43453282601</v>
      </c>
      <c r="CCL7" s="28">
        <v>-145808.468243638</v>
      </c>
      <c r="CCM7" s="28">
        <v>-145963.719841126</v>
      </c>
      <c r="CCN7" s="28">
        <v>-146118.93962164299</v>
      </c>
      <c r="CCO7" s="28">
        <v>-146274.52814108899</v>
      </c>
      <c r="CCP7" s="28">
        <v>-146429.68919652799</v>
      </c>
      <c r="CCQ7" s="28">
        <v>-146584.81836689901</v>
      </c>
      <c r="CCR7" s="28">
        <v>-146739.915640922</v>
      </c>
      <c r="CCS7" s="28">
        <v>-146894.98100739799</v>
      </c>
      <c r="CCT7" s="28">
        <v>-147050.43281127099</v>
      </c>
      <c r="CCU7" s="28">
        <v>-147211.24474457401</v>
      </c>
      <c r="CCV7" s="28">
        <v>-147370.09971366799</v>
      </c>
      <c r="CCW7" s="28">
        <v>-147528.22096693501</v>
      </c>
      <c r="CCX7" s="28">
        <v>-147683.761716835</v>
      </c>
      <c r="CCY7" s="28">
        <v>-147839.26944808499</v>
      </c>
      <c r="CCZ7" s="28">
        <v>-147994.744150935</v>
      </c>
      <c r="CDA7" s="28">
        <v>-148150.185815718</v>
      </c>
      <c r="CDB7" s="28">
        <v>-148305.59443284999</v>
      </c>
      <c r="CDC7" s="28">
        <v>-148460.969992831</v>
      </c>
      <c r="CDD7" s="28">
        <v>-148621.24362055</v>
      </c>
      <c r="CDE7" s="28">
        <v>-148781.95046222501</v>
      </c>
      <c r="CDF7" s="28">
        <v>-148942.614402829</v>
      </c>
      <c r="CDG7" s="28">
        <v>-149103.23544307199</v>
      </c>
      <c r="CDH7" s="28">
        <v>-149261.211846372</v>
      </c>
      <c r="CDI7" s="28">
        <v>-149418.036194163</v>
      </c>
      <c r="CDJ7" s="28">
        <v>-149573.713649012</v>
      </c>
      <c r="CDK7" s="28">
        <v>-149731.50129715999</v>
      </c>
      <c r="CDL7" s="28">
        <v>-149886.39489232699</v>
      </c>
      <c r="CDM7" s="28">
        <v>-150041.63414523401</v>
      </c>
      <c r="CDN7" s="28">
        <v>-150196.39832557499</v>
      </c>
      <c r="CDO7" s="28">
        <v>-150351.12972270901</v>
      </c>
      <c r="CDP7" s="28">
        <v>-150505.828327892</v>
      </c>
      <c r="CDQ7" s="28">
        <v>-150660.49413246399</v>
      </c>
      <c r="CDR7" s="28">
        <v>-150814.68447310699</v>
      </c>
      <c r="CDS7" s="28">
        <v>-150965.53967943601</v>
      </c>
      <c r="CDT7" s="28">
        <v>-151122.32199134101</v>
      </c>
      <c r="CDU7" s="28">
        <v>-151281.11763896799</v>
      </c>
      <c r="CDV7" s="28">
        <v>-151443.47707961599</v>
      </c>
      <c r="CDW7" s="28">
        <v>-151601.811849308</v>
      </c>
      <c r="CDX7" s="28">
        <v>-151760.00230664099</v>
      </c>
      <c r="CDY7" s="28">
        <v>-151916.671611233</v>
      </c>
      <c r="CDZ7" s="28">
        <v>-152073.303949441</v>
      </c>
      <c r="CEA7" s="28">
        <v>-152228.19579433001</v>
      </c>
      <c r="CEB7" s="28">
        <v>-152380.31162372301</v>
      </c>
      <c r="CEC7" s="28">
        <v>-152532.398251668</v>
      </c>
      <c r="CED7" s="28">
        <v>-152684.45566722401</v>
      </c>
      <c r="CEE7" s="28">
        <v>-152837.54576030001</v>
      </c>
      <c r="CEF7" s="28">
        <v>-152993.90579260999</v>
      </c>
      <c r="CEG7" s="28">
        <v>-153151.48688915101</v>
      </c>
      <c r="CEH7" s="28">
        <v>-153309.02899156499</v>
      </c>
      <c r="CEI7" s="28">
        <v>-153466.53209839101</v>
      </c>
      <c r="CEJ7" s="28">
        <v>-153623.99620824301</v>
      </c>
      <c r="CEK7" s="28">
        <v>-153781.421319813</v>
      </c>
      <c r="CEL7" s="28">
        <v>-153938.78179079801</v>
      </c>
      <c r="CEM7" s="28">
        <v>-154094.654527323</v>
      </c>
      <c r="CEN7" s="28">
        <v>-154250.49093936299</v>
      </c>
      <c r="CEO7" s="28">
        <v>-154406.29102320899</v>
      </c>
      <c r="CEP7" s="28">
        <v>-154562.054775228</v>
      </c>
      <c r="CEQ7" s="28">
        <v>-154717.782191862</v>
      </c>
      <c r="CER7" s="28">
        <v>-154873.473269629</v>
      </c>
      <c r="CES7" s="28">
        <v>-155029.12800512201</v>
      </c>
      <c r="CET7" s="28">
        <v>-155184.74639501201</v>
      </c>
      <c r="CEU7" s="28">
        <v>-155340.32843604099</v>
      </c>
      <c r="CEV7" s="28">
        <v>-155495.904242463</v>
      </c>
      <c r="CEW7" s="28">
        <v>-155651.932000081</v>
      </c>
      <c r="CEX7" s="28">
        <v>-155807.922462132</v>
      </c>
      <c r="CEY7" s="28">
        <v>-155963.87562660099</v>
      </c>
      <c r="CEZ7" s="28">
        <v>-156119.791491551</v>
      </c>
      <c r="CFA7" s="28">
        <v>-156275.670055119</v>
      </c>
      <c r="CFB7" s="28">
        <v>-156431.51131551201</v>
      </c>
      <c r="CFC7" s="28">
        <v>-156587.31527101499</v>
      </c>
      <c r="CFD7" s="28">
        <v>-156742.75697653001</v>
      </c>
      <c r="CFE7" s="28">
        <v>-156896.24291563901</v>
      </c>
      <c r="CFF7" s="28">
        <v>-157049.33100615599</v>
      </c>
      <c r="CFG7" s="28">
        <v>-157204.38473667001</v>
      </c>
      <c r="CFH7" s="28">
        <v>-157357.24886238901</v>
      </c>
      <c r="CFI7" s="28">
        <v>-157510.08042938999</v>
      </c>
      <c r="CFJ7" s="28">
        <v>-157662.879432024</v>
      </c>
      <c r="CFK7" s="28">
        <v>-157819.15518748501</v>
      </c>
      <c r="CFL7" s="28">
        <v>-157976.121142647</v>
      </c>
      <c r="CFM7" s="28">
        <v>-158133.047015866</v>
      </c>
      <c r="CFN7" s="28">
        <v>-158289.477145488</v>
      </c>
      <c r="CFO7" s="28">
        <v>-158444.21523991501</v>
      </c>
      <c r="CFP7" s="28">
        <v>-158598.07572235499</v>
      </c>
      <c r="CFQ7" s="28">
        <v>-158751.90147868</v>
      </c>
      <c r="CFR7" s="28">
        <v>-158905.25508817399</v>
      </c>
      <c r="CFS7" s="28">
        <v>-159059.50666407001</v>
      </c>
      <c r="CFT7" s="28">
        <v>-159215.146084879</v>
      </c>
      <c r="CFU7" s="28">
        <v>-159370.74734760201</v>
      </c>
      <c r="CFV7" s="28">
        <v>-159526.17066772401</v>
      </c>
      <c r="CFW7" s="28">
        <v>-159681.41718203499</v>
      </c>
      <c r="CFX7" s="28">
        <v>-159836.383894503</v>
      </c>
      <c r="CFY7" s="28">
        <v>-159991.729788786</v>
      </c>
      <c r="CFZ7" s="28">
        <v>-160147.49903005199</v>
      </c>
      <c r="CGA7" s="28">
        <v>-160303.22945096501</v>
      </c>
      <c r="CGB7" s="28">
        <v>-160458.88780974201</v>
      </c>
      <c r="CGC7" s="28">
        <v>-160614.18383107099</v>
      </c>
      <c r="CGD7" s="28">
        <v>-160769.44170117599</v>
      </c>
      <c r="CGE7" s="28">
        <v>-160924.66142116301</v>
      </c>
      <c r="CGF7" s="28">
        <v>-161079.84299220701</v>
      </c>
      <c r="CGG7" s="28">
        <v>-161234.314548169</v>
      </c>
      <c r="CGH7" s="28">
        <v>-161387.85954013199</v>
      </c>
      <c r="CGI7" s="28">
        <v>-161542.27502281699</v>
      </c>
      <c r="CGJ7" s="28">
        <v>-161699.006829049</v>
      </c>
      <c r="CGK7" s="28">
        <v>-161852.09924023401</v>
      </c>
      <c r="CGL7" s="28">
        <v>-162006.753398528</v>
      </c>
      <c r="CGM7" s="28">
        <v>-162159.413980988</v>
      </c>
      <c r="CGN7" s="28">
        <v>-162313.964705305</v>
      </c>
      <c r="CGO7" s="28">
        <v>-162470.442703774</v>
      </c>
      <c r="CGP7" s="28">
        <v>-162625.144570378</v>
      </c>
      <c r="CGQ7" s="28">
        <v>-162779.64071277101</v>
      </c>
      <c r="CGR7" s="28">
        <v>-162933.356603733</v>
      </c>
      <c r="CGS7" s="28">
        <v>-163085.363951065</v>
      </c>
      <c r="CGT7" s="28">
        <v>-163237.17769482901</v>
      </c>
      <c r="CGU7" s="28">
        <v>-163389.30903803601</v>
      </c>
      <c r="CGV7" s="28">
        <v>-163541.406665747</v>
      </c>
      <c r="CGW7" s="28">
        <v>-163695.66728613101</v>
      </c>
      <c r="CGX7" s="28">
        <v>-163851.24687923901</v>
      </c>
      <c r="CGY7" s="28">
        <v>-164009.99885899201</v>
      </c>
      <c r="CGZ7" s="28">
        <v>-164163.49357999599</v>
      </c>
      <c r="CHA7" s="28">
        <v>-164315.164315987</v>
      </c>
      <c r="CHB7" s="28">
        <v>-164469.32729951799</v>
      </c>
      <c r="CHC7" s="28">
        <v>-164623.51878274101</v>
      </c>
      <c r="CHD7" s="28">
        <v>-164777.67238597199</v>
      </c>
      <c r="CHE7" s="28">
        <v>-164931.815452596</v>
      </c>
      <c r="CHF7" s="28">
        <v>-165087.23278211901</v>
      </c>
      <c r="CHG7" s="28">
        <v>-165242.19980303099</v>
      </c>
      <c r="CHH7" s="28">
        <v>-165396.00142809001</v>
      </c>
      <c r="CHI7" s="28">
        <v>-165549.76554581901</v>
      </c>
      <c r="CHJ7" s="28">
        <v>-165703.492158746</v>
      </c>
      <c r="CHK7" s="28">
        <v>-165857.181269464</v>
      </c>
      <c r="CHL7" s="28">
        <v>-166010.83288062699</v>
      </c>
      <c r="CHM7" s="28">
        <v>-166166.09865176899</v>
      </c>
      <c r="CHN7" s="28">
        <v>-166321.991520368</v>
      </c>
      <c r="CHO7" s="28">
        <v>-166474.02087842699</v>
      </c>
      <c r="CHP7" s="28">
        <v>-166625.77369455999</v>
      </c>
      <c r="CHQ7" s="28">
        <v>-166778.18772141001</v>
      </c>
      <c r="CHR7" s="28">
        <v>-166930.534070661</v>
      </c>
      <c r="CHS7" s="28">
        <v>-167082.93324783101</v>
      </c>
      <c r="CHT7" s="28">
        <v>-167235.40478901999</v>
      </c>
      <c r="CHU7" s="28">
        <v>-167388.45450961799</v>
      </c>
      <c r="CHV7" s="28">
        <v>-167543.033135023</v>
      </c>
      <c r="CHW7" s="28">
        <v>-167697.291155413</v>
      </c>
      <c r="CHX7" s="28">
        <v>-167850.84816640901</v>
      </c>
      <c r="CHY7" s="28">
        <v>-168002.17923106501</v>
      </c>
      <c r="CHZ7" s="28">
        <v>-168153.210324299</v>
      </c>
      <c r="CIA7" s="28">
        <v>-168306.070455901</v>
      </c>
      <c r="CIB7" s="28">
        <v>-168459.74060532401</v>
      </c>
      <c r="CIC7" s="28">
        <v>-168612.701362797</v>
      </c>
      <c r="CID7" s="28">
        <v>-168763.119610425</v>
      </c>
      <c r="CIE7" s="28">
        <v>-168913.50499566001</v>
      </c>
      <c r="CIF7" s="28">
        <v>-169063.85751772599</v>
      </c>
      <c r="CIG7" s="28">
        <v>-169215.74969262999</v>
      </c>
      <c r="CIH7" s="28">
        <v>-169368.18437350201</v>
      </c>
      <c r="CII7" s="28">
        <v>-169519.51129694699</v>
      </c>
      <c r="CIJ7" s="28">
        <v>-169670.590028779</v>
      </c>
      <c r="CIK7" s="28">
        <v>-169822.64640038001</v>
      </c>
      <c r="CIL7" s="28">
        <v>-169974.58068071</v>
      </c>
      <c r="CIM7" s="28">
        <v>-170126.30002919701</v>
      </c>
      <c r="CIN7" s="28">
        <v>-170277.585683196</v>
      </c>
      <c r="CIO7" s="28">
        <v>-170427.69602527801</v>
      </c>
      <c r="CIP7" s="28">
        <v>-170578.804628443</v>
      </c>
      <c r="CIQ7" s="28">
        <v>-170729.878447061</v>
      </c>
      <c r="CIR7" s="28">
        <v>-170880.917482955</v>
      </c>
      <c r="CIS7" s="28">
        <v>-171031.921738003</v>
      </c>
      <c r="CIT7" s="28">
        <v>-171182.89121414401</v>
      </c>
      <c r="CIU7" s="28">
        <v>-171333.68547937099</v>
      </c>
      <c r="CIV7" s="28">
        <v>-171484.421840461</v>
      </c>
      <c r="CIW7" s="28">
        <v>-171635.668329865</v>
      </c>
      <c r="CIX7" s="28">
        <v>-171786.27984900001</v>
      </c>
      <c r="CIY7" s="28">
        <v>-171936.12641774199</v>
      </c>
      <c r="CIZ7" s="28">
        <v>-172085.93988440299</v>
      </c>
      <c r="CJA7" s="28">
        <v>-172235.720249668</v>
      </c>
      <c r="CJB7" s="28">
        <v>-172385.46751427901</v>
      </c>
      <c r="CJC7" s="28">
        <v>-172536.040265666</v>
      </c>
      <c r="CJD7" s="28">
        <v>-172687.36030780501</v>
      </c>
      <c r="CJE7" s="28">
        <v>-172838.34114278501</v>
      </c>
      <c r="CJF7" s="28">
        <v>-172989.84570053301</v>
      </c>
      <c r="CJG7" s="28">
        <v>-173139.00443134399</v>
      </c>
      <c r="CJH7" s="28">
        <v>-173288.13084069299</v>
      </c>
      <c r="CJI7" s="28">
        <v>-173437.22492888101</v>
      </c>
      <c r="CJJ7" s="28">
        <v>-173586.286696266</v>
      </c>
      <c r="CJK7" s="28">
        <v>-173735.31614326101</v>
      </c>
      <c r="CJL7" s="28">
        <v>-173885.73772738801</v>
      </c>
      <c r="CJM7" s="28">
        <v>-174036.134841672</v>
      </c>
      <c r="CJN7" s="28">
        <v>-174186.49706847299</v>
      </c>
      <c r="CJO7" s="28">
        <v>-174336.82441106401</v>
      </c>
      <c r="CJP7" s="28">
        <v>-174487.11687277199</v>
      </c>
      <c r="CJQ7" s="28">
        <v>-174637.374456975</v>
      </c>
      <c r="CJR7" s="28">
        <v>-174787.59716710699</v>
      </c>
      <c r="CJS7" s="28">
        <v>-174937.835910327</v>
      </c>
      <c r="CJT7" s="28">
        <v>-175089.66583631601</v>
      </c>
      <c r="CJU7" s="28">
        <v>-175240.794215473</v>
      </c>
      <c r="CJV7" s="28">
        <v>-175391.885852557</v>
      </c>
      <c r="CJW7" s="28">
        <v>-175542.94075332701</v>
      </c>
      <c r="CJX7" s="28">
        <v>-175693.508108657</v>
      </c>
      <c r="CJY7" s="28">
        <v>-175842.027430752</v>
      </c>
      <c r="CJZ7" s="28">
        <v>-175990.51451787399</v>
      </c>
      <c r="CKA7" s="28">
        <v>-176139.02794197699</v>
      </c>
      <c r="CKB7" s="28">
        <v>-176288.96993379499</v>
      </c>
      <c r="CKC7" s="28">
        <v>-176438.87697765199</v>
      </c>
      <c r="CKD7" s="28">
        <v>-176589.90313174899</v>
      </c>
      <c r="CKE7" s="28">
        <v>-176740.749629875</v>
      </c>
      <c r="CKF7" s="28">
        <v>-176891.048714256</v>
      </c>
      <c r="CKG7" s="28">
        <v>-177042.193758665</v>
      </c>
      <c r="CKH7" s="28">
        <v>-177192.88590091199</v>
      </c>
      <c r="CKI7" s="28">
        <v>-177342.52596150001</v>
      </c>
      <c r="CKJ7" s="28">
        <v>-177493.27257180799</v>
      </c>
      <c r="CKK7" s="28">
        <v>-177644.26379365299</v>
      </c>
      <c r="CKL7" s="28">
        <v>-177795.21760186501</v>
      </c>
      <c r="CKM7" s="28">
        <v>-177946.13400375599</v>
      </c>
      <c r="CKN7" s="28">
        <v>-178097.01300668999</v>
      </c>
      <c r="CKO7" s="28">
        <v>-178247.85461807999</v>
      </c>
      <c r="CKP7" s="28">
        <v>-178400.38607732201</v>
      </c>
      <c r="CKQ7" s="28">
        <v>-178553.19270400199</v>
      </c>
      <c r="CKR7" s="28">
        <v>-178703.53098800301</v>
      </c>
      <c r="CKS7" s="28">
        <v>-178853.83262451299</v>
      </c>
      <c r="CKT7" s="28">
        <v>-179001.48357424501</v>
      </c>
      <c r="CKU7" s="28">
        <v>-179149.215481208</v>
      </c>
      <c r="CKV7" s="28">
        <v>-179298.92362070599</v>
      </c>
      <c r="CKW7" s="28">
        <v>-179448.59604961</v>
      </c>
      <c r="CKX7" s="28">
        <v>-179598.23277399401</v>
      </c>
      <c r="CKY7" s="28">
        <v>-179747.833799983</v>
      </c>
      <c r="CKZ7" s="28">
        <v>-179897.399133748</v>
      </c>
      <c r="CLA7" s="28">
        <v>-180045.05164381699</v>
      </c>
      <c r="CLB7" s="28">
        <v>-180193.72573030801</v>
      </c>
      <c r="CLC7" s="28">
        <v>-180343.711618325</v>
      </c>
      <c r="CLD7" s="28">
        <v>-180492.64612434199</v>
      </c>
      <c r="CLE7" s="28">
        <v>-180640.07873335801</v>
      </c>
      <c r="CLF7" s="28">
        <v>-180787.10009309201</v>
      </c>
      <c r="CLG7" s="28">
        <v>-180934.08992707799</v>
      </c>
      <c r="CLH7" s="28">
        <v>-181083.117849692</v>
      </c>
      <c r="CLI7" s="28">
        <v>-181232.149916177</v>
      </c>
      <c r="CLJ7" s="28">
        <v>-181381.146756787</v>
      </c>
      <c r="CLK7" s="28">
        <v>-181527.51423549699</v>
      </c>
      <c r="CLL7" s="28">
        <v>-181674.07629918799</v>
      </c>
      <c r="CLM7" s="28">
        <v>-181824.29710862201</v>
      </c>
      <c r="CLN7" s="28">
        <v>-181975.585296139</v>
      </c>
      <c r="CLO7" s="28">
        <v>-182123.93059320899</v>
      </c>
      <c r="CLP7" s="28">
        <v>-182270.351426901</v>
      </c>
      <c r="CLQ7" s="28">
        <v>-182417.894258844</v>
      </c>
      <c r="CLR7" s="28">
        <v>-182565.40407455599</v>
      </c>
      <c r="CLS7" s="28">
        <v>-182712.88087841799</v>
      </c>
      <c r="CLT7" s="28">
        <v>-182860.32467485601</v>
      </c>
      <c r="CLU7" s="28">
        <v>-183007.73546833999</v>
      </c>
      <c r="CLV7" s="28">
        <v>-183155.747959692</v>
      </c>
      <c r="CLW7" s="28">
        <v>-183304.98432191799</v>
      </c>
      <c r="CLX7" s="28">
        <v>-183454.18426635</v>
      </c>
      <c r="CLY7" s="28">
        <v>-183603.34780128699</v>
      </c>
      <c r="CLZ7" s="28">
        <v>-183752.474935076</v>
      </c>
      <c r="CMA7" s="28">
        <v>-183901.56567610599</v>
      </c>
      <c r="CMB7" s="28">
        <v>-184050.62003280901</v>
      </c>
      <c r="CMC7" s="28">
        <v>-184199.63801366399</v>
      </c>
      <c r="CMD7" s="28">
        <v>-184348.61962719201</v>
      </c>
      <c r="CME7" s="28">
        <v>-184498.00380516399</v>
      </c>
      <c r="CMF7" s="28">
        <v>-184649.682819571</v>
      </c>
      <c r="CMG7" s="28">
        <v>-184798.366703554</v>
      </c>
      <c r="CMH7" s="28">
        <v>-184946.67400566101</v>
      </c>
      <c r="CMI7" s="28">
        <v>-185095.31473787001</v>
      </c>
      <c r="CMJ7" s="28">
        <v>-185243.91944544899</v>
      </c>
      <c r="CMK7" s="28">
        <v>-185392.48813690399</v>
      </c>
      <c r="CML7" s="28">
        <v>-185540.50071614201</v>
      </c>
      <c r="CMM7" s="28">
        <v>-185689.51750569401</v>
      </c>
      <c r="CMN7" s="28">
        <v>-185836.22335315001</v>
      </c>
      <c r="CMO7" s="28">
        <v>-185982.612750022</v>
      </c>
      <c r="CMP7" s="28">
        <v>-186130.48591083899</v>
      </c>
      <c r="CMQ7" s="28">
        <v>-186278.416305377</v>
      </c>
      <c r="CMR7" s="28">
        <v>-186427.053828948</v>
      </c>
      <c r="CMS7" s="28">
        <v>-186575.37009039099</v>
      </c>
      <c r="CMT7" s="28">
        <v>-186723.10028444999</v>
      </c>
      <c r="CMU7" s="28">
        <v>-186871.25661813599</v>
      </c>
      <c r="CMV7" s="28">
        <v>-187020.19759307601</v>
      </c>
      <c r="CMW7" s="28">
        <v>-187169.747795545</v>
      </c>
      <c r="CMX7" s="28">
        <v>-187319.25941869701</v>
      </c>
      <c r="CMY7" s="28">
        <v>-187466.88372331701</v>
      </c>
      <c r="CMZ7" s="28">
        <v>-187612.07287490301</v>
      </c>
      <c r="CNA7" s="28">
        <v>-187759.25250281801</v>
      </c>
      <c r="CNB7" s="28">
        <v>-187906.577474085</v>
      </c>
      <c r="CNC7" s="28">
        <v>-188053.86775958</v>
      </c>
      <c r="CND7" s="28">
        <v>-188201.123367316</v>
      </c>
      <c r="CNE7" s="28">
        <v>-188348.34430534899</v>
      </c>
      <c r="CNF7" s="28">
        <v>-188497.07381234801</v>
      </c>
      <c r="CNG7" s="28">
        <v>-188645.88295957199</v>
      </c>
      <c r="CNH7" s="28">
        <v>-188794.654356796</v>
      </c>
      <c r="CNI7" s="28">
        <v>-188942.69976194901</v>
      </c>
      <c r="CNJ7" s="28">
        <v>-189090.06028562799</v>
      </c>
      <c r="CNK7" s="28">
        <v>-189237.385613408</v>
      </c>
      <c r="CNL7" s="28">
        <v>-189384.67575425</v>
      </c>
      <c r="CNM7" s="28">
        <v>-189531.930717157</v>
      </c>
      <c r="CNN7" s="28">
        <v>-189677.72299923599</v>
      </c>
      <c r="CNO7" s="28">
        <v>-189823.67385316399</v>
      </c>
      <c r="CNP7" s="28">
        <v>-189970.11719695001</v>
      </c>
      <c r="CNQ7" s="28">
        <v>-190114.44569566601</v>
      </c>
      <c r="CNR7" s="28">
        <v>-190260.46484915601</v>
      </c>
      <c r="CNS7" s="28">
        <v>-190407.16708274899</v>
      </c>
      <c r="CNT7" s="28">
        <v>-190553.83485088299</v>
      </c>
      <c r="CNU7" s="28">
        <v>-190700.23117505599</v>
      </c>
      <c r="CNV7" s="28">
        <v>-190846.84747217299</v>
      </c>
      <c r="CNW7" s="28">
        <v>-190994.065287909</v>
      </c>
      <c r="CNX7" s="28">
        <v>-191141.882696182</v>
      </c>
      <c r="CNY7" s="28">
        <v>-191289.05775799401</v>
      </c>
      <c r="CNZ7" s="28">
        <v>-191436.197137015</v>
      </c>
      <c r="COA7" s="28">
        <v>-191585.583737623</v>
      </c>
      <c r="COB7" s="28">
        <v>-191734.860787935</v>
      </c>
      <c r="COC7" s="28">
        <v>-191882.875946869</v>
      </c>
      <c r="COD7" s="28">
        <v>-192030.85358863001</v>
      </c>
      <c r="COE7" s="28">
        <v>-192175.40597487401</v>
      </c>
      <c r="COF7" s="28">
        <v>-192319.83440309999</v>
      </c>
      <c r="COG7" s="28">
        <v>-192465.84537722901</v>
      </c>
      <c r="COH7" s="28">
        <v>-192613.58864601899</v>
      </c>
      <c r="COI7" s="28">
        <v>-192761.29463436999</v>
      </c>
      <c r="COJ7" s="28">
        <v>-192908.96335481101</v>
      </c>
      <c r="COK7" s="28">
        <v>-193056.59481990701</v>
      </c>
      <c r="COL7" s="28">
        <v>-193204.18904225799</v>
      </c>
      <c r="COM7" s="28">
        <v>-193351.98529941699</v>
      </c>
      <c r="CON7" s="28">
        <v>-193499.265809303</v>
      </c>
      <c r="COO7" s="28">
        <v>-193646.74837937401</v>
      </c>
      <c r="COP7" s="28">
        <v>-193794.19375745501</v>
      </c>
      <c r="COQ7" s="28">
        <v>-193942.18684213801</v>
      </c>
      <c r="COR7" s="28">
        <v>-194088.97298878501</v>
      </c>
      <c r="COS7" s="28">
        <v>-194236.30686769099</v>
      </c>
      <c r="COT7" s="28">
        <v>-194383.60360591899</v>
      </c>
      <c r="COU7" s="28">
        <v>-194530.863216386</v>
      </c>
      <c r="COV7" s="28">
        <v>-194678.08571203999</v>
      </c>
      <c r="COW7" s="28">
        <v>-194825.27110586301</v>
      </c>
      <c r="COX7" s="28">
        <v>-194972.41941087501</v>
      </c>
      <c r="COY7" s="28">
        <v>-195119.530640126</v>
      </c>
      <c r="COZ7" s="28">
        <v>-195266.702409341</v>
      </c>
      <c r="CPA7" s="28">
        <v>-195413.93834870899</v>
      </c>
      <c r="CPB7" s="28">
        <v>-195561.13687177899</v>
      </c>
      <c r="CPC7" s="28">
        <v>-195707.89300572599</v>
      </c>
      <c r="CPD7" s="28">
        <v>-195854.48286208199</v>
      </c>
      <c r="CPE7" s="28">
        <v>-196001.03637005799</v>
      </c>
      <c r="CPF7" s="28">
        <v>-196147.55354217</v>
      </c>
      <c r="CPG7" s="28">
        <v>-196294.034390969</v>
      </c>
      <c r="CPH7" s="28">
        <v>-196440.47892903601</v>
      </c>
      <c r="CPI7" s="28">
        <v>-196587.17325242201</v>
      </c>
      <c r="CPJ7" s="28">
        <v>-196734.34040479301</v>
      </c>
      <c r="CPK7" s="28">
        <v>-196881.46973015499</v>
      </c>
      <c r="CPL7" s="28">
        <v>-197028.56124310399</v>
      </c>
      <c r="CPM7" s="28">
        <v>-197175.61495826999</v>
      </c>
      <c r="CPN7" s="28">
        <v>-197322.630890314</v>
      </c>
      <c r="CPO7" s="28">
        <v>-197469.609053928</v>
      </c>
      <c r="CPP7" s="28">
        <v>-197616.54946383499</v>
      </c>
      <c r="CPQ7" s="28">
        <v>-197763.45213479199</v>
      </c>
      <c r="CPR7" s="28">
        <v>-197908.51022524299</v>
      </c>
      <c r="CPS7" s="28">
        <v>-198053.15683866601</v>
      </c>
      <c r="CPT7" s="28">
        <v>-198197.76990077001</v>
      </c>
      <c r="CPU7" s="28">
        <v>-198342.349421605</v>
      </c>
      <c r="CPV7" s="28">
        <v>-198486.896959904</v>
      </c>
      <c r="CPW7" s="28">
        <v>-198632.79836925099</v>
      </c>
      <c r="CPX7" s="28">
        <v>-198778.66367363001</v>
      </c>
      <c r="CPY7" s="28">
        <v>-198925.12005688099</v>
      </c>
      <c r="CPZ7" s="28">
        <v>-199072.50970810599</v>
      </c>
      <c r="CQA7" s="28">
        <v>-199219.86011053401</v>
      </c>
      <c r="CQB7" s="28">
        <v>-199367.17128137001</v>
      </c>
      <c r="CQC7" s="28">
        <v>-199514.035884265</v>
      </c>
      <c r="CQD7" s="28">
        <v>-199659.326528412</v>
      </c>
      <c r="CQE7" s="28">
        <v>-199804.58183854999</v>
      </c>
      <c r="CQF7" s="28">
        <v>-199949.801827232</v>
      </c>
      <c r="CQG7" s="28">
        <v>-200094.98650704199</v>
      </c>
      <c r="CQH7" s="28">
        <v>-200240.22301027499</v>
      </c>
      <c r="CQI7" s="28">
        <v>-200385.398602072</v>
      </c>
      <c r="CQJ7" s="28">
        <v>-200529.29811824299</v>
      </c>
      <c r="CQK7" s="28">
        <v>-200673.10086570101</v>
      </c>
      <c r="CQL7" s="28">
        <v>-200817.58503007999</v>
      </c>
      <c r="CQM7" s="28">
        <v>-200962.31964680101</v>
      </c>
      <c r="CQN7" s="28">
        <v>-201107.60907867501</v>
      </c>
      <c r="CQO7" s="28">
        <v>-201252.862633007</v>
      </c>
      <c r="CQP7" s="28">
        <v>-201399.45638095599</v>
      </c>
      <c r="CQQ7" s="28">
        <v>-201546.15306547101</v>
      </c>
      <c r="CQR7" s="28">
        <v>-201691.950595709</v>
      </c>
      <c r="CQS7" s="28">
        <v>-201836.20604725301</v>
      </c>
      <c r="CQT7" s="28">
        <v>-201980.427291253</v>
      </c>
      <c r="CQU7" s="28">
        <v>-202124.61433966301</v>
      </c>
      <c r="CQV7" s="28">
        <v>-202268.66140205399</v>
      </c>
      <c r="CQW7" s="28">
        <v>-202413.14976410399</v>
      </c>
      <c r="CQX7" s="28">
        <v>-202557.73614788</v>
      </c>
      <c r="CQY7" s="28">
        <v>-202702.287454462</v>
      </c>
      <c r="CQZ7" s="28">
        <v>-202846.803697</v>
      </c>
      <c r="CRA7" s="28">
        <v>-202991.483247317</v>
      </c>
      <c r="CRB7" s="28">
        <v>-203136.488755745</v>
      </c>
      <c r="CRC7" s="28">
        <v>-203280.786061222</v>
      </c>
      <c r="CRD7" s="28">
        <v>-203424.518290754</v>
      </c>
      <c r="CRE7" s="28">
        <v>-203568.85941135199</v>
      </c>
      <c r="CRF7" s="28">
        <v>-203713.16554741701</v>
      </c>
      <c r="CRG7" s="28">
        <v>-203857.4367123</v>
      </c>
      <c r="CRH7" s="28">
        <v>-204001.67291938001</v>
      </c>
      <c r="CRI7" s="28">
        <v>-204145.87418206301</v>
      </c>
      <c r="CRJ7" s="28">
        <v>-204290.04051378599</v>
      </c>
      <c r="CRK7" s="28">
        <v>-204434.171928011</v>
      </c>
      <c r="CRL7" s="28">
        <v>-204578.268438228</v>
      </c>
      <c r="CRM7" s="28">
        <v>-204722.33005795599</v>
      </c>
      <c r="CRN7" s="28">
        <v>-204866.07911921601</v>
      </c>
      <c r="CRO7" s="28">
        <v>-205008.68781852999</v>
      </c>
      <c r="CRP7" s="28">
        <v>-205151.26422723799</v>
      </c>
      <c r="CRQ7" s="28">
        <v>-205293.80835607401</v>
      </c>
      <c r="CRR7" s="28">
        <v>-205436.54937429601</v>
      </c>
      <c r="CRS7" s="28">
        <v>-205580.55978669901</v>
      </c>
      <c r="CRT7" s="28">
        <v>-205724.44346115901</v>
      </c>
      <c r="CRU7" s="28">
        <v>-205868.257429372</v>
      </c>
      <c r="CRV7" s="28">
        <v>-206012.03657615301</v>
      </c>
      <c r="CRW7" s="28">
        <v>-206155.78091535199</v>
      </c>
      <c r="CRX7" s="28">
        <v>-206300.51434515201</v>
      </c>
      <c r="CRY7" s="28">
        <v>-206446.05623247099</v>
      </c>
      <c r="CRZ7" s="28">
        <v>-206590.378270374</v>
      </c>
      <c r="CSA7" s="28">
        <v>-206732.20826942701</v>
      </c>
      <c r="CSB7" s="28">
        <v>-206874.00680993899</v>
      </c>
      <c r="CSC7" s="28">
        <v>-207017.51677026399</v>
      </c>
      <c r="CSD7" s="28">
        <v>-207161.01784640801</v>
      </c>
      <c r="CSE7" s="28">
        <v>-207304.48422671601</v>
      </c>
      <c r="CSF7" s="28">
        <v>-207447.91592527399</v>
      </c>
      <c r="CSG7" s="28">
        <v>-207591.312956193</v>
      </c>
      <c r="CSH7" s="28">
        <v>-207734.675333608</v>
      </c>
      <c r="CSI7" s="28">
        <v>-207878.003071682</v>
      </c>
      <c r="CSJ7" s="28">
        <v>-208021.296184601</v>
      </c>
      <c r="CSK7" s="28">
        <v>-208164.554686577</v>
      </c>
      <c r="CSL7" s="28">
        <v>-208307.778591849</v>
      </c>
      <c r="CSM7" s="28">
        <v>-208450.99419939399</v>
      </c>
      <c r="CSN7" s="28">
        <v>-208595.12226828601</v>
      </c>
      <c r="CSO7" s="28">
        <v>-208738.13443583</v>
      </c>
      <c r="CSP7" s="28">
        <v>-208880.39440410701</v>
      </c>
      <c r="CSQ7" s="28">
        <v>-209023.37966769101</v>
      </c>
      <c r="CSR7" s="28">
        <v>-209166.39629311499</v>
      </c>
      <c r="CSS7" s="28">
        <v>-209309.378422193</v>
      </c>
      <c r="CST7" s="28">
        <v>-209451.61239015</v>
      </c>
      <c r="CSU7" s="28">
        <v>-209592.57536103801</v>
      </c>
      <c r="CSV7" s="28">
        <v>-209733.50745376499</v>
      </c>
      <c r="CSW7" s="28">
        <v>-209874.632486952</v>
      </c>
      <c r="CSX7" s="28">
        <v>-210017.60869789001</v>
      </c>
      <c r="CSY7" s="28">
        <v>-210160.550185534</v>
      </c>
      <c r="CSZ7" s="28">
        <v>-210303.45696483701</v>
      </c>
      <c r="CTA7" s="28">
        <v>-210445.69193571401</v>
      </c>
      <c r="CTB7" s="28">
        <v>-210588.513313806</v>
      </c>
      <c r="CTC7" s="28">
        <v>-210731.629069085</v>
      </c>
      <c r="CTD7" s="28">
        <v>-210874.70949972299</v>
      </c>
      <c r="CTE7" s="28">
        <v>-211017.75462173499</v>
      </c>
      <c r="CTF7" s="28">
        <v>-211160.764451158</v>
      </c>
      <c r="CTG7" s="28">
        <v>-211302.149985564</v>
      </c>
      <c r="CTH7" s="28">
        <v>-211442.679916886</v>
      </c>
      <c r="CTI7" s="28">
        <v>-211583.653592391</v>
      </c>
      <c r="CTJ7" s="28">
        <v>-211724.59573552501</v>
      </c>
      <c r="CTK7" s="28">
        <v>-211866.09814281401</v>
      </c>
      <c r="CTL7" s="28">
        <v>-212009.414516549</v>
      </c>
      <c r="CTM7" s="28">
        <v>-212152.69475625901</v>
      </c>
      <c r="CTN7" s="28">
        <v>-212294.53737993701</v>
      </c>
      <c r="CTO7" s="28">
        <v>-212436.29411027499</v>
      </c>
      <c r="CTP7" s="28">
        <v>-212578.136195028</v>
      </c>
      <c r="CTQ7" s="28">
        <v>-212720.2833173</v>
      </c>
      <c r="CTR7" s="28">
        <v>-212863.062607231</v>
      </c>
      <c r="CTS7" s="28">
        <v>-213005.14075929599</v>
      </c>
      <c r="CTT7" s="28">
        <v>-213146.92694859099</v>
      </c>
      <c r="CTU7" s="28">
        <v>-213288.67957846599</v>
      </c>
      <c r="CTV7" s="28">
        <v>-213430.39866337401</v>
      </c>
      <c r="CTW7" s="28">
        <v>-213572.084217792</v>
      </c>
      <c r="CTX7" s="28">
        <v>-213713.736256217</v>
      </c>
      <c r="CTY7" s="28">
        <v>-213855.35479317099</v>
      </c>
      <c r="CTZ7" s="28">
        <v>-213996.939843195</v>
      </c>
      <c r="CUA7" s="28">
        <v>-214138.491420854</v>
      </c>
      <c r="CUB7" s="28">
        <v>-214280.009540734</v>
      </c>
      <c r="CUC7" s="28">
        <v>-214421.49421744101</v>
      </c>
      <c r="CUD7" s="28">
        <v>-214562.94546560399</v>
      </c>
      <c r="CUE7" s="28">
        <v>-214704.36329987401</v>
      </c>
      <c r="CUF7" s="28">
        <v>-214845.74773492399</v>
      </c>
      <c r="CUG7" s="28">
        <v>-214987.670147439</v>
      </c>
      <c r="CUH7" s="28">
        <v>-215130.18302323099</v>
      </c>
      <c r="CUI7" s="28">
        <v>-215272.47153138599</v>
      </c>
      <c r="CUJ7" s="28">
        <v>-215414.72472396499</v>
      </c>
      <c r="CUK7" s="28">
        <v>-215556.94261820801</v>
      </c>
      <c r="CUL7" s="28">
        <v>-215699.12523137301</v>
      </c>
      <c r="CUM7" s="28">
        <v>-215841.27258073699</v>
      </c>
      <c r="CUN7" s="28">
        <v>-215983.38468359801</v>
      </c>
      <c r="CUO7" s="28">
        <v>-216125.46155727201</v>
      </c>
      <c r="CUP7" s="28">
        <v>-216266.61725093299</v>
      </c>
      <c r="CUQ7" s="28">
        <v>-216407.69676333101</v>
      </c>
      <c r="CUR7" s="28">
        <v>-216547.89332691699</v>
      </c>
      <c r="CUS7" s="28">
        <v>-216687.65401446799</v>
      </c>
      <c r="CUT7" s="28">
        <v>-216827.383740441</v>
      </c>
      <c r="CUU7" s="28">
        <v>-216967.082517206</v>
      </c>
      <c r="CUV7" s="28">
        <v>-217106.750357154</v>
      </c>
      <c r="CUW7" s="28">
        <v>-217246.3872727</v>
      </c>
      <c r="CUX7" s="28">
        <v>-217385.99327627901</v>
      </c>
      <c r="CUY7" s="28">
        <v>-217525.568380346</v>
      </c>
      <c r="CUZ7" s="28">
        <v>-217665.112597378</v>
      </c>
      <c r="CVA7" s="28">
        <v>-217804.62593987401</v>
      </c>
      <c r="CVB7" s="28">
        <v>-217945.42272278</v>
      </c>
      <c r="CVC7" s="28">
        <v>-218086.474498478</v>
      </c>
      <c r="CVD7" s="28">
        <v>-218227.49240126001</v>
      </c>
      <c r="CVE7" s="28">
        <v>-218368.25177340399</v>
      </c>
      <c r="CVF7" s="28">
        <v>-218508.243714087</v>
      </c>
      <c r="CVG7" s="28">
        <v>-218648.20363969399</v>
      </c>
      <c r="CVH7" s="28">
        <v>-218788.131564337</v>
      </c>
      <c r="CVI7" s="28">
        <v>-218928.02750214699</v>
      </c>
      <c r="CVJ7" s="28">
        <v>-219067.891467273</v>
      </c>
      <c r="CVK7" s="28">
        <v>-219207.72347388699</v>
      </c>
      <c r="CVL7" s="28">
        <v>-219347.523536177</v>
      </c>
      <c r="CVM7" s="28">
        <v>-219487.29166835101</v>
      </c>
      <c r="CVN7" s="28">
        <v>-219627.027884638</v>
      </c>
      <c r="CVO7" s="28">
        <v>-219766.73219928399</v>
      </c>
      <c r="CVP7" s="28">
        <v>-219906.40462655501</v>
      </c>
      <c r="CVQ7" s="28">
        <v>-220046.04518073599</v>
      </c>
      <c r="CVR7" s="28">
        <v>-220185.65387613099</v>
      </c>
      <c r="CVS7" s="28">
        <v>-220325.23072706099</v>
      </c>
      <c r="CVT7" s="28">
        <v>-220464.18716322599</v>
      </c>
      <c r="CVU7" s="28">
        <v>-220602.666481575</v>
      </c>
      <c r="CVV7" s="28">
        <v>-220742.50458957301</v>
      </c>
      <c r="CVW7" s="28">
        <v>-220882.49135656201</v>
      </c>
      <c r="CVX7" s="28">
        <v>-221022.44532495699</v>
      </c>
      <c r="CVY7" s="28">
        <v>-221162.36651042901</v>
      </c>
      <c r="CVZ7" s="28">
        <v>-221302.254928668</v>
      </c>
      <c r="CWA7" s="28">
        <v>-221442.11059538301</v>
      </c>
      <c r="CWB7" s="28">
        <v>-221581.93352629899</v>
      </c>
      <c r="CWC7" s="28">
        <v>-221721.72373715701</v>
      </c>
      <c r="CWD7" s="28">
        <v>-221861.04260138801</v>
      </c>
      <c r="CWE7" s="28">
        <v>-221999.83237123099</v>
      </c>
      <c r="CWF7" s="28">
        <v>-222137.79760795599</v>
      </c>
      <c r="CWG7" s="28">
        <v>-222275.73349990201</v>
      </c>
      <c r="CWH7" s="28">
        <v>-222413.64005887599</v>
      </c>
      <c r="CWI7" s="28">
        <v>-222551.51729670801</v>
      </c>
      <c r="CWJ7" s="28">
        <v>-222689.36522524399</v>
      </c>
      <c r="CWK7" s="28">
        <v>-222827.183856352</v>
      </c>
      <c r="CWL7" s="28">
        <v>-222964.973201916</v>
      </c>
      <c r="CWM7" s="28">
        <v>-223102.73327384199</v>
      </c>
      <c r="CWN7" s="28">
        <v>-223241.02795547899</v>
      </c>
      <c r="CWO7" s="28">
        <v>-223379.88083921099</v>
      </c>
      <c r="CWP7" s="28">
        <v>-223518.70230626201</v>
      </c>
      <c r="CWQ7" s="28">
        <v>-223657.492371211</v>
      </c>
      <c r="CWR7" s="28">
        <v>-223796.251048654</v>
      </c>
      <c r="CWS7" s="28">
        <v>-223934.82467004101</v>
      </c>
      <c r="CWT7" s="28">
        <v>-224072.94116951199</v>
      </c>
      <c r="CWU7" s="28">
        <v>-224211.695959601</v>
      </c>
      <c r="CWV7" s="28">
        <v>-224350.75685206399</v>
      </c>
      <c r="CWW7" s="28">
        <v>-224488.547436894</v>
      </c>
      <c r="CWX7" s="28">
        <v>-224626.308272697</v>
      </c>
      <c r="CWY7" s="28">
        <v>-224764.039372311</v>
      </c>
      <c r="CWZ7" s="28">
        <v>-224903.10933875901</v>
      </c>
      <c r="CXA7" s="28">
        <v>-225043.676401531</v>
      </c>
      <c r="CXB7" s="28">
        <v>-225184.188396549</v>
      </c>
      <c r="CXC7" s="28">
        <v>-225323.77887504001</v>
      </c>
      <c r="CXD7" s="28">
        <v>-225463.33585107399</v>
      </c>
      <c r="CXE7" s="28">
        <v>-225602.85934231</v>
      </c>
      <c r="CXF7" s="28">
        <v>-225742.349366421</v>
      </c>
      <c r="CXG7" s="28">
        <v>-225881.80594109499</v>
      </c>
      <c r="CXH7" s="28">
        <v>-226021.22908403401</v>
      </c>
      <c r="CXI7" s="28">
        <v>-226160.61881295301</v>
      </c>
      <c r="CXJ7" s="28">
        <v>-226299.97514558199</v>
      </c>
      <c r="CXK7" s="28">
        <v>-226439.29809966599</v>
      </c>
      <c r="CXL7" s="28">
        <v>-226578.58769296101</v>
      </c>
      <c r="CXM7" s="28">
        <v>-226717.84394323899</v>
      </c>
      <c r="CXN7" s="28">
        <v>-226857.06686828501</v>
      </c>
      <c r="CXO7" s="28">
        <v>-226996.25648589799</v>
      </c>
      <c r="CXP7" s="28">
        <v>-227135.887141518</v>
      </c>
      <c r="CXQ7" s="28">
        <v>-227275.97887050101</v>
      </c>
      <c r="CXR7" s="28">
        <v>-227416.03540199099</v>
      </c>
      <c r="CXS7" s="28">
        <v>-227555.581398482</v>
      </c>
      <c r="CXT7" s="28">
        <v>-227694.504628519</v>
      </c>
      <c r="CXU7" s="28">
        <v>-227833.39480190299</v>
      </c>
      <c r="CXV7" s="28">
        <v>-227972.25193643</v>
      </c>
      <c r="CXW7" s="28">
        <v>-228112.44534370699</v>
      </c>
      <c r="CXX7" s="28">
        <v>-228253.05858063599</v>
      </c>
      <c r="CXY7" s="28">
        <v>-228393.63519343801</v>
      </c>
      <c r="CXZ7" s="28">
        <v>-228533.78399231099</v>
      </c>
      <c r="CYA7" s="28">
        <v>-228673.43963487199</v>
      </c>
      <c r="CYB7" s="28">
        <v>-228811.77314174399</v>
      </c>
      <c r="CYC7" s="28">
        <v>-228950.07441895499</v>
      </c>
      <c r="CYD7" s="28">
        <v>-229088.343483456</v>
      </c>
      <c r="CYE7" s="28">
        <v>-229226.58035221201</v>
      </c>
      <c r="CYF7" s="28">
        <v>-229364.78504220201</v>
      </c>
      <c r="CYG7" s="28">
        <v>-229502.95757041601</v>
      </c>
      <c r="CYH7" s="28">
        <v>-229641.09795385899</v>
      </c>
      <c r="CYI7" s="28">
        <v>-229779.20620954901</v>
      </c>
      <c r="CYJ7" s="28">
        <v>-229917.282354514</v>
      </c>
      <c r="CYK7" s="28">
        <v>-230055.32640579899</v>
      </c>
      <c r="CYL7" s="28">
        <v>-230193.338380459</v>
      </c>
      <c r="CYM7" s="28">
        <v>-230331.31829556299</v>
      </c>
      <c r="CYN7" s="28">
        <v>-230469.266168192</v>
      </c>
      <c r="CYO7" s="28">
        <v>-230607.18201543999</v>
      </c>
      <c r="CYP7" s="28">
        <v>-230745.139420964</v>
      </c>
      <c r="CYQ7" s="28">
        <v>-230884.011622249</v>
      </c>
      <c r="CYR7" s="28">
        <v>-231022.17637645901</v>
      </c>
      <c r="CYS7" s="28">
        <v>-231160.308455739</v>
      </c>
      <c r="CYT7" s="28">
        <v>-231298.40787822101</v>
      </c>
      <c r="CYU7" s="28">
        <v>-231436.474662047</v>
      </c>
      <c r="CYV7" s="28">
        <v>-231574.50882537299</v>
      </c>
      <c r="CYW7" s="28">
        <v>-231712.510386362</v>
      </c>
      <c r="CYX7" s="28">
        <v>-231849.456907977</v>
      </c>
      <c r="CYY7" s="28">
        <v>-231985.84111328801</v>
      </c>
      <c r="CYZ7" s="28">
        <v>-232122.64021833299</v>
      </c>
      <c r="CZA7" s="28">
        <v>-232260.21276845699</v>
      </c>
      <c r="CZB7" s="28">
        <v>-232397.08562582801</v>
      </c>
      <c r="CZC7" s="28">
        <v>-232533.39039829699</v>
      </c>
      <c r="CZD7" s="28">
        <v>-232669.66567054001</v>
      </c>
      <c r="CZE7" s="28">
        <v>-232805.911457009</v>
      </c>
      <c r="CZF7" s="28">
        <v>-232942.12777216799</v>
      </c>
      <c r="CZG7" s="28">
        <v>-233078.314630496</v>
      </c>
      <c r="CZH7" s="28">
        <v>-233214.472046485</v>
      </c>
      <c r="CZI7" s="28">
        <v>-233350.60003464</v>
      </c>
      <c r="CZJ7" s="28">
        <v>-233486.69860947799</v>
      </c>
      <c r="CZK7" s="28">
        <v>-233622.76778553199</v>
      </c>
      <c r="CZL7" s="28">
        <v>-233758.80757734599</v>
      </c>
      <c r="CZM7" s="28">
        <v>-233894.81799947799</v>
      </c>
      <c r="CZN7" s="28">
        <v>-234030.321551189</v>
      </c>
      <c r="CZO7" s="28">
        <v>-234165.62132489501</v>
      </c>
      <c r="CZP7" s="28">
        <v>-234300.89300682099</v>
      </c>
      <c r="CZQ7" s="28">
        <v>-234436.13661008899</v>
      </c>
      <c r="CZR7" s="28">
        <v>-234572.73609982099</v>
      </c>
      <c r="CZS7" s="28">
        <v>-234710.065140786</v>
      </c>
      <c r="CZT7" s="28">
        <v>-234846.187998662</v>
      </c>
      <c r="CZU7" s="28">
        <v>-234982.609765678</v>
      </c>
      <c r="CZV7" s="28">
        <v>-235119.00104326001</v>
      </c>
      <c r="CZW7" s="28">
        <v>-235255.36184765201</v>
      </c>
      <c r="CZX7" s="28">
        <v>-235391.692195107</v>
      </c>
      <c r="CZY7" s="28">
        <v>-235527.99210189201</v>
      </c>
      <c r="CZZ7" s="28">
        <v>-235664.26158428201</v>
      </c>
      <c r="DAA7" s="28">
        <v>-235800.500658565</v>
      </c>
      <c r="DAB7" s="28">
        <v>-235936.70934104099</v>
      </c>
      <c r="DAC7" s="28">
        <v>-236072.88764802</v>
      </c>
      <c r="DAD7" s="28">
        <v>-236209.03559582101</v>
      </c>
      <c r="DAE7" s="28">
        <v>-236345.153200778</v>
      </c>
      <c r="DAF7" s="28">
        <v>-236481.24047923301</v>
      </c>
      <c r="DAG7" s="28">
        <v>-236619.71454630399</v>
      </c>
      <c r="DAH7" s="28">
        <v>-236756.31671081699</v>
      </c>
      <c r="DAI7" s="28">
        <v>-236891.908152524</v>
      </c>
      <c r="DAJ7" s="28">
        <v>-237027.11995977399</v>
      </c>
      <c r="DAK7" s="28">
        <v>-237161.77961779799</v>
      </c>
      <c r="DAL7" s="28">
        <v>-237296.41150023599</v>
      </c>
      <c r="DAM7" s="28">
        <v>-237431.01562047299</v>
      </c>
      <c r="DAN7" s="28">
        <v>-237565.650629635</v>
      </c>
      <c r="DAO7" s="28">
        <v>-237701.19101240201</v>
      </c>
      <c r="DAP7" s="28">
        <v>-237837.41534490199</v>
      </c>
      <c r="DAQ7" s="28">
        <v>-237973.79452440399</v>
      </c>
      <c r="DAR7" s="28">
        <v>-238110.142338162</v>
      </c>
      <c r="DAS7" s="28">
        <v>-238246.458804244</v>
      </c>
      <c r="DAT7" s="28">
        <v>-238382.74394073201</v>
      </c>
      <c r="DAU7" s="28">
        <v>-238518.99776571101</v>
      </c>
      <c r="DAV7" s="28">
        <v>-238655.22029727901</v>
      </c>
      <c r="DAW7" s="28">
        <v>-238791.41155354099</v>
      </c>
      <c r="DAX7" s="28">
        <v>-238927.92296582999</v>
      </c>
      <c r="DAY7" s="28">
        <v>-239064.72688911599</v>
      </c>
      <c r="DAZ7" s="28">
        <v>-239201.13228289201</v>
      </c>
      <c r="DBA7" s="28">
        <v>-239337.436368497</v>
      </c>
      <c r="DBB7" s="28">
        <v>-239473.70879834701</v>
      </c>
      <c r="DBC7" s="28">
        <v>-239609.94959120199</v>
      </c>
      <c r="DBD7" s="28">
        <v>-239746.15876583199</v>
      </c>
      <c r="DBE7" s="28">
        <v>-239882.336341013</v>
      </c>
      <c r="DBF7" s="28">
        <v>-240018.99245944401</v>
      </c>
      <c r="DBG7" s="28">
        <v>-240156.308431629</v>
      </c>
      <c r="DBH7" s="28">
        <v>-240292.840893316</v>
      </c>
      <c r="DBI7" s="28">
        <v>-240427.91851444199</v>
      </c>
      <c r="DBJ7" s="28">
        <v>-240562.96655522901</v>
      </c>
      <c r="DBK7" s="28">
        <v>-240698.73925607899</v>
      </c>
      <c r="DBL7" s="28">
        <v>-240834.69616148199</v>
      </c>
      <c r="DBM7" s="28">
        <v>-240970.62161791601</v>
      </c>
      <c r="DBN7" s="28">
        <v>-241106.515644225</v>
      </c>
      <c r="DBO7" s="28">
        <v>-241243.54745617701</v>
      </c>
      <c r="DBP7" s="28">
        <v>-241378.722545283</v>
      </c>
      <c r="DBQ7" s="28">
        <v>-241513.45306135499</v>
      </c>
      <c r="DBR7" s="28">
        <v>-241647.70465289499</v>
      </c>
      <c r="DBS7" s="28">
        <v>-241781.927868197</v>
      </c>
      <c r="DBT7" s="28">
        <v>-241916.24108610701</v>
      </c>
      <c r="DBU7" s="28">
        <v>-242052.03929868</v>
      </c>
      <c r="DBV7" s="28">
        <v>-242187.805985265</v>
      </c>
      <c r="DBW7" s="28">
        <v>-242323.54116509599</v>
      </c>
      <c r="DBX7" s="28">
        <v>-242458.290300052</v>
      </c>
      <c r="DBY7" s="28">
        <v>-242592.592592345</v>
      </c>
      <c r="DBZ7" s="28">
        <v>-242726.86614030699</v>
      </c>
      <c r="DCA7" s="28">
        <v>-242861.110959724</v>
      </c>
      <c r="DCB7" s="28">
        <v>-242995.32706638801</v>
      </c>
      <c r="DCC7" s="28">
        <v>-243129.51447610199</v>
      </c>
      <c r="DCD7" s="28">
        <v>-243263.67320467599</v>
      </c>
      <c r="DCE7" s="28">
        <v>-243397.80326793101</v>
      </c>
      <c r="DCF7" s="28">
        <v>-243531.90468169501</v>
      </c>
      <c r="DCG7" s="28">
        <v>-243665.977461804</v>
      </c>
      <c r="DCH7" s="28">
        <v>-243800.021624104</v>
      </c>
      <c r="DCI7" s="28">
        <v>-243934.037184449</v>
      </c>
      <c r="DCJ7" s="28">
        <v>-244068.024158702</v>
      </c>
      <c r="DCK7" s="28">
        <v>-244201.98256273399</v>
      </c>
      <c r="DCL7" s="28">
        <v>-244335.91241242399</v>
      </c>
      <c r="DCM7" s="28">
        <v>-244469.813723659</v>
      </c>
      <c r="DCN7" s="28">
        <v>-244603.880017405</v>
      </c>
      <c r="DCO7" s="28">
        <v>-244739.55032206501</v>
      </c>
      <c r="DCP7" s="28">
        <v>-244875.18847456301</v>
      </c>
      <c r="DCQ7" s="28">
        <v>-245010.79449562999</v>
      </c>
      <c r="DCR7" s="28">
        <v>-245146.368406002</v>
      </c>
      <c r="DCS7" s="28">
        <v>-245281.91022642</v>
      </c>
      <c r="DCT7" s="28">
        <v>-245417.41997762799</v>
      </c>
      <c r="DCU7" s="28">
        <v>-245552.897680375</v>
      </c>
      <c r="DCV7" s="28">
        <v>-245688.343355413</v>
      </c>
      <c r="DCW7" s="28">
        <v>-245823.75702349801</v>
      </c>
      <c r="DCX7" s="28">
        <v>-245959.13870539199</v>
      </c>
      <c r="DCY7" s="28">
        <v>-246094.48842185599</v>
      </c>
      <c r="DCZ7" s="28">
        <v>-246229.80619366001</v>
      </c>
      <c r="DDA7" s="28">
        <v>-246365.092041575</v>
      </c>
      <c r="DDB7" s="28">
        <v>-246500.34598637599</v>
      </c>
      <c r="DDC7" s="28">
        <v>-246635.56804884199</v>
      </c>
      <c r="DDD7" s="28">
        <v>-246770.758249754</v>
      </c>
      <c r="DDE7" s="28">
        <v>-246905.91660990001</v>
      </c>
      <c r="DDF7" s="28">
        <v>-247041.04315006701</v>
      </c>
      <c r="DDG7" s="28">
        <v>-247176.13789104801</v>
      </c>
      <c r="DDH7" s="28">
        <v>-247311.200853641</v>
      </c>
      <c r="DDI7" s="28">
        <v>-247446.800335329</v>
      </c>
      <c r="DDJ7" s="28">
        <v>-247582.42818315601</v>
      </c>
      <c r="DDK7" s="28">
        <v>-247718.02295330999</v>
      </c>
      <c r="DDL7" s="28">
        <v>-247853.58466857401</v>
      </c>
      <c r="DDM7" s="28">
        <v>-247989.11335173401</v>
      </c>
      <c r="DDN7" s="28">
        <v>-248124.60902557499</v>
      </c>
      <c r="DDO7" s="28">
        <v>-248260.07171288299</v>
      </c>
      <c r="DDP7" s="28">
        <v>-248393.19833347201</v>
      </c>
      <c r="DDQ7" s="28">
        <v>-248525.29920403799</v>
      </c>
      <c r="DDR7" s="28">
        <v>-248657.373753508</v>
      </c>
      <c r="DDS7" s="28">
        <v>-248789.42199597901</v>
      </c>
      <c r="DDT7" s="28">
        <v>-248921.363138763</v>
      </c>
      <c r="DDU7" s="28">
        <v>-249052.647068035</v>
      </c>
      <c r="DDV7" s="28">
        <v>-249183.90612184</v>
      </c>
      <c r="DDW7" s="28">
        <v>-249316.37477279399</v>
      </c>
      <c r="DDX7" s="28">
        <v>-249449.198974317</v>
      </c>
      <c r="DDY7" s="28">
        <v>-249581.995262104</v>
      </c>
      <c r="DDZ7" s="28">
        <v>-249714.76365233399</v>
      </c>
      <c r="DEA7" s="28">
        <v>-249847.504161194</v>
      </c>
      <c r="DEB7" s="28">
        <v>-249980.21680487599</v>
      </c>
      <c r="DEC7" s="28">
        <v>-250112.90159957999</v>
      </c>
      <c r="DED7" s="28">
        <v>-250245.55856150901</v>
      </c>
      <c r="DEE7" s="28">
        <v>-250378.18770687599</v>
      </c>
      <c r="DEF7" s="28">
        <v>-250512.906376278</v>
      </c>
      <c r="DEG7" s="28">
        <v>-250645.47220246901</v>
      </c>
      <c r="DEH7" s="28">
        <v>-250778.01027335899</v>
      </c>
      <c r="DEI7" s="28">
        <v>-250910.52060517101</v>
      </c>
      <c r="DEJ7" s="28">
        <v>-251043.00321413</v>
      </c>
      <c r="DEK7" s="28">
        <v>-251176.98060769701</v>
      </c>
      <c r="DEL7" s="28">
        <v>-251311.12930899099</v>
      </c>
      <c r="DEM7" s="28">
        <v>-251445.039273595</v>
      </c>
      <c r="DEN7" s="28">
        <v>-251577.66153886399</v>
      </c>
      <c r="DEO7" s="28">
        <v>-251710.255674532</v>
      </c>
      <c r="DEP7" s="28">
        <v>-251842.82169747801</v>
      </c>
      <c r="DEQ7" s="28">
        <v>-251975.35962458199</v>
      </c>
      <c r="DER7" s="28">
        <v>-252107.647401775</v>
      </c>
      <c r="DES7" s="28">
        <v>-252238.96729085199</v>
      </c>
      <c r="DET7" s="28">
        <v>-252370.26138256199</v>
      </c>
      <c r="DEU7" s="28">
        <v>-252501.529690973</v>
      </c>
      <c r="DEV7" s="28">
        <v>-252634.17737909101</v>
      </c>
      <c r="DEW7" s="28">
        <v>-252766.944682931</v>
      </c>
      <c r="DEX7" s="28">
        <v>-252899.68320606701</v>
      </c>
      <c r="DEY7" s="28">
        <v>-253032.39296649699</v>
      </c>
      <c r="DEZ7" s="28">
        <v>-253165.07398222401</v>
      </c>
      <c r="DFA7" s="28">
        <v>-253297.726271252</v>
      </c>
      <c r="DFB7" s="28">
        <v>-253430.34985159099</v>
      </c>
      <c r="DFC7" s="28">
        <v>-253562.373516555</v>
      </c>
      <c r="DFD7" s="28">
        <v>-253694.04936580599</v>
      </c>
      <c r="DFE7" s="28">
        <v>-253825.69834276399</v>
      </c>
      <c r="DFF7" s="28">
        <v>-253957.32046310301</v>
      </c>
      <c r="DFG7" s="28">
        <v>-254088.91574250101</v>
      </c>
      <c r="DFH7" s="28">
        <v>-254220.48419664401</v>
      </c>
      <c r="DFI7" s="28">
        <v>-254352.025841222</v>
      </c>
      <c r="DFJ7" s="28">
        <v>-254484.06363024999</v>
      </c>
      <c r="DFK7" s="28">
        <v>-254616.500764528</v>
      </c>
      <c r="DFL7" s="28">
        <v>-254748.909229379</v>
      </c>
      <c r="DFM7" s="28">
        <v>-254881.28904304199</v>
      </c>
      <c r="DFN7" s="28">
        <v>-255013.64022376301</v>
      </c>
      <c r="DFO7" s="28">
        <v>-255145.962789788</v>
      </c>
      <c r="DFP7" s="28">
        <v>-255278.256759365</v>
      </c>
      <c r="DFQ7" s="28">
        <v>-255409.95313916</v>
      </c>
      <c r="DFR7" s="28">
        <v>-255541.31329667501</v>
      </c>
      <c r="DFS7" s="28">
        <v>-255672.646679189</v>
      </c>
      <c r="DFT7" s="28">
        <v>-255803.95330260799</v>
      </c>
      <c r="DFU7" s="28">
        <v>-255935.23318284701</v>
      </c>
      <c r="DFV7" s="28">
        <v>-256066.48633582299</v>
      </c>
      <c r="DFW7" s="28">
        <v>-256197.24021630999</v>
      </c>
      <c r="DFX7" s="28">
        <v>-256327.805050286</v>
      </c>
      <c r="DFY7" s="28">
        <v>-256458.34442519699</v>
      </c>
      <c r="DFZ7" s="28">
        <v>-256588.858355451</v>
      </c>
      <c r="DGA7" s="28">
        <v>-256719.68179958299</v>
      </c>
      <c r="DGB7" s="28">
        <v>-256851.529433549</v>
      </c>
      <c r="DGC7" s="28">
        <v>-256983.348938624</v>
      </c>
      <c r="DGD7" s="28">
        <v>-257115.14033277001</v>
      </c>
      <c r="DGE7" s="28">
        <v>-257246.56461458301</v>
      </c>
      <c r="DGF7" s="28">
        <v>-257377.551371448</v>
      </c>
      <c r="DGG7" s="28">
        <v>-257508.51157645401</v>
      </c>
      <c r="DGH7" s="28">
        <v>-257639.44524557199</v>
      </c>
      <c r="DGI7" s="28">
        <v>-257770.35239477901</v>
      </c>
      <c r="DGJ7" s="28">
        <v>-257901.23304005599</v>
      </c>
      <c r="DGK7" s="28">
        <v>-258032.087197388</v>
      </c>
      <c r="DGL7" s="28">
        <v>-258162.91488276501</v>
      </c>
      <c r="DGM7" s="28">
        <v>-258293.71611217901</v>
      </c>
      <c r="DGN7" s="28">
        <v>-258423.772920936</v>
      </c>
      <c r="DGO7" s="28">
        <v>-258554.408154317</v>
      </c>
      <c r="DGP7" s="28">
        <v>-258685.01710299301</v>
      </c>
      <c r="DGQ7" s="28">
        <v>-258816.326352718</v>
      </c>
      <c r="DGR7" s="28">
        <v>-258947.65507284601</v>
      </c>
      <c r="DGS7" s="28">
        <v>-259079.26947858199</v>
      </c>
      <c r="DGT7" s="28">
        <v>-259210.85557905701</v>
      </c>
      <c r="DGU7" s="28">
        <v>-259342.41339291999</v>
      </c>
      <c r="DGV7" s="28">
        <v>-259473.942938822</v>
      </c>
      <c r="DGW7" s="28">
        <v>-259604.88609745601</v>
      </c>
      <c r="DGX7" s="28">
        <v>-259735.344118751</v>
      </c>
      <c r="DGY7" s="28">
        <v>-259865.76221228801</v>
      </c>
      <c r="DGZ7" s="28">
        <v>-259996.135435615</v>
      </c>
      <c r="DHA7" s="28">
        <v>-260126.48258950701</v>
      </c>
      <c r="DHB7" s="28">
        <v>-260256.80368980701</v>
      </c>
      <c r="DHC7" s="28">
        <v>-260387.315652811</v>
      </c>
      <c r="DHD7" s="28">
        <v>-260517.54334679901</v>
      </c>
      <c r="DHE7" s="28">
        <v>-260647.81855017901</v>
      </c>
      <c r="DHF7" s="28">
        <v>-260778.06770044699</v>
      </c>
      <c r="DHG7" s="28">
        <v>-260908.29081354701</v>
      </c>
      <c r="DHH7" s="28">
        <v>-261038.487905424</v>
      </c>
      <c r="DHI7" s="28">
        <v>-261168.65899202999</v>
      </c>
      <c r="DHJ7" s="28">
        <v>-261298.57499833501</v>
      </c>
      <c r="DHK7" s="28">
        <v>-261428.116999177</v>
      </c>
      <c r="DHL7" s="28">
        <v>-261557.67186383699</v>
      </c>
      <c r="DHM7" s="28">
        <v>-261687.583066997</v>
      </c>
      <c r="DHN7" s="28">
        <v>-261817.46865204599</v>
      </c>
      <c r="DHO7" s="28">
        <v>-261947.32863455699</v>
      </c>
      <c r="DHP7" s="28">
        <v>-262077.163030105</v>
      </c>
      <c r="DHQ7" s="28">
        <v>-262206.97185427003</v>
      </c>
      <c r="DHR7" s="28">
        <v>-262336.75742617599</v>
      </c>
      <c r="DHS7" s="28">
        <v>-262468.08360347798</v>
      </c>
      <c r="DHT7" s="28">
        <v>-262598.82916188001</v>
      </c>
      <c r="DHU7" s="28">
        <v>-262728.68943054299</v>
      </c>
      <c r="DHV7" s="28">
        <v>-262858.52390158101</v>
      </c>
      <c r="DHW7" s="28">
        <v>-262988.33259098802</v>
      </c>
      <c r="DHX7" s="28">
        <v>-263118.11551476002</v>
      </c>
      <c r="DHY7" s="28">
        <v>-263247.872688898</v>
      </c>
      <c r="DHZ7" s="28">
        <v>-263377.60412940301</v>
      </c>
      <c r="DIA7" s="28">
        <v>-263507.309852281</v>
      </c>
      <c r="DIB7" s="28">
        <v>-263636.98987354001</v>
      </c>
      <c r="DIC7" s="28">
        <v>-263766.64420918899</v>
      </c>
      <c r="DID7" s="28">
        <v>-263896.27287524199</v>
      </c>
      <c r="DIE7" s="28">
        <v>-264025.87588771502</v>
      </c>
      <c r="DIF7" s="28">
        <v>-264156.58363814198</v>
      </c>
      <c r="DIG7" s="28">
        <v>-264287.70677163999</v>
      </c>
      <c r="DIH7" s="28">
        <v>-264418.801055077</v>
      </c>
      <c r="DII7" s="28">
        <v>-264549.86650896398</v>
      </c>
      <c r="DIJ7" s="28">
        <v>-264680.90315380797</v>
      </c>
      <c r="DIK7" s="28">
        <v>-264811.91101011698</v>
      </c>
      <c r="DIL7" s="28">
        <v>-264942.07327808702</v>
      </c>
      <c r="DIM7" s="28">
        <v>-265072.96067918598</v>
      </c>
      <c r="DIN7" s="28">
        <v>-265203.81946708</v>
      </c>
      <c r="DIO7" s="28">
        <v>-265334.64966213697</v>
      </c>
      <c r="DIP7" s="28">
        <v>-265465.45128472499</v>
      </c>
      <c r="DIQ7" s="28">
        <v>-265594.640098929</v>
      </c>
      <c r="DIR7" s="28">
        <v>-265723.710725407</v>
      </c>
      <c r="DIS7" s="28">
        <v>-265852.756299784</v>
      </c>
      <c r="DIT7" s="28">
        <v>-265981.77683763101</v>
      </c>
      <c r="DIU7" s="28">
        <v>-266110.77235451899</v>
      </c>
      <c r="DIV7" s="28">
        <v>-266239.74286602199</v>
      </c>
      <c r="DIW7" s="28">
        <v>-266368.68838771601</v>
      </c>
      <c r="DIX7" s="28">
        <v>-266497.60893518099</v>
      </c>
      <c r="DIY7" s="28">
        <v>-266626.50452399702</v>
      </c>
      <c r="DIZ7" s="28">
        <v>-266755.37516974699</v>
      </c>
      <c r="DJA7" s="28">
        <v>-266884.22088801803</v>
      </c>
      <c r="DJB7" s="28">
        <v>-267013.04169439699</v>
      </c>
      <c r="DJC7" s="28">
        <v>-267141.83760447399</v>
      </c>
      <c r="DJD7" s="28">
        <v>-267270.76762922399</v>
      </c>
      <c r="DJE7" s="28">
        <v>-267400.69181489502</v>
      </c>
      <c r="DJF7" s="28">
        <v>-267530.58874104801</v>
      </c>
      <c r="DJG7" s="28">
        <v>-267660.45842657902</v>
      </c>
      <c r="DJH7" s="28">
        <v>-267790.30089038401</v>
      </c>
      <c r="DJI7" s="28">
        <v>-267920.11615135998</v>
      </c>
      <c r="DJJ7" s="28">
        <v>-268049.90422839997</v>
      </c>
      <c r="DJK7" s="28">
        <v>-268179.66514039697</v>
      </c>
      <c r="DJL7" s="28">
        <v>-268309.39890624298</v>
      </c>
      <c r="DJM7" s="28">
        <v>-268439.10554482997</v>
      </c>
      <c r="DJN7" s="28">
        <v>-268568.78507504601</v>
      </c>
      <c r="DJO7" s="28">
        <v>-268698.43751577899</v>
      </c>
      <c r="DJP7" s="28">
        <v>-268828.06288591702</v>
      </c>
      <c r="DJQ7" s="28">
        <v>-268957.661204345</v>
      </c>
      <c r="DJR7" s="28">
        <v>-269087.232489947</v>
      </c>
      <c r="DJS7" s="28">
        <v>-269216.77676160698</v>
      </c>
      <c r="DJT7" s="28">
        <v>-269346.62770018901</v>
      </c>
      <c r="DJU7" s="28">
        <v>-269476.50180845702</v>
      </c>
      <c r="DJV7" s="28">
        <v>-269606.34819688101</v>
      </c>
      <c r="DJW7" s="28">
        <v>-269736.16688534402</v>
      </c>
      <c r="DJX7" s="28">
        <v>-269865.95789372799</v>
      </c>
      <c r="DJY7" s="28">
        <v>-269995.721241911</v>
      </c>
      <c r="DJZ7" s="28">
        <v>-270125.45694977097</v>
      </c>
      <c r="DKA7" s="28">
        <v>-270255.165037181</v>
      </c>
      <c r="DKB7" s="28">
        <v>-270383.86214050098</v>
      </c>
      <c r="DKC7" s="28">
        <v>-270512.47919491801</v>
      </c>
      <c r="DKD7" s="28">
        <v>-270641.07082231197</v>
      </c>
      <c r="DKE7" s="28">
        <v>-270769.63703959598</v>
      </c>
      <c r="DKF7" s="28">
        <v>-270898.17786368402</v>
      </c>
      <c r="DKG7" s="28">
        <v>-271026.69331148901</v>
      </c>
      <c r="DKH7" s="28">
        <v>-271155.18339992402</v>
      </c>
      <c r="DKI7" s="28">
        <v>-271283.64814590401</v>
      </c>
      <c r="DKJ7" s="28">
        <v>-271412.08756634197</v>
      </c>
      <c r="DKK7" s="28">
        <v>-271540.50167814997</v>
      </c>
      <c r="DKL7" s="28">
        <v>-271668.89049824403</v>
      </c>
      <c r="DKM7" s="28">
        <v>-271797.25404353498</v>
      </c>
      <c r="DKN7" s="28">
        <v>-271925.59233093797</v>
      </c>
      <c r="DKO7" s="28">
        <v>-272053.86536662799</v>
      </c>
      <c r="DKP7" s="28">
        <v>-272181.71984597802</v>
      </c>
      <c r="DKQ7" s="28">
        <v>-272309.54996692698</v>
      </c>
      <c r="DKR7" s="28">
        <v>-272437.355745284</v>
      </c>
      <c r="DKS7" s="28">
        <v>-272565.137196859</v>
      </c>
      <c r="DKT7" s="28">
        <v>-272692.89433746302</v>
      </c>
      <c r="DKU7" s="28">
        <v>-272820.691569096</v>
      </c>
      <c r="DKV7" s="28">
        <v>-272948.54699335102</v>
      </c>
      <c r="DKW7" s="28">
        <v>-273076.377856037</v>
      </c>
      <c r="DKX7" s="28">
        <v>-273204.18417337298</v>
      </c>
      <c r="DKY7" s="28">
        <v>-273331.96596157498</v>
      </c>
      <c r="DKZ7" s="28">
        <v>-273459.72323686298</v>
      </c>
      <c r="DLA7" s="28">
        <v>-273587.45601545501</v>
      </c>
      <c r="DLB7" s="28">
        <v>-273715.16431356798</v>
      </c>
      <c r="DLC7" s="28">
        <v>-273842.84814742301</v>
      </c>
      <c r="DLD7" s="28">
        <v>-273970.507533236</v>
      </c>
      <c r="DLE7" s="28">
        <v>-274098.14248722699</v>
      </c>
      <c r="DLF7" s="28">
        <v>-274225.75302561303</v>
      </c>
      <c r="DLG7" s="28">
        <v>-274353.678523771</v>
      </c>
      <c r="DLH7" s="28">
        <v>-274481.84376570402</v>
      </c>
      <c r="DLI7" s="28">
        <v>-274609.98338170699</v>
      </c>
      <c r="DLJ7" s="28">
        <v>-274738.09738976898</v>
      </c>
      <c r="DLK7" s="28">
        <v>-274866.18580787798</v>
      </c>
      <c r="DLL7" s="28">
        <v>-274994.24865402002</v>
      </c>
      <c r="DLM7" s="28">
        <v>-275122.28594617901</v>
      </c>
      <c r="DLN7" s="28">
        <v>-275251.32539550902</v>
      </c>
      <c r="DLO7" s="28">
        <v>-275380.75379260798</v>
      </c>
      <c r="DLP7" s="28">
        <v>-275510.15374928998</v>
      </c>
      <c r="DLQ7" s="28">
        <v>-275639.52528755902</v>
      </c>
      <c r="DLR7" s="28">
        <v>-275768.868429414</v>
      </c>
      <c r="DLS7" s="28">
        <v>-275898.183196845</v>
      </c>
      <c r="DLT7" s="28">
        <v>-276027.46961183997</v>
      </c>
      <c r="DLU7" s="28">
        <v>-276156.72769637901</v>
      </c>
      <c r="DLV7" s="28">
        <v>-276285.95747243502</v>
      </c>
      <c r="DLW7" s="28">
        <v>-276415.03840212699</v>
      </c>
      <c r="DLX7" s="28">
        <v>-276543.285152319</v>
      </c>
      <c r="DLY7" s="28">
        <v>-276671.50557283597</v>
      </c>
      <c r="DLZ7" s="28">
        <v>-276799.699682965</v>
      </c>
      <c r="DMA7" s="28">
        <v>-276927.86750198802</v>
      </c>
      <c r="DMB7" s="28">
        <v>-277056.00904918602</v>
      </c>
      <c r="DMC7" s="28">
        <v>-277184.96897548501</v>
      </c>
      <c r="DMD7" s="28">
        <v>-277313.95535450499</v>
      </c>
      <c r="DME7" s="28">
        <v>-277442.89358710998</v>
      </c>
      <c r="DMF7" s="28">
        <v>-277571.803817607</v>
      </c>
      <c r="DMG7" s="28">
        <v>-277700.68606777</v>
      </c>
      <c r="DMH7" s="28">
        <v>-277829.11563374201</v>
      </c>
      <c r="DMI7" s="28">
        <v>-277957.12609859998</v>
      </c>
      <c r="DMJ7" s="28">
        <v>-278085.11034134001</v>
      </c>
      <c r="DMK7" s="28">
        <v>-278213.068381341</v>
      </c>
      <c r="DML7" s="28">
        <v>-278341.00023797603</v>
      </c>
      <c r="DMM7" s="28">
        <v>-278468.90593061701</v>
      </c>
      <c r="DMN7" s="28">
        <v>-278596.78547862999</v>
      </c>
      <c r="DMO7" s="28">
        <v>-278724.63890137803</v>
      </c>
      <c r="DMP7" s="28">
        <v>-278852.46621822001</v>
      </c>
      <c r="DMQ7" s="28">
        <v>-278980.267448509</v>
      </c>
      <c r="DMR7" s="28">
        <v>-279108.04261159501</v>
      </c>
      <c r="DMS7" s="28">
        <v>-279235.79172682599</v>
      </c>
      <c r="DMT7" s="28">
        <v>-279363.51481354202</v>
      </c>
      <c r="DMU7" s="28">
        <v>-279490.36532452999</v>
      </c>
      <c r="DMV7" s="28">
        <v>-279617.04251073598</v>
      </c>
      <c r="DMW7" s="28">
        <v>-279743.69578360498</v>
      </c>
      <c r="DMX7" s="28">
        <v>-279870.32515958499</v>
      </c>
      <c r="DMY7" s="28">
        <v>-279996.93065512198</v>
      </c>
      <c r="DMZ7" s="28">
        <v>-280123.512286663</v>
      </c>
      <c r="DNA7" s="28">
        <v>-280250.07007065002</v>
      </c>
      <c r="DNB7" s="28">
        <v>-280376.604023527</v>
      </c>
      <c r="DNC7" s="28">
        <v>-280503.11416173301</v>
      </c>
      <c r="DND7" s="28">
        <v>-280629.60050170898</v>
      </c>
      <c r="DNE7" s="28">
        <v>-280756.06305989</v>
      </c>
      <c r="DNF7" s="28">
        <v>-280882.501852713</v>
      </c>
      <c r="DNG7" s="28">
        <v>-281008.91689661198</v>
      </c>
      <c r="DNH7" s="28">
        <v>-281135.30820802</v>
      </c>
      <c r="DNI7" s="28">
        <v>-281261.675803366</v>
      </c>
      <c r="DNJ7" s="28">
        <v>-281388.01969907997</v>
      </c>
      <c r="DNK7" s="28">
        <v>-281514.33991158899</v>
      </c>
      <c r="DNL7" s="28">
        <v>-281640.63645731797</v>
      </c>
      <c r="DNM7" s="28">
        <v>-281766.90935268998</v>
      </c>
      <c r="DNN7" s="28">
        <v>-281893.15861412702</v>
      </c>
      <c r="DNO7" s="28">
        <v>-282019.38425804902</v>
      </c>
      <c r="DNP7" s="28">
        <v>-282146.26402506302</v>
      </c>
      <c r="DNQ7" s="28">
        <v>-282273.35023909801</v>
      </c>
      <c r="DNR7" s="28">
        <v>-282400.410986175</v>
      </c>
      <c r="DNS7" s="28">
        <v>-282527.44628539903</v>
      </c>
      <c r="DNT7" s="28">
        <v>-282654.64176792197</v>
      </c>
      <c r="DNU7" s="28">
        <v>-282782.591314091</v>
      </c>
      <c r="DNV7" s="28">
        <v>-282910.51346817898</v>
      </c>
      <c r="DNW7" s="28">
        <v>-283037.65734340198</v>
      </c>
      <c r="DNX7" s="28">
        <v>-283164.51723557699</v>
      </c>
      <c r="DNY7" s="28">
        <v>-283291.35190190602</v>
      </c>
      <c r="DNZ7" s="28">
        <v>-283418.16136129398</v>
      </c>
      <c r="DOA7" s="28">
        <v>-283544.03944593301</v>
      </c>
      <c r="DOB7" s="28">
        <v>-283669.84271346399</v>
      </c>
      <c r="DOC7" s="28">
        <v>-283795.62281541602</v>
      </c>
      <c r="DOD7" s="28">
        <v>-283921.37976788299</v>
      </c>
      <c r="DOE7" s="28">
        <v>-284047.11358695797</v>
      </c>
      <c r="DOF7" s="28">
        <v>-284172.54769395897</v>
      </c>
      <c r="DOG7" s="28">
        <v>-284297.92122549599</v>
      </c>
      <c r="DOH7" s="28">
        <v>-284423.27229326399</v>
      </c>
      <c r="DOI7" s="28">
        <v>-284548.60091252503</v>
      </c>
      <c r="DOJ7" s="28">
        <v>-284673.90709853597</v>
      </c>
      <c r="DOK7" s="28">
        <v>-284799.19086655503</v>
      </c>
      <c r="DOL7" s="28">
        <v>-284924.45223183802</v>
      </c>
      <c r="DOM7" s="28">
        <v>-285049.69120963902</v>
      </c>
      <c r="DON7" s="28">
        <v>-285174.90781521302</v>
      </c>
      <c r="DOO7" s="28">
        <v>-285300.102063809</v>
      </c>
      <c r="DOP7" s="28">
        <v>-285425.27397067897</v>
      </c>
      <c r="DOQ7" s="28">
        <v>-285550.74833536899</v>
      </c>
      <c r="DOR7" s="28">
        <v>-285676.93016744801</v>
      </c>
      <c r="DOS7" s="28">
        <v>-285803.08755351498</v>
      </c>
      <c r="DOT7" s="28">
        <v>-285929.22051177698</v>
      </c>
      <c r="DOU7" s="28">
        <v>-286055.32906043698</v>
      </c>
      <c r="DOV7" s="28">
        <v>-286181.06468532101</v>
      </c>
      <c r="DOW7" s="28">
        <v>-286306.38485268003</v>
      </c>
      <c r="DOX7" s="28">
        <v>-286431.68219198898</v>
      </c>
      <c r="DOY7" s="28">
        <v>-286556.95671929599</v>
      </c>
      <c r="DOZ7" s="28">
        <v>-286682.20845064701</v>
      </c>
      <c r="DPA7" s="28">
        <v>-286807.43740208301</v>
      </c>
      <c r="DPB7" s="28">
        <v>-286932.64358964498</v>
      </c>
      <c r="DPC7" s="28">
        <v>-287057.82702937</v>
      </c>
      <c r="DPD7" s="28">
        <v>-287182.98773729498</v>
      </c>
      <c r="DPE7" s="28">
        <v>-287308.12572945101</v>
      </c>
      <c r="DPF7" s="28">
        <v>-287433.24102186802</v>
      </c>
      <c r="DPG7" s="28">
        <v>-287558.33363057399</v>
      </c>
      <c r="DPH7" s="28">
        <v>-287683.40357159398</v>
      </c>
      <c r="DPI7" s="28">
        <v>-287808.56402894302</v>
      </c>
      <c r="DPJ7" s="28">
        <v>-287933.903237049</v>
      </c>
      <c r="DPK7" s="28">
        <v>-288059.219183988</v>
      </c>
      <c r="DPL7" s="28">
        <v>-288184.51188665902</v>
      </c>
      <c r="DPM7" s="28">
        <v>-288309.80560146802</v>
      </c>
      <c r="DPN7" s="28">
        <v>-288435.08808216598</v>
      </c>
      <c r="DPO7" s="28">
        <v>-288560.34729638899</v>
      </c>
      <c r="DPP7" s="28">
        <v>-288685.58326112002</v>
      </c>
      <c r="DPQ7" s="28">
        <v>-288810.79599333898</v>
      </c>
      <c r="DPR7" s="28">
        <v>-288935.98551002197</v>
      </c>
      <c r="DPS7" s="28">
        <v>-289061.151828142</v>
      </c>
      <c r="DPT7" s="28">
        <v>-289186.29496466502</v>
      </c>
      <c r="DPU7" s="28">
        <v>-289311.41493655799</v>
      </c>
      <c r="DPV7" s="28">
        <v>-289436.51176078001</v>
      </c>
      <c r="DPW7" s="28">
        <v>-289561.585454288</v>
      </c>
      <c r="DPX7" s="28">
        <v>-289686.63603403501</v>
      </c>
      <c r="DPY7" s="28">
        <v>-289811.66351697</v>
      </c>
      <c r="DPZ7" s="28">
        <v>-289936.92120220099</v>
      </c>
      <c r="DQA7" s="28">
        <v>-290062.38794113998</v>
      </c>
      <c r="DQB7" s="28">
        <v>-290187.974809782</v>
      </c>
      <c r="DQC7" s="28">
        <v>-290312.95826072199</v>
      </c>
      <c r="DQD7" s="28">
        <v>-290437.76126432698</v>
      </c>
      <c r="DQE7" s="28">
        <v>-290562.54145205801</v>
      </c>
      <c r="DQF7" s="28">
        <v>-290687.29884065897</v>
      </c>
      <c r="DQG7" s="28">
        <v>-290812.033446869</v>
      </c>
      <c r="DQH7" s="28">
        <v>-290938.06596508302</v>
      </c>
      <c r="DQI7" s="28">
        <v>-291064.176876513</v>
      </c>
      <c r="DQJ7" s="28">
        <v>-291190.26211665297</v>
      </c>
      <c r="DQK7" s="28">
        <v>-291316.32170635997</v>
      </c>
      <c r="DQL7" s="28">
        <v>-291442.02237809298</v>
      </c>
      <c r="DQM7" s="28">
        <v>-291566.58856926003</v>
      </c>
      <c r="DQN7" s="28">
        <v>-291691.13215057901</v>
      </c>
      <c r="DQO7" s="28">
        <v>-291815.88384065602</v>
      </c>
      <c r="DQP7" s="28">
        <v>-291941.29752263002</v>
      </c>
      <c r="DQQ7" s="28">
        <v>-292065.82734769699</v>
      </c>
      <c r="DQR7" s="28">
        <v>-292190.33454408997</v>
      </c>
      <c r="DQS7" s="28">
        <v>-292314.819128506</v>
      </c>
      <c r="DQT7" s="28">
        <v>-292439.281117637</v>
      </c>
      <c r="DQU7" s="28">
        <v>-292563.72052817099</v>
      </c>
      <c r="DQV7" s="28">
        <v>-292688.13737679401</v>
      </c>
      <c r="DQW7" s="28">
        <v>-292812.53168018401</v>
      </c>
      <c r="DQX7" s="28">
        <v>-292936.90345501603</v>
      </c>
      <c r="DQY7" s="28">
        <v>-293061.25271796301</v>
      </c>
      <c r="DQZ7" s="28">
        <v>-293185.57948569098</v>
      </c>
      <c r="DRA7" s="28">
        <v>-293309.88377486198</v>
      </c>
      <c r="DRB7" s="28">
        <v>-293434.16560213501</v>
      </c>
      <c r="DRC7" s="28">
        <v>-293558.37519885501</v>
      </c>
      <c r="DRD7" s="28">
        <v>-293682.22795284103</v>
      </c>
      <c r="DRE7" s="28">
        <v>-293806.05908992997</v>
      </c>
      <c r="DRF7" s="28">
        <v>-293929.868625645</v>
      </c>
      <c r="DRG7" s="28">
        <v>-294053.65657550201</v>
      </c>
      <c r="DRH7" s="28">
        <v>-294178.20219294901</v>
      </c>
      <c r="DRI7" s="28">
        <v>-294303.49582493602</v>
      </c>
      <c r="DRJ7" s="28">
        <v>-294428.76464180398</v>
      </c>
      <c r="DRK7" s="28">
        <v>-294554.008663802</v>
      </c>
      <c r="DRL7" s="28">
        <v>-294679.22791116702</v>
      </c>
      <c r="DRM7" s="28">
        <v>-294804.422404129</v>
      </c>
      <c r="DRN7" s="28">
        <v>-294929.59216291102</v>
      </c>
      <c r="DRO7" s="28">
        <v>-295054.73720772599</v>
      </c>
      <c r="DRP7" s="28">
        <v>-295179.85755877901</v>
      </c>
      <c r="DRQ7" s="28">
        <v>-295304.93038142502</v>
      </c>
      <c r="DRR7" s="28">
        <v>-295429.00169288402</v>
      </c>
      <c r="DRS7" s="28">
        <v>-295553.05053243501</v>
      </c>
      <c r="DRT7" s="28">
        <v>-295677.07691703702</v>
      </c>
      <c r="DRU7" s="28">
        <v>-295801.08086364402</v>
      </c>
      <c r="DRV7" s="28">
        <v>-295925.06238920498</v>
      </c>
      <c r="DRW7" s="28">
        <v>-296049.02151066298</v>
      </c>
      <c r="DRX7" s="28">
        <v>-296172.95824495697</v>
      </c>
      <c r="DRY7" s="28">
        <v>-296296.87469131802</v>
      </c>
      <c r="DRZ7" s="28">
        <v>-296421.23199397099</v>
      </c>
      <c r="DSA7" s="28">
        <v>-296545.56599184102</v>
      </c>
      <c r="DSB7" s="28">
        <v>-296669.87670321902</v>
      </c>
      <c r="DSC7" s="28">
        <v>-296794.164146394</v>
      </c>
      <c r="DSD7" s="28">
        <v>-296918.42833964498</v>
      </c>
      <c r="DSE7" s="28">
        <v>-297042.63678414701</v>
      </c>
      <c r="DSF7" s="28">
        <v>-297166.52811674803</v>
      </c>
      <c r="DSG7" s="28">
        <v>-297290.39692368498</v>
      </c>
      <c r="DSH7" s="28">
        <v>-297414.24322227802</v>
      </c>
      <c r="DSI7" s="28">
        <v>-297538.06702983897</v>
      </c>
      <c r="DSJ7" s="28">
        <v>-297661.86836367799</v>
      </c>
      <c r="DSK7" s="28">
        <v>-297785.64724109502</v>
      </c>
      <c r="DSL7" s="28">
        <v>-297909.40367938601</v>
      </c>
      <c r="DSM7" s="28">
        <v>-298033.137695843</v>
      </c>
      <c r="DSN7" s="28">
        <v>-298156.84930774901</v>
      </c>
      <c r="DSO7" s="28">
        <v>-298280.53853238298</v>
      </c>
      <c r="DSP7" s="28">
        <v>-298404.20538701798</v>
      </c>
      <c r="DSQ7" s="28">
        <v>-298527.84988892003</v>
      </c>
      <c r="DSR7" s="28">
        <v>-298651.47205535101</v>
      </c>
      <c r="DSS7" s="28">
        <v>-298774.92894306302</v>
      </c>
      <c r="DST7" s="28">
        <v>-298898.26011304598</v>
      </c>
      <c r="DSU7" s="28">
        <v>-299021.56951774698</v>
      </c>
      <c r="DSV7" s="28">
        <v>-299144.66885837697</v>
      </c>
      <c r="DSW7" s="28">
        <v>-299267.54920972598</v>
      </c>
      <c r="DSX7" s="28">
        <v>-299390.40863526199</v>
      </c>
      <c r="DSY7" s="28">
        <v>-299513.24715035799</v>
      </c>
      <c r="DSZ7" s="28">
        <v>-299636.72613334103</v>
      </c>
      <c r="DTA7" s="28">
        <v>-299760.44824829203</v>
      </c>
      <c r="DTB7" s="28">
        <v>-299884.14754681598</v>
      </c>
      <c r="DTC7" s="28">
        <v>-300007.82404709299</v>
      </c>
      <c r="DTD7" s="28">
        <v>-300131.47776729497</v>
      </c>
      <c r="DTE7" s="28">
        <v>-300255.108725584</v>
      </c>
      <c r="DTF7" s="28">
        <v>-300378.488346069</v>
      </c>
      <c r="DTG7" s="28">
        <v>-300500.97162341297</v>
      </c>
      <c r="DTH7" s="28">
        <v>-300623.434501059</v>
      </c>
      <c r="DTI7" s="28">
        <v>-300745.87699383101</v>
      </c>
      <c r="DTJ7" s="28">
        <v>-300868.299116551</v>
      </c>
      <c r="DTK7" s="28">
        <v>-300990.70088403602</v>
      </c>
      <c r="DTL7" s="28">
        <v>-301113.08231110102</v>
      </c>
      <c r="DTM7" s="28">
        <v>-301235.44341255398</v>
      </c>
      <c r="DTN7" s="28">
        <v>-301357.78420320299</v>
      </c>
      <c r="DTO7" s="28">
        <v>-301480.10469784797</v>
      </c>
      <c r="DTP7" s="28">
        <v>-301602.87928282999</v>
      </c>
      <c r="DTQ7" s="28">
        <v>-301725.79952169303</v>
      </c>
      <c r="DTR7" s="28">
        <v>-301848.76501293603</v>
      </c>
      <c r="DTS7" s="28">
        <v>-301971.75872095599</v>
      </c>
      <c r="DTT7" s="28">
        <v>-302094.73064673902</v>
      </c>
      <c r="DTU7" s="28">
        <v>-302217.826843029</v>
      </c>
      <c r="DTV7" s="28">
        <v>-302341.40126797103</v>
      </c>
      <c r="DTW7" s="28">
        <v>-302464.95261927298</v>
      </c>
      <c r="DTX7" s="28">
        <v>-302588.480915808</v>
      </c>
      <c r="DTY7" s="28">
        <v>-302711.98617644003</v>
      </c>
      <c r="DTZ7" s="28">
        <v>-302835.46842002601</v>
      </c>
      <c r="DUA7" s="28">
        <v>-302958.92766541301</v>
      </c>
      <c r="DUB7" s="28">
        <v>-303081.869762038</v>
      </c>
      <c r="DUC7" s="28">
        <v>-303204.22821470298</v>
      </c>
      <c r="DUD7" s="28">
        <v>-303326.71516414202</v>
      </c>
      <c r="DUE7" s="28">
        <v>-303449.54867861199</v>
      </c>
      <c r="DUF7" s="28">
        <v>-303573.16313719802</v>
      </c>
      <c r="DUG7" s="28">
        <v>-303696.75413099799</v>
      </c>
      <c r="DUH7" s="28">
        <v>-303819.97981996997</v>
      </c>
      <c r="DUI7" s="28">
        <v>-303942.82875980099</v>
      </c>
      <c r="DUJ7" s="28">
        <v>-304065.65576935001</v>
      </c>
      <c r="DUK7" s="28">
        <v>-304188.43604778498</v>
      </c>
      <c r="DUL7" s="28">
        <v>-304310.67399488098</v>
      </c>
      <c r="DUM7" s="28">
        <v>-304432.89120310103</v>
      </c>
      <c r="DUN7" s="28">
        <v>-304555.08768826298</v>
      </c>
      <c r="DUO7" s="28">
        <v>-304677.26346617797</v>
      </c>
      <c r="DUP7" s="28">
        <v>-304799.41855265101</v>
      </c>
      <c r="DUQ7" s="28">
        <v>-304921.55296348501</v>
      </c>
      <c r="DUR7" s="28">
        <v>-305043.61189122603</v>
      </c>
      <c r="DUS7" s="28">
        <v>-305165.62835668703</v>
      </c>
      <c r="DUT7" s="28">
        <v>-305287.62435127399</v>
      </c>
      <c r="DUU7" s="28">
        <v>-305409.59989054699</v>
      </c>
      <c r="DUV7" s="28">
        <v>-305531.554990059</v>
      </c>
      <c r="DUW7" s="28">
        <v>-305653.489665356</v>
      </c>
      <c r="DUX7" s="28">
        <v>-305775.403931982</v>
      </c>
      <c r="DUY7" s="28">
        <v>-305897.29780547298</v>
      </c>
      <c r="DUZ7" s="28">
        <v>-306019.05723846302</v>
      </c>
      <c r="DVA7" s="28">
        <v>-306141.13469949999</v>
      </c>
      <c r="DVB7" s="28">
        <v>-306262.85722243099</v>
      </c>
      <c r="DVC7" s="28">
        <v>-306384.66967864899</v>
      </c>
      <c r="DVD7" s="28">
        <v>-306506.778724998</v>
      </c>
      <c r="DVE7" s="28">
        <v>-306629.370261517</v>
      </c>
      <c r="DVF7" s="28">
        <v>-306751.77461593802</v>
      </c>
      <c r="DVG7" s="28">
        <v>-306873.61023891502</v>
      </c>
      <c r="DVH7" s="28">
        <v>-306995.42539214302</v>
      </c>
      <c r="DVI7" s="28">
        <v>-307117.220091408</v>
      </c>
      <c r="DVJ7" s="28">
        <v>-307238.99435249303</v>
      </c>
      <c r="DVK7" s="28">
        <v>-307360.74819117499</v>
      </c>
      <c r="DVL7" s="28">
        <v>-307482.48162322497</v>
      </c>
      <c r="DVM7" s="28">
        <v>-307604.19466440799</v>
      </c>
      <c r="DVN7" s="28">
        <v>-307725.88733048399</v>
      </c>
      <c r="DVO7" s="28">
        <v>-307847.55963720498</v>
      </c>
      <c r="DVP7" s="28">
        <v>-307969.211600321</v>
      </c>
      <c r="DVQ7" s="28">
        <v>-308090.84323557297</v>
      </c>
      <c r="DVR7" s="28">
        <v>-308212.45455869602</v>
      </c>
      <c r="DVS7" s="28">
        <v>-308334.04558542202</v>
      </c>
      <c r="DVT7" s="28">
        <v>-308455.61633147497</v>
      </c>
      <c r="DVU7" s="28">
        <v>-308577.16681257298</v>
      </c>
      <c r="DVV7" s="28">
        <v>-308698.69704442902</v>
      </c>
      <c r="DVW7" s="28">
        <v>-308820.20704274898</v>
      </c>
      <c r="DVX7" s="28">
        <v>-308941.69682323502</v>
      </c>
      <c r="DVY7" s="28">
        <v>-309063.16640158102</v>
      </c>
      <c r="DVZ7" s="28">
        <v>-309184.61579347699</v>
      </c>
      <c r="DWA7" s="28">
        <v>-309306.04501460498</v>
      </c>
      <c r="DWB7" s="28">
        <v>-309427.45408064302</v>
      </c>
      <c r="DWC7" s="28">
        <v>-309548.84300726099</v>
      </c>
      <c r="DWD7" s="28">
        <v>-309670.21181012399</v>
      </c>
      <c r="DWE7" s="28">
        <v>-309791.56050489302</v>
      </c>
      <c r="DWF7" s="28">
        <v>-309913.19184148201</v>
      </c>
      <c r="DWG7" s="28">
        <v>-310035.003347344</v>
      </c>
      <c r="DWH7" s="28">
        <v>-310156.79373452702</v>
      </c>
      <c r="DWI7" s="28">
        <v>-310278.56302019698</v>
      </c>
      <c r="DWJ7" s="28">
        <v>-310400.31122151099</v>
      </c>
      <c r="DWK7" s="28">
        <v>-310522.03835561802</v>
      </c>
      <c r="DWL7" s="28">
        <v>-310643.74443965999</v>
      </c>
      <c r="DWM7" s="28">
        <v>-310765.42949076998</v>
      </c>
      <c r="DWN7" s="28">
        <v>-310887.093526076</v>
      </c>
      <c r="DWO7" s="28">
        <v>-311008.736562695</v>
      </c>
      <c r="DWP7" s="28">
        <v>-311130.67940159101</v>
      </c>
      <c r="DWQ7" s="28">
        <v>-311252.75341222697</v>
      </c>
      <c r="DWR7" s="28">
        <v>-311374.80547466502</v>
      </c>
      <c r="DWS7" s="28">
        <v>-311496.83560745302</v>
      </c>
      <c r="DWT7" s="28">
        <v>-311618.84382912802</v>
      </c>
      <c r="DWU7" s="28">
        <v>-311740.83015821897</v>
      </c>
      <c r="DWV7" s="28">
        <v>-311862.794613245</v>
      </c>
      <c r="DWW7" s="28">
        <v>-311984.73721271398</v>
      </c>
      <c r="DWX7" s="28">
        <v>-312106.65797512699</v>
      </c>
      <c r="DWY7" s="28">
        <v>-312228.55691897398</v>
      </c>
      <c r="DWZ7" s="28">
        <v>-312350.43406273599</v>
      </c>
      <c r="DXA7" s="28">
        <v>-312472.28942488501</v>
      </c>
      <c r="DXB7" s="28">
        <v>-312594.12302388297</v>
      </c>
      <c r="DXC7" s="28">
        <v>-312715.934878183</v>
      </c>
      <c r="DXD7" s="28">
        <v>-312837.72500622697</v>
      </c>
      <c r="DXE7" s="28">
        <v>-312959.49342644901</v>
      </c>
      <c r="DXF7" s="28">
        <v>-313081.24015727401</v>
      </c>
      <c r="DXG7" s="28">
        <v>-313202.96521711501</v>
      </c>
      <c r="DXH7" s="28">
        <v>-313324.66862437897</v>
      </c>
      <c r="DXI7" s="28">
        <v>-313446.35039745999</v>
      </c>
      <c r="DXJ7" s="28">
        <v>-313567.68345057103</v>
      </c>
      <c r="DXK7" s="28">
        <v>-313688.33673959301</v>
      </c>
      <c r="DXL7" s="28">
        <v>-313808.97047710698</v>
      </c>
      <c r="DXM7" s="28">
        <v>-313929.584678602</v>
      </c>
      <c r="DXN7" s="28">
        <v>-314050.824287278</v>
      </c>
      <c r="DXO7" s="28">
        <v>-314172.57048008102</v>
      </c>
      <c r="DXP7" s="28">
        <v>-314294.29475007398</v>
      </c>
      <c r="DXQ7" s="28">
        <v>-314415.58292307903</v>
      </c>
      <c r="DXR7" s="28">
        <v>-314536.66991337802</v>
      </c>
      <c r="DXS7" s="28">
        <v>-314657.73628853</v>
      </c>
      <c r="DXT7" s="28">
        <v>-314778.78206562903</v>
      </c>
      <c r="DXU7" s="28">
        <v>-314899.807261765</v>
      </c>
      <c r="DXV7" s="28">
        <v>-315020.81189401599</v>
      </c>
      <c r="DXW7" s="28">
        <v>-315141.79597945302</v>
      </c>
      <c r="DXX7" s="28">
        <v>-315262.75953513902</v>
      </c>
      <c r="DXY7" s="28">
        <v>-315383.70257812802</v>
      </c>
      <c r="DXZ7" s="28">
        <v>-315504.62512546702</v>
      </c>
      <c r="DYA7" s="28">
        <v>-315625.527194191</v>
      </c>
      <c r="DYB7" s="28">
        <v>-315746.40880133101</v>
      </c>
      <c r="DYC7" s="28">
        <v>-315866.61535927397</v>
      </c>
      <c r="DYD7" s="28">
        <v>-315986.80063791899</v>
      </c>
      <c r="DYE7" s="28">
        <v>-316106.96690325497</v>
      </c>
      <c r="DYF7" s="28">
        <v>-316227.11417021701</v>
      </c>
      <c r="DYG7" s="28">
        <v>-316347.24245373602</v>
      </c>
      <c r="DYH7" s="28">
        <v>-316467.35176873399</v>
      </c>
      <c r="DYI7" s="28">
        <v>-316587.44213012903</v>
      </c>
      <c r="DYJ7" s="28">
        <v>-316707.74422850797</v>
      </c>
      <c r="DYK7" s="28">
        <v>-316828.26286100299</v>
      </c>
      <c r="DYL7" s="28">
        <v>-316948.76160626899</v>
      </c>
      <c r="DYM7" s="28">
        <v>-317069.19138232199</v>
      </c>
      <c r="DYN7" s="28">
        <v>-317189.55879676703</v>
      </c>
      <c r="DYO7" s="28">
        <v>-317309.906561276</v>
      </c>
      <c r="DYP7" s="28">
        <v>-317430.23469186999</v>
      </c>
      <c r="DYQ7" s="28">
        <v>-317550.54320456</v>
      </c>
      <c r="DYR7" s="28">
        <v>-317670.742324761</v>
      </c>
      <c r="DYS7" s="28">
        <v>-317790.76830746501</v>
      </c>
      <c r="DYT7" s="28">
        <v>-317910.77521244198</v>
      </c>
      <c r="DYU7" s="28">
        <v>-318030.76305498998</v>
      </c>
      <c r="DYV7" s="28">
        <v>-318150.73185040301</v>
      </c>
      <c r="DYW7" s="28">
        <v>-318270.25471192203</v>
      </c>
      <c r="DYX7" s="28">
        <v>-318389.70472202002</v>
      </c>
      <c r="DYY7" s="28">
        <v>-318509.13674006698</v>
      </c>
      <c r="DYZ7" s="28">
        <v>-318628.55077986303</v>
      </c>
      <c r="DZA7" s="28">
        <v>-318747.94685520499</v>
      </c>
      <c r="DZB7" s="28">
        <v>-318867.32497988502</v>
      </c>
      <c r="DZC7" s="28">
        <v>-318986.68516768701</v>
      </c>
      <c r="DZD7" s="28">
        <v>-319106.02743239299</v>
      </c>
      <c r="DZE7" s="28">
        <v>-319225.35178777599</v>
      </c>
      <c r="DZF7" s="28">
        <v>-319344.65824760601</v>
      </c>
      <c r="DZG7" s="28">
        <v>-319463.94682564901</v>
      </c>
      <c r="DZH7" s="28">
        <v>-319583.21753566101</v>
      </c>
      <c r="DZI7" s="28">
        <v>-319702.47039139702</v>
      </c>
      <c r="DZJ7" s="28">
        <v>-319821.70540660399</v>
      </c>
      <c r="DZK7" s="28">
        <v>-319940.92259502498</v>
      </c>
      <c r="DZL7" s="28">
        <v>-320060.12197039701</v>
      </c>
      <c r="DZM7" s="28">
        <v>-320179.98606331903</v>
      </c>
      <c r="DZN7" s="28">
        <v>-320299.86357280199</v>
      </c>
      <c r="DZO7" s="28">
        <v>-320419.72182780597</v>
      </c>
      <c r="DZP7" s="28">
        <v>-320539.42156252102</v>
      </c>
      <c r="DZQ7" s="28">
        <v>-320658.85472939699</v>
      </c>
      <c r="DZR7" s="28">
        <v>-320778.269466781</v>
      </c>
      <c r="DZS7" s="28">
        <v>-320897.66578941798</v>
      </c>
      <c r="DZT7" s="28">
        <v>-321017.04371204501</v>
      </c>
      <c r="DZU7" s="28">
        <v>-321136.40324939298</v>
      </c>
      <c r="DZV7" s="28">
        <v>-321255.74441618501</v>
      </c>
      <c r="DZW7" s="28">
        <v>-321374.72155957198</v>
      </c>
      <c r="DZX7" s="28">
        <v>-321494.30346245703</v>
      </c>
      <c r="DZY7" s="28">
        <v>-321613.92386080098</v>
      </c>
      <c r="DZZ7" s="28">
        <v>-321733.52528175001</v>
      </c>
      <c r="EAA7" s="28">
        <v>-321853.10774090199</v>
      </c>
      <c r="EAB7" s="28">
        <v>-321972.67125384498</v>
      </c>
      <c r="EAC7" s="28">
        <v>-322092.21583616303</v>
      </c>
      <c r="EAD7" s="28">
        <v>-322211.74150342902</v>
      </c>
      <c r="EAE7" s="28">
        <v>-322331.24827121</v>
      </c>
      <c r="EAF7" s="28">
        <v>-322450.736155066</v>
      </c>
      <c r="EAG7" s="28">
        <v>-322570.20517054701</v>
      </c>
      <c r="EAH7" s="28">
        <v>-322689.65533319698</v>
      </c>
      <c r="EAI7" s="28">
        <v>-322809.08665855299</v>
      </c>
      <c r="EAJ7" s="28">
        <v>-322928.499162141</v>
      </c>
      <c r="EAK7" s="28">
        <v>-323048.08629087301</v>
      </c>
      <c r="EAL7" s="28">
        <v>-323167.73503496399</v>
      </c>
      <c r="EAM7" s="28">
        <v>-323287.36443267501</v>
      </c>
      <c r="EAN7" s="28">
        <v>-323406.97450032597</v>
      </c>
      <c r="EAO7" s="28">
        <v>-323526.565254229</v>
      </c>
      <c r="EAP7" s="28">
        <v>-323645.92669381399</v>
      </c>
      <c r="EAQ7" s="28">
        <v>-323765.15282521502</v>
      </c>
      <c r="EAR7" s="28">
        <v>-323884.36038011499</v>
      </c>
      <c r="EAS7" s="28">
        <v>-324003.549373783</v>
      </c>
      <c r="EAT7" s="28">
        <v>-324122.71982148301</v>
      </c>
      <c r="EAU7" s="28">
        <v>-324241.87173846998</v>
      </c>
      <c r="EAV7" s="28">
        <v>-324361.005139991</v>
      </c>
      <c r="EAW7" s="28">
        <v>-324480.12004128698</v>
      </c>
      <c r="EAX7" s="28">
        <v>-324599.76046468702</v>
      </c>
      <c r="EAY7" s="28">
        <v>-324719.40703559399</v>
      </c>
      <c r="EAZ7" s="28">
        <v>-324839.03391201998</v>
      </c>
      <c r="EBA7" s="28">
        <v>-324958.64111105702</v>
      </c>
      <c r="EBB7" s="28">
        <v>-325078.22864978801</v>
      </c>
      <c r="EBC7" s="28">
        <v>-325197.79654528602</v>
      </c>
      <c r="EBD7" s="28">
        <v>-325317.344814613</v>
      </c>
      <c r="EBE7" s="28">
        <v>-325437.155572291</v>
      </c>
      <c r="EBF7" s="28">
        <v>-325556.96617630502</v>
      </c>
      <c r="EBG7" s="28">
        <v>-325676.756568429</v>
      </c>
      <c r="EBH7" s="28">
        <v>-325796.23520111601</v>
      </c>
      <c r="EBI7" s="28">
        <v>-325915.56034785998</v>
      </c>
      <c r="EBJ7" s="28">
        <v>-326035.07803033001</v>
      </c>
      <c r="EBK7" s="28">
        <v>-326154.63352071401</v>
      </c>
      <c r="EBL7" s="28">
        <v>-326274.16923468898</v>
      </c>
      <c r="EBM7" s="28">
        <v>-326393.685189615</v>
      </c>
      <c r="EBN7" s="28">
        <v>-326513.18140284298</v>
      </c>
      <c r="EBO7" s="28">
        <v>-326632.65789171198</v>
      </c>
      <c r="EBP7" s="28">
        <v>-326751.92970324901</v>
      </c>
      <c r="EBQ7" s="28">
        <v>-326870.949794179</v>
      </c>
      <c r="EBR7" s="28">
        <v>-326989.95109016902</v>
      </c>
      <c r="EBS7" s="28">
        <v>-327108.933607238</v>
      </c>
      <c r="EBT7" s="28">
        <v>-327227.897361396</v>
      </c>
      <c r="EBU7" s="28">
        <v>-327346.84236864297</v>
      </c>
      <c r="EBV7" s="28">
        <v>-327465.76864497102</v>
      </c>
      <c r="EBW7" s="28">
        <v>-327585.05262542597</v>
      </c>
      <c r="EBX7" s="28">
        <v>-327704.28679634002</v>
      </c>
      <c r="EBY7" s="28">
        <v>-327823.50153712899</v>
      </c>
      <c r="EBZ7" s="28">
        <v>-327942.69686487899</v>
      </c>
      <c r="ECA7" s="28">
        <v>-328061.87279666</v>
      </c>
      <c r="ECB7" s="28">
        <v>-328180.73421797302</v>
      </c>
      <c r="ECC7" s="28">
        <v>-328299.50731232599</v>
      </c>
      <c r="ECD7" s="28">
        <v>-328418.26181820501</v>
      </c>
      <c r="ECE7" s="28">
        <v>-328536.99775155401</v>
      </c>
      <c r="ECF7" s="28">
        <v>-328655.715128307</v>
      </c>
      <c r="ECG7" s="28">
        <v>-328774.41396439198</v>
      </c>
      <c r="ECH7" s="28">
        <v>-328893.16035918199</v>
      </c>
      <c r="ECI7" s="28">
        <v>-329011.85150237498</v>
      </c>
      <c r="ECJ7" s="28">
        <v>-329130.42082498502</v>
      </c>
      <c r="ECK7" s="28">
        <v>-329248.97187903197</v>
      </c>
      <c r="ECL7" s="28">
        <v>-329367.69364880602</v>
      </c>
      <c r="ECM7" s="28">
        <v>-329486.44919689698</v>
      </c>
      <c r="ECN7" s="28">
        <v>-329605.186011212</v>
      </c>
      <c r="ECO7" s="28">
        <v>-329723.90410796303</v>
      </c>
      <c r="ECP7" s="28">
        <v>-329842.603503355</v>
      </c>
      <c r="ECQ7" s="28">
        <v>-329961.28421358002</v>
      </c>
      <c r="ECR7" s="28">
        <v>-330079.946254824</v>
      </c>
      <c r="ECS7" s="28">
        <v>-330198.58964326303</v>
      </c>
      <c r="ECT7" s="28">
        <v>-330317.21439506201</v>
      </c>
      <c r="ECU7" s="28">
        <v>-330435.717386287</v>
      </c>
      <c r="ECV7" s="28">
        <v>-330553.9062118</v>
      </c>
      <c r="ECW7" s="28">
        <v>-330672.07729026099</v>
      </c>
      <c r="ECX7" s="28">
        <v>-330790.230636566</v>
      </c>
      <c r="ECY7" s="28">
        <v>-330908.36626560101</v>
      </c>
      <c r="ECZ7" s="28">
        <v>-331026.48419224803</v>
      </c>
      <c r="EDA7" s="28">
        <v>-331144.58443137899</v>
      </c>
      <c r="EDB7" s="28">
        <v>-331262.66699785599</v>
      </c>
      <c r="EDC7" s="28">
        <v>-331380.73190653702</v>
      </c>
      <c r="EDD7" s="28">
        <v>-331498.779172268</v>
      </c>
      <c r="EDE7" s="28">
        <v>-331616.80880988901</v>
      </c>
      <c r="EDF7" s="28">
        <v>-331734.82083423203</v>
      </c>
      <c r="EDG7" s="28">
        <v>-331852.81526012102</v>
      </c>
      <c r="EDH7" s="28">
        <v>-331970.79210237</v>
      </c>
      <c r="EDI7" s="28">
        <v>-332088.75137578801</v>
      </c>
      <c r="EDJ7" s="28">
        <v>-332206.69309517299</v>
      </c>
      <c r="EDK7" s="28">
        <v>-332324.61727531702</v>
      </c>
      <c r="EDL7" s="28">
        <v>-332442.523931003</v>
      </c>
      <c r="EDM7" s="28">
        <v>-332560.41307700501</v>
      </c>
      <c r="EDN7" s="28">
        <v>-332678.28472809098</v>
      </c>
      <c r="EDO7" s="28">
        <v>-332796.13889901899</v>
      </c>
      <c r="EDP7" s="28">
        <v>-332913.97560454003</v>
      </c>
      <c r="EDQ7" s="28">
        <v>-333031.794859396</v>
      </c>
      <c r="EDR7" s="28">
        <v>-333149.59667832102</v>
      </c>
      <c r="EDS7" s="28">
        <v>-333267.38107604301</v>
      </c>
      <c r="EDT7" s="28">
        <v>-333385.14806727797</v>
      </c>
      <c r="EDU7" s="28">
        <v>-333502.89766673697</v>
      </c>
      <c r="EDV7" s="28">
        <v>-333620.62988912198</v>
      </c>
      <c r="EDW7" s="28">
        <v>-333738.344749126</v>
      </c>
      <c r="EDX7" s="28">
        <v>-333856.04226143402</v>
      </c>
      <c r="EDY7" s="28">
        <v>-333973.72244072502</v>
      </c>
      <c r="EDZ7" s="28">
        <v>-334091.38530166599</v>
      </c>
      <c r="EEA7" s="28">
        <v>-334209.03085891902</v>
      </c>
      <c r="EEB7" s="28">
        <v>-334326.65912713698</v>
      </c>
      <c r="EEC7" s="28">
        <v>-334444.27012096503</v>
      </c>
      <c r="EED7" s="28">
        <v>-334561.86385503801</v>
      </c>
      <c r="EEE7" s="28">
        <v>-334679.44034398498</v>
      </c>
      <c r="EEF7" s="28">
        <v>-334796.81056352198</v>
      </c>
      <c r="EEG7" s="28">
        <v>-334913.83279205201</v>
      </c>
      <c r="EEH7" s="28">
        <v>-335030.83890836599</v>
      </c>
      <c r="EEI7" s="28">
        <v>-335147.82892547501</v>
      </c>
      <c r="EEJ7" s="28">
        <v>-335265.05256756599</v>
      </c>
      <c r="EEK7" s="28">
        <v>-335382.26589389698</v>
      </c>
      <c r="EEL7" s="28">
        <v>-335499.46262302902</v>
      </c>
      <c r="EEM7" s="28">
        <v>-335616.64276873303</v>
      </c>
      <c r="EEN7" s="28">
        <v>-335733.80634476698</v>
      </c>
      <c r="EEO7" s="28">
        <v>-335850.95336488797</v>
      </c>
      <c r="EEP7" s="28">
        <v>-335968.08384283999</v>
      </c>
      <c r="EEQ7" s="28">
        <v>-336085.19779236201</v>
      </c>
      <c r="EER7" s="28">
        <v>-336202.29522718798</v>
      </c>
      <c r="EES7" s="28">
        <v>-336319.37616103899</v>
      </c>
      <c r="EET7" s="28">
        <v>-336436.44060763501</v>
      </c>
      <c r="EEU7" s="28">
        <v>-336553.65370356501</v>
      </c>
      <c r="EEV7" s="28">
        <v>-336671.15436708002</v>
      </c>
      <c r="EEW7" s="28">
        <v>-336788.637556375</v>
      </c>
      <c r="EEX7" s="28">
        <v>-336906.10328671301</v>
      </c>
      <c r="EEY7" s="28">
        <v>-337023.55157334998</v>
      </c>
      <c r="EEZ7" s="28">
        <v>-337140.982431532</v>
      </c>
      <c r="EFA7" s="28">
        <v>-337258.39587649598</v>
      </c>
      <c r="EFB7" s="28">
        <v>-337375.79192346899</v>
      </c>
      <c r="EFC7" s="28">
        <v>-337493.502776918</v>
      </c>
      <c r="EFD7" s="28">
        <v>-337611.26511562499</v>
      </c>
      <c r="EFE7" s="28">
        <v>-337729.00926530903</v>
      </c>
      <c r="EFF7" s="28">
        <v>-337846.73524237599</v>
      </c>
      <c r="EFG7" s="28">
        <v>-337964.44306321698</v>
      </c>
      <c r="EFH7" s="28">
        <v>-338082.13274421397</v>
      </c>
      <c r="EFI7" s="28">
        <v>-338199.80430173798</v>
      </c>
      <c r="EFJ7" s="28">
        <v>-338317.45775215101</v>
      </c>
      <c r="EFK7" s="28">
        <v>-338435.23026227002</v>
      </c>
      <c r="EFL7" s="28">
        <v>-338552.98795423401</v>
      </c>
      <c r="EFM7" s="28">
        <v>-338670.57558873901</v>
      </c>
      <c r="EFN7" s="28">
        <v>-338787.71643788402</v>
      </c>
      <c r="EFO7" s="28">
        <v>-338904.84022409201</v>
      </c>
      <c r="EFP7" s="28">
        <v>-339021.94696218497</v>
      </c>
      <c r="EFQ7" s="28">
        <v>-339139.03666697501</v>
      </c>
      <c r="EFR7" s="28">
        <v>-339256.10935326898</v>
      </c>
      <c r="EFS7" s="28">
        <v>-339373.13310898002</v>
      </c>
      <c r="EFT7" s="28">
        <v>-339490.088395992</v>
      </c>
      <c r="EFU7" s="28">
        <v>-339607.02688378701</v>
      </c>
      <c r="EFV7" s="28">
        <v>-339723.94858688</v>
      </c>
      <c r="EFW7" s="28">
        <v>-339840.85351977398</v>
      </c>
      <c r="EFX7" s="28">
        <v>-339957.74169696699</v>
      </c>
      <c r="EFY7" s="28">
        <v>-340074.61313294398</v>
      </c>
      <c r="EFZ7" s="28">
        <v>-340191.46784218599</v>
      </c>
      <c r="EGA7" s="28">
        <v>-340308.30583916203</v>
      </c>
      <c r="EGB7" s="28">
        <v>-340425.12713833299</v>
      </c>
      <c r="EGC7" s="28">
        <v>-340541.93175415299</v>
      </c>
      <c r="EGD7" s="28">
        <v>-340658.71970106498</v>
      </c>
      <c r="EGE7" s="28">
        <v>-340775.49099350401</v>
      </c>
      <c r="EGF7" s="28">
        <v>-340892.24564589898</v>
      </c>
      <c r="EGG7" s="28">
        <v>-341008.98367266601</v>
      </c>
      <c r="EGH7" s="28">
        <v>-341125.705088216</v>
      </c>
      <c r="EGI7" s="28">
        <v>-341242.40990694897</v>
      </c>
      <c r="EGJ7" s="28">
        <v>-341359.09814325703</v>
      </c>
      <c r="EGK7" s="28">
        <v>-341475.76981152297</v>
      </c>
      <c r="EGL7" s="28">
        <v>-341592.424926123</v>
      </c>
      <c r="EGM7" s="28">
        <v>-341709.06350142299</v>
      </c>
      <c r="EGN7" s="28">
        <v>-341825.685551779</v>
      </c>
      <c r="EGO7" s="28">
        <v>-341942.291091541</v>
      </c>
      <c r="EGP7" s="28">
        <v>-342058.88013504801</v>
      </c>
      <c r="EGQ7" s="28">
        <v>-342175.452696633</v>
      </c>
      <c r="EGR7" s="28">
        <v>-342291.81188538799</v>
      </c>
      <c r="EGS7" s="28">
        <v>-342408.09962480498</v>
      </c>
      <c r="EGT7" s="28">
        <v>-342524.371465481</v>
      </c>
      <c r="EGU7" s="28">
        <v>-342640.62742090301</v>
      </c>
      <c r="EGV7" s="28">
        <v>-342756.99362443498</v>
      </c>
      <c r="EGW7" s="28">
        <v>-342873.52320621302</v>
      </c>
      <c r="EGX7" s="28">
        <v>-342990.03629246802</v>
      </c>
      <c r="EGY7" s="28">
        <v>-343106.532897625</v>
      </c>
      <c r="EGZ7" s="28">
        <v>-343223.01303609897</v>
      </c>
      <c r="EHA7" s="28">
        <v>-343339.47672229703</v>
      </c>
      <c r="EHB7" s="28">
        <v>-343455.92397061503</v>
      </c>
      <c r="EHC7" s="28">
        <v>-343572.35479544301</v>
      </c>
      <c r="EHD7" s="28">
        <v>-343688.76921116101</v>
      </c>
      <c r="EHE7" s="28">
        <v>-343805.16723213898</v>
      </c>
      <c r="EHF7" s="28">
        <v>-343921.54887273902</v>
      </c>
      <c r="EHG7" s="28">
        <v>-344037.91414731398</v>
      </c>
      <c r="EHH7" s="28">
        <v>-344154.26307020901</v>
      </c>
      <c r="EHI7" s="28">
        <v>-344270.59565575799</v>
      </c>
      <c r="EHJ7" s="28">
        <v>-344386.91191828699</v>
      </c>
      <c r="EHK7" s="28">
        <v>-344503.21187211497</v>
      </c>
      <c r="EHL7" s="28">
        <v>-344619.49553154898</v>
      </c>
      <c r="EHM7" s="28">
        <v>-344735.76291088801</v>
      </c>
      <c r="EHN7" s="28">
        <v>-344852.01402442501</v>
      </c>
      <c r="EHO7" s="28">
        <v>-344968.24888643902</v>
      </c>
      <c r="EHP7" s="28">
        <v>-345084.467511205</v>
      </c>
      <c r="EHQ7" s="28">
        <v>-345200.35524123401</v>
      </c>
      <c r="EHR7" s="28">
        <v>-345316.19817980501</v>
      </c>
      <c r="EHS7" s="28">
        <v>-345432.02565460798</v>
      </c>
      <c r="EHT7" s="28">
        <v>-345547.83767878998</v>
      </c>
      <c r="EHU7" s="28">
        <v>-345663.69851145998</v>
      </c>
      <c r="EHV7" s="28">
        <v>-345779.66648227099</v>
      </c>
      <c r="EHW7" s="28">
        <v>-345895.61864192202</v>
      </c>
      <c r="EHX7" s="28">
        <v>-346011.55500412901</v>
      </c>
      <c r="EHY7" s="28">
        <v>-346127.47558260401</v>
      </c>
      <c r="EHZ7" s="28">
        <v>-346243.03498115501</v>
      </c>
      <c r="EIA7" s="28">
        <v>-346358.26627487998</v>
      </c>
      <c r="EIB7" s="28">
        <v>-346473.77922538202</v>
      </c>
      <c r="EIC7" s="28">
        <v>-346589.452784458</v>
      </c>
      <c r="EID7" s="28">
        <v>-346705.12742222002</v>
      </c>
      <c r="EIE7" s="28">
        <v>-346820.93543753203</v>
      </c>
      <c r="EIF7" s="28">
        <v>-346936.75437382201</v>
      </c>
      <c r="EIG7" s="28">
        <v>-347052.77966461302</v>
      </c>
      <c r="EIH7" s="28">
        <v>-347168.78880930698</v>
      </c>
      <c r="EII7" s="28">
        <v>-347284.48121379898</v>
      </c>
      <c r="EIJ7" s="28">
        <v>-347400.02423330402</v>
      </c>
      <c r="EIK7" s="28">
        <v>-347515.55206445197</v>
      </c>
      <c r="EIL7" s="28">
        <v>-347631.23457758001</v>
      </c>
      <c r="EIM7" s="28">
        <v>-347747.1409076</v>
      </c>
      <c r="EIN7" s="28">
        <v>-347863.06837666902</v>
      </c>
      <c r="EIO7" s="28">
        <v>-347978.91636719101</v>
      </c>
      <c r="EIP7" s="28">
        <v>-348094.74842243898</v>
      </c>
      <c r="EIQ7" s="28">
        <v>-348210.56455655099</v>
      </c>
      <c r="EIR7" s="28">
        <v>-348326.20750397502</v>
      </c>
      <c r="EIS7" s="28">
        <v>-348441.78960629099</v>
      </c>
      <c r="EIT7" s="28">
        <v>-348557.35627025203</v>
      </c>
      <c r="EIU7" s="28">
        <v>-348672.907509287</v>
      </c>
      <c r="EIV7" s="28">
        <v>-348788.72238941398</v>
      </c>
      <c r="EIW7" s="28">
        <v>-348904.80177918699</v>
      </c>
      <c r="EIX7" s="28">
        <v>-349020.86456771498</v>
      </c>
      <c r="EIY7" s="28">
        <v>-349136.91077025502</v>
      </c>
      <c r="EIZ7" s="28">
        <v>-349252.94040205103</v>
      </c>
      <c r="EJA7" s="28">
        <v>-349368.95347833802</v>
      </c>
      <c r="EJB7" s="28">
        <v>-349484.950014339</v>
      </c>
      <c r="EJC7" s="28">
        <v>-349600.930025268</v>
      </c>
      <c r="EJD7" s="28">
        <v>-349716.89352632803</v>
      </c>
      <c r="EJE7" s="28">
        <v>-349832.52340373799</v>
      </c>
      <c r="EJF7" s="28">
        <v>-349947.96120943699</v>
      </c>
      <c r="EJG7" s="28">
        <v>-350063.383628087</v>
      </c>
      <c r="EJH7" s="28">
        <v>-350178.79067319399</v>
      </c>
      <c r="EJI7" s="28">
        <v>-350294.182358252</v>
      </c>
      <c r="EJJ7" s="28">
        <v>-350409.55869675201</v>
      </c>
      <c r="EJK7" s="28">
        <v>-350524.919702171</v>
      </c>
      <c r="EJL7" s="28">
        <v>-350640.26538797998</v>
      </c>
      <c r="EJM7" s="28">
        <v>-350755.59576764202</v>
      </c>
      <c r="EJN7" s="28">
        <v>-350870.91085461102</v>
      </c>
      <c r="EJO7" s="28">
        <v>-350986.21066232998</v>
      </c>
      <c r="EJP7" s="28">
        <v>-351101.49520423799</v>
      </c>
      <c r="EJQ7" s="28">
        <v>-351216.76449376199</v>
      </c>
      <c r="EJR7" s="28">
        <v>-351332.01854432101</v>
      </c>
      <c r="EJS7" s="28">
        <v>-351447.25736932602</v>
      </c>
      <c r="EJT7" s="28">
        <v>-351562.48098217999</v>
      </c>
      <c r="EJU7" s="28">
        <v>-351677.68939627602</v>
      </c>
      <c r="EJV7" s="28">
        <v>-351792.88262500003</v>
      </c>
      <c r="EJW7" s="28">
        <v>-351908.06068172801</v>
      </c>
      <c r="EJX7" s="28">
        <v>-352023.22357982799</v>
      </c>
      <c r="EJY7" s="28">
        <v>-352138.37133266003</v>
      </c>
      <c r="EJZ7" s="28">
        <v>-352253.50395357399</v>
      </c>
      <c r="EKA7" s="28">
        <v>-352368.621455913</v>
      </c>
      <c r="EKB7" s="28">
        <v>-352483.72385301098</v>
      </c>
      <c r="EKC7" s="28">
        <v>-352598.81115819199</v>
      </c>
      <c r="EKD7" s="28">
        <v>-352713.88338477502</v>
      </c>
      <c r="EKE7" s="28">
        <v>-352828.94054606499</v>
      </c>
      <c r="EKF7" s="28">
        <v>-352943.98265536397</v>
      </c>
      <c r="EKG7" s="28">
        <v>-353059.009725963</v>
      </c>
      <c r="EKH7" s="28">
        <v>-353174.02177114203</v>
      </c>
      <c r="EKI7" s="28">
        <v>-353289.01880417601</v>
      </c>
      <c r="EKJ7" s="28">
        <v>-353404.00083833101</v>
      </c>
      <c r="EKK7" s="28">
        <v>-353518.96788686299</v>
      </c>
      <c r="EKL7" s="28">
        <v>-353633.91996302002</v>
      </c>
      <c r="EKM7" s="28">
        <v>-353748.85708004102</v>
      </c>
      <c r="EKN7" s="28">
        <v>-353863.77925115702</v>
      </c>
      <c r="EKO7" s="28">
        <v>-353978.68648959202</v>
      </c>
      <c r="EKP7" s="28">
        <v>-354093.57880855701</v>
      </c>
      <c r="EKQ7" s="28">
        <v>-354208.45622125902</v>
      </c>
      <c r="EKR7" s="28">
        <v>-354323.479110385</v>
      </c>
      <c r="EKS7" s="28">
        <v>-354438.55525365</v>
      </c>
      <c r="EKT7" s="28">
        <v>-354553.61603733001</v>
      </c>
      <c r="EKU7" s="28">
        <v>-354668.49298984301</v>
      </c>
      <c r="EKV7" s="28">
        <v>-354783.34425951098</v>
      </c>
      <c r="EKW7" s="28">
        <v>-354898.18059271801</v>
      </c>
      <c r="EKX7" s="28">
        <v>-355013.00200278498</v>
      </c>
      <c r="EKY7" s="28">
        <v>-355127.80850301997</v>
      </c>
      <c r="EKZ7" s="28">
        <v>-355242.600106725</v>
      </c>
      <c r="ELA7" s="28">
        <v>-355357.37682719203</v>
      </c>
      <c r="ELB7" s="28">
        <v>-355472.13867770502</v>
      </c>
      <c r="ELC7" s="28">
        <v>-355586.88567153702</v>
      </c>
      <c r="ELD7" s="28">
        <v>-355701.617821956</v>
      </c>
      <c r="ELE7" s="28">
        <v>-355816.33514221798</v>
      </c>
      <c r="ELF7" s="28">
        <v>-355931.03764557099</v>
      </c>
      <c r="ELG7" s="28">
        <v>-356045.725345254</v>
      </c>
      <c r="ELH7" s="28">
        <v>-356160.39825449901</v>
      </c>
      <c r="ELI7" s="28">
        <v>-356275.05638652702</v>
      </c>
      <c r="ELJ7" s="28">
        <v>-356389.69975455099</v>
      </c>
      <c r="ELK7" s="28">
        <v>-356504.328371774</v>
      </c>
      <c r="ELL7" s="28">
        <v>-356618.94225139398</v>
      </c>
      <c r="ELM7" s="28">
        <v>-356733.54140659497</v>
      </c>
      <c r="ELN7" s="28">
        <v>-356847.93868419301</v>
      </c>
      <c r="ELO7" s="28">
        <v>-356962.18831575901</v>
      </c>
      <c r="ELP7" s="28">
        <v>-357076.42394930002</v>
      </c>
      <c r="ELQ7" s="28">
        <v>-357190.64559693</v>
      </c>
      <c r="ELR7" s="28">
        <v>-357304.85327075899</v>
      </c>
      <c r="ELS7" s="28">
        <v>-357419.04698288703</v>
      </c>
      <c r="ELT7" s="28">
        <v>-357533.22674540599</v>
      </c>
      <c r="ELU7" s="28">
        <v>-357648.17880566901</v>
      </c>
      <c r="ELV7" s="28">
        <v>-357763.14695856499</v>
      </c>
      <c r="ELW7" s="28">
        <v>-357878.09937606502</v>
      </c>
      <c r="ELX7" s="28">
        <v>-357993.03607310797</v>
      </c>
      <c r="ELY7" s="28">
        <v>-358107.957064619</v>
      </c>
      <c r="ELZ7" s="28">
        <v>-358222.86236551398</v>
      </c>
      <c r="EMA7" s="28">
        <v>-358337.66886863299</v>
      </c>
      <c r="EMB7" s="28">
        <v>-358451.58965273399</v>
      </c>
      <c r="EMC7" s="28">
        <v>-358565.49689803598</v>
      </c>
      <c r="EMD7" s="28">
        <v>-358679.39061611902</v>
      </c>
      <c r="EME7" s="28">
        <v>-358793.270818552</v>
      </c>
      <c r="EMF7" s="28">
        <v>-358907.13751690101</v>
      </c>
      <c r="EMG7" s="28">
        <v>-359020.99072272098</v>
      </c>
      <c r="EMH7" s="28">
        <v>-359134.83044756303</v>
      </c>
      <c r="EMI7" s="28">
        <v>-359248.65670296998</v>
      </c>
      <c r="EMJ7" s="28">
        <v>-359362.46950047603</v>
      </c>
      <c r="EMK7" s="28">
        <v>-359476.26885161002</v>
      </c>
      <c r="EML7" s="28">
        <v>-359590.05476789398</v>
      </c>
      <c r="EMM7" s="28">
        <v>-359703.82726084202</v>
      </c>
      <c r="EMN7" s="28">
        <v>-359817.586341961</v>
      </c>
      <c r="EMO7" s="28">
        <v>-359931.33202275197</v>
      </c>
      <c r="EMP7" s="28">
        <v>-360045.06431470602</v>
      </c>
      <c r="EMQ7" s="28">
        <v>-360158.78322931001</v>
      </c>
      <c r="EMR7" s="28">
        <v>-360272.48877804301</v>
      </c>
      <c r="EMS7" s="28">
        <v>-360386.18097237602</v>
      </c>
      <c r="EMT7" s="28">
        <v>-360499.85982377402</v>
      </c>
      <c r="EMU7" s="28">
        <v>-360613.52534369403</v>
      </c>
      <c r="EMV7" s="28">
        <v>-360727.17754358699</v>
      </c>
      <c r="EMW7" s="28">
        <v>-360840.81643489498</v>
      </c>
      <c r="EMX7" s="28">
        <v>-360954.81325133803</v>
      </c>
      <c r="EMY7" s="28">
        <v>-361069.08271265199</v>
      </c>
      <c r="EMZ7" s="28">
        <v>-361183.33745099202</v>
      </c>
      <c r="ENA7" s="28">
        <v>-361297.57748002798</v>
      </c>
      <c r="ENB7" s="28">
        <v>-361412.43115355802</v>
      </c>
      <c r="ENC7" s="28">
        <v>-361527.30964478001</v>
      </c>
      <c r="END7" s="28">
        <v>-361642.17201456998</v>
      </c>
      <c r="ENE7" s="28">
        <v>-361757.01827878802</v>
      </c>
      <c r="ENF7" s="28">
        <v>-361871.84845328302</v>
      </c>
      <c r="ENG7" s="28">
        <v>-361986.66255388799</v>
      </c>
      <c r="ENH7" s="28">
        <v>-362101.46059642697</v>
      </c>
      <c r="ENI7" s="28">
        <v>-362216.24259670899</v>
      </c>
      <c r="ENJ7" s="28">
        <v>-362330.34778129403</v>
      </c>
      <c r="ENK7" s="28">
        <v>-362444.25453369197</v>
      </c>
      <c r="ENL7" s="28">
        <v>-362558.14712606702</v>
      </c>
      <c r="ENM7" s="28">
        <v>-362672.025571362</v>
      </c>
      <c r="ENN7" s="28">
        <v>-362785.88988250803</v>
      </c>
      <c r="ENO7" s="28">
        <v>-362899.74007242703</v>
      </c>
      <c r="ENP7" s="28">
        <v>-363013.576154034</v>
      </c>
      <c r="ENQ7" s="28">
        <v>-363127.39814023301</v>
      </c>
      <c r="ENR7" s="28">
        <v>-363241.20604392001</v>
      </c>
      <c r="ENS7" s="28">
        <v>-363354.99987798103</v>
      </c>
      <c r="ENT7" s="28">
        <v>-363468.77965529199</v>
      </c>
      <c r="ENU7" s="28">
        <v>-363582.54538872198</v>
      </c>
      <c r="ENV7" s="28">
        <v>-363696.29709112999</v>
      </c>
      <c r="ENW7" s="28">
        <v>-363809.37923658598</v>
      </c>
      <c r="ENX7" s="28">
        <v>-363922.78818716301</v>
      </c>
      <c r="ENY7" s="28">
        <v>-364036.26803175901</v>
      </c>
      <c r="ENZ7" s="28">
        <v>-364149.73441639502</v>
      </c>
      <c r="EOA7" s="28">
        <v>-364263.18735305301</v>
      </c>
      <c r="EOB7" s="28">
        <v>-364376.626853708</v>
      </c>
      <c r="EOC7" s="28">
        <v>-364490.05293032498</v>
      </c>
      <c r="EOD7" s="28">
        <v>-364603.46559486201</v>
      </c>
      <c r="EOE7" s="28">
        <v>-364716.86485926801</v>
      </c>
      <c r="EOF7" s="28">
        <v>-364830.25073548697</v>
      </c>
      <c r="EOG7" s="28">
        <v>-364943.62323545001</v>
      </c>
      <c r="EOH7" s="28">
        <v>-365056.98237108497</v>
      </c>
      <c r="EOI7" s="28">
        <v>-365170.32815430802</v>
      </c>
      <c r="EOJ7" s="28">
        <v>-365283.66059702798</v>
      </c>
      <c r="EOK7" s="28">
        <v>-365396.97971114801</v>
      </c>
      <c r="EOL7" s="28">
        <v>-365510.28550856101</v>
      </c>
      <c r="EOM7" s="28">
        <v>-365623.57800115098</v>
      </c>
      <c r="EON7" s="28">
        <v>-365736.85720079602</v>
      </c>
      <c r="EOO7" s="28">
        <v>-365850.12311936403</v>
      </c>
      <c r="EOP7" s="28">
        <v>-365963.78231554199</v>
      </c>
      <c r="EOQ7" s="28">
        <v>-366077.46650082699</v>
      </c>
      <c r="EOR7" s="28">
        <v>-366191.13649483997</v>
      </c>
      <c r="EOS7" s="28">
        <v>-366304.79231083201</v>
      </c>
      <c r="EOT7" s="28">
        <v>-366418.433962045</v>
      </c>
      <c r="EOU7" s="28">
        <v>-366532.06146171299</v>
      </c>
      <c r="EOV7" s="28">
        <v>-366645.674823059</v>
      </c>
      <c r="EOW7" s="28">
        <v>-366759.27405929402</v>
      </c>
      <c r="EOX7" s="28">
        <v>-366872.85918362398</v>
      </c>
      <c r="EOY7" s="28">
        <v>-366986.43020924099</v>
      </c>
      <c r="EOZ7" s="28">
        <v>-367099.98714932898</v>
      </c>
      <c r="EPA7" s="28">
        <v>-367213.53001706302</v>
      </c>
      <c r="EPB7" s="28">
        <v>-367327.058825607</v>
      </c>
      <c r="EPC7" s="28">
        <v>-367440.57358811598</v>
      </c>
      <c r="EPD7" s="28">
        <v>-367554.07431773498</v>
      </c>
      <c r="EPE7" s="28">
        <v>-367667.56102759897</v>
      </c>
      <c r="EPF7" s="28">
        <v>-367781.03373083402</v>
      </c>
      <c r="EPG7" s="28">
        <v>-367894.492440556</v>
      </c>
      <c r="EPH7" s="28">
        <v>-368007.937169871</v>
      </c>
      <c r="EPI7" s="28">
        <v>-368121.36793187499</v>
      </c>
      <c r="EPJ7" s="28">
        <v>-368234.78473965399</v>
      </c>
      <c r="EPK7" s="28">
        <v>-368348.18760628701</v>
      </c>
      <c r="EPL7" s="28">
        <v>-368461.57654484001</v>
      </c>
      <c r="EPM7" s="28">
        <v>-368574.95156837098</v>
      </c>
      <c r="EPN7" s="28">
        <v>-368688.31268992799</v>
      </c>
      <c r="EPO7" s="28">
        <v>-368801.65992254898</v>
      </c>
      <c r="EPP7" s="28">
        <v>-368914.99327926198</v>
      </c>
      <c r="EPQ7" s="28">
        <v>-369028.31277308601</v>
      </c>
      <c r="EPR7" s="28">
        <v>-369141.61841703003</v>
      </c>
      <c r="EPS7" s="28">
        <v>-369254.91022409499</v>
      </c>
      <c r="EPT7" s="28">
        <v>-369368.09425151401</v>
      </c>
      <c r="EPU7" s="28">
        <v>-369480.89064727398</v>
      </c>
      <c r="EPV7" s="28">
        <v>-369593.67424216197</v>
      </c>
      <c r="EPW7" s="28">
        <v>-369706.44504763902</v>
      </c>
      <c r="EPX7" s="28">
        <v>-369819.20307516097</v>
      </c>
      <c r="EPY7" s="28">
        <v>-369931.94833617401</v>
      </c>
      <c r="EPZ7" s="28">
        <v>-370044.76369134302</v>
      </c>
      <c r="EQA7" s="28">
        <v>-370157.95205279201</v>
      </c>
      <c r="EQB7" s="28">
        <v>-370271.12668254197</v>
      </c>
      <c r="EQC7" s="28">
        <v>-370384.28759351099</v>
      </c>
      <c r="EQD7" s="28">
        <v>-370497.43479860801</v>
      </c>
      <c r="EQE7" s="28">
        <v>-370610.56831073202</v>
      </c>
      <c r="EQF7" s="28">
        <v>-370723.688142773</v>
      </c>
      <c r="EQG7" s="28">
        <v>-370836.79430760897</v>
      </c>
      <c r="EQH7" s="28">
        <v>-370949.886818111</v>
      </c>
      <c r="EQI7" s="28">
        <v>-371062.96568714001</v>
      </c>
      <c r="EQJ7" s="28">
        <v>-371176.03092754498</v>
      </c>
      <c r="EQK7" s="28">
        <v>-371289.08255216799</v>
      </c>
      <c r="EQL7" s="28">
        <v>-371402.12057383999</v>
      </c>
      <c r="EQM7" s="28">
        <v>-371515.145005383</v>
      </c>
      <c r="EQN7" s="28">
        <v>-371628.15585960902</v>
      </c>
      <c r="EQO7" s="28">
        <v>-371741.153149319</v>
      </c>
      <c r="EQP7" s="28">
        <v>-371854.13688730699</v>
      </c>
      <c r="EQQ7" s="28">
        <v>-371967.10708635597</v>
      </c>
      <c r="EQR7" s="28">
        <v>-372080.06375923799</v>
      </c>
      <c r="EQS7" s="28">
        <v>-372193.00691871799</v>
      </c>
      <c r="EQT7" s="28">
        <v>-372305.93657755002</v>
      </c>
      <c r="EQU7" s="28">
        <v>-372418.85274847702</v>
      </c>
      <c r="EQV7" s="28">
        <v>-372531.75544423598</v>
      </c>
      <c r="EQW7" s="28">
        <v>-372644.64467755001</v>
      </c>
      <c r="EQX7" s="28">
        <v>-372757.52046113502</v>
      </c>
      <c r="EQY7" s="28">
        <v>-372870.38280769798</v>
      </c>
      <c r="EQZ7" s="28">
        <v>-372983.23172993399</v>
      </c>
      <c r="ERA7" s="28">
        <v>-373096.067240529</v>
      </c>
      <c r="ERB7" s="28">
        <v>-373208.88935216202</v>
      </c>
      <c r="ERC7" s="28">
        <v>-373321.44620751601</v>
      </c>
      <c r="ERD7" s="28">
        <v>-373433.82322839799</v>
      </c>
      <c r="ERE7" s="28">
        <v>-373546.187784968</v>
      </c>
      <c r="ERF7" s="28">
        <v>-373658.53988850699</v>
      </c>
      <c r="ERG7" s="28">
        <v>-373771.17912095098</v>
      </c>
      <c r="ERH7" s="28">
        <v>-373884.10076922103</v>
      </c>
      <c r="ERI7" s="28">
        <v>-373997.00870554498</v>
      </c>
      <c r="ERJ7" s="28">
        <v>-374109.90294316201</v>
      </c>
      <c r="ERK7" s="28">
        <v>-374222.78349529998</v>
      </c>
      <c r="ERL7" s="28">
        <v>-374335.65037517803</v>
      </c>
      <c r="ERM7" s="28">
        <v>-374448.50359600299</v>
      </c>
      <c r="ERN7" s="28">
        <v>-374561.343170974</v>
      </c>
      <c r="ERO7" s="28">
        <v>-374674.16911327699</v>
      </c>
      <c r="ERP7" s="28">
        <v>-374786.819741702</v>
      </c>
      <c r="ERQ7" s="28">
        <v>-374899.26093475102</v>
      </c>
      <c r="ERR7" s="28">
        <v>-375011.68932704499</v>
      </c>
      <c r="ERS7" s="28">
        <v>-375124.10493048403</v>
      </c>
      <c r="ERT7" s="28">
        <v>-375236.50775695802</v>
      </c>
      <c r="ERU7" s="28">
        <v>-375348.89781835</v>
      </c>
      <c r="ERV7" s="28">
        <v>-375461.27512653399</v>
      </c>
      <c r="ERW7" s="28">
        <v>-375573.63969337399</v>
      </c>
      <c r="ERX7" s="28">
        <v>-375685.99153072602</v>
      </c>
      <c r="ERY7" s="28">
        <v>-375798.33065043599</v>
      </c>
      <c r="ERZ7" s="28">
        <v>-375910.65706434502</v>
      </c>
      <c r="ESA7" s="28">
        <v>-376022.97078427899</v>
      </c>
      <c r="ESB7" s="28">
        <v>-376135.27182206098</v>
      </c>
      <c r="ESC7" s="28">
        <v>-376247.56018950202</v>
      </c>
      <c r="ESD7" s="28">
        <v>-376359.83589840599</v>
      </c>
      <c r="ESE7" s="28">
        <v>-376472.09896056599</v>
      </c>
      <c r="ESF7" s="28">
        <v>-376584.34936294099</v>
      </c>
      <c r="ESG7" s="28">
        <v>-376696.51659429102</v>
      </c>
      <c r="ESH7" s="28">
        <v>-376808.67136927397</v>
      </c>
      <c r="ESI7" s="28">
        <v>-376920.81369940803</v>
      </c>
      <c r="ESJ7" s="28">
        <v>-377032.94359620102</v>
      </c>
      <c r="ESK7" s="28">
        <v>-377145.06107115501</v>
      </c>
      <c r="ESL7" s="28">
        <v>-377257.166135762</v>
      </c>
      <c r="ESM7" s="28">
        <v>-377369.30436600698</v>
      </c>
      <c r="ESN7" s="28">
        <v>-377481.66741487099</v>
      </c>
      <c r="ESO7" s="28">
        <v>-377593.91773600603</v>
      </c>
      <c r="ESP7" s="28">
        <v>-377705.87622274703</v>
      </c>
      <c r="ESQ7" s="28">
        <v>-377817.82253600197</v>
      </c>
      <c r="ESR7" s="28">
        <v>-377929.75668698701</v>
      </c>
      <c r="ESS7" s="28">
        <v>-378041.678686912</v>
      </c>
      <c r="EST7" s="28">
        <v>-378153.58854697697</v>
      </c>
      <c r="ESU7" s="28">
        <v>-378265.48627837602</v>
      </c>
      <c r="ESV7" s="28">
        <v>-378377.37189229298</v>
      </c>
      <c r="ESW7" s="28">
        <v>-378489.25543803797</v>
      </c>
      <c r="ESX7" s="28">
        <v>-378601.41221410502</v>
      </c>
      <c r="ESY7" s="28">
        <v>-378713.407847628</v>
      </c>
      <c r="ESZ7" s="28">
        <v>-378825.34036932199</v>
      </c>
      <c r="ETA7" s="28">
        <v>-378937.260652036</v>
      </c>
      <c r="ETB7" s="28">
        <v>-379049.20211507799</v>
      </c>
      <c r="ETC7" s="28">
        <v>-379161.24855589401</v>
      </c>
      <c r="ETD7" s="28">
        <v>-379273.28246257</v>
      </c>
      <c r="ETE7" s="28">
        <v>-379385.30384694698</v>
      </c>
      <c r="ETF7" s="28">
        <v>-379497.31272085803</v>
      </c>
      <c r="ETG7" s="28">
        <v>-379609.309096126</v>
      </c>
      <c r="ETH7" s="28">
        <v>-379721.29298456799</v>
      </c>
      <c r="ETI7" s="28">
        <v>-379833.264397986</v>
      </c>
      <c r="ETJ7" s="28">
        <v>-379945.22334818001</v>
      </c>
      <c r="ETK7" s="28">
        <v>-380057.16984693398</v>
      </c>
      <c r="ETL7" s="28">
        <v>-380169.10390602902</v>
      </c>
      <c r="ETM7" s="28">
        <v>-380281.02553723397</v>
      </c>
      <c r="ETN7" s="28">
        <v>-380392.93475230702</v>
      </c>
      <c r="ETO7" s="28">
        <v>-380504.83156300202</v>
      </c>
      <c r="ETP7" s="28">
        <v>-380616.71598106</v>
      </c>
      <c r="ETQ7" s="28">
        <v>-380728.58801821398</v>
      </c>
      <c r="ETR7" s="28">
        <v>-380840.44768618798</v>
      </c>
      <c r="ETS7" s="28">
        <v>-380952.29499669798</v>
      </c>
      <c r="ETT7" s="28">
        <v>-381064.12996144901</v>
      </c>
      <c r="ETU7" s="28">
        <v>-381175.95259213902</v>
      </c>
      <c r="ETV7" s="28">
        <v>-381287.76290045498</v>
      </c>
      <c r="ETW7" s="28">
        <v>-381399.56089807698</v>
      </c>
      <c r="ETX7" s="28">
        <v>-381511.346596674</v>
      </c>
      <c r="ETY7" s="28">
        <v>-381623.198407055</v>
      </c>
      <c r="ETZ7" s="28">
        <v>-381735.12715342903</v>
      </c>
      <c r="EUA7" s="28">
        <v>-381847.04325891199</v>
      </c>
      <c r="EUB7" s="28">
        <v>-381958.94673574099</v>
      </c>
      <c r="EUC7" s="28">
        <v>-382070.83759614301</v>
      </c>
      <c r="EUD7" s="28">
        <v>-382182.71585233498</v>
      </c>
      <c r="EUE7" s="28">
        <v>-382294.58151652402</v>
      </c>
      <c r="EUF7" s="28">
        <v>-382406.43460090802</v>
      </c>
      <c r="EUG7" s="28">
        <v>-382518.27511767502</v>
      </c>
      <c r="EUH7" s="28">
        <v>-382630.103079002</v>
      </c>
      <c r="EUI7" s="28">
        <v>-382741.91849705903</v>
      </c>
      <c r="EUJ7" s="28">
        <v>-382853.721384003</v>
      </c>
      <c r="EUK7" s="28">
        <v>-382965.51175198401</v>
      </c>
      <c r="EUL7" s="28">
        <v>-383077.28961313999</v>
      </c>
      <c r="EUM7" s="28">
        <v>-383189.054979601</v>
      </c>
      <c r="EUN7" s="28">
        <v>-383300.807863486</v>
      </c>
      <c r="EUO7" s="28">
        <v>-383412.54827690503</v>
      </c>
      <c r="EUP7" s="28">
        <v>-383524.27623195801</v>
      </c>
      <c r="EUQ7" s="28">
        <v>-383635.99174073501</v>
      </c>
      <c r="EUR7" s="28">
        <v>-383747.69481531798</v>
      </c>
      <c r="EUS7" s="28">
        <v>-383859.38546777703</v>
      </c>
      <c r="EUT7" s="28">
        <v>-383971.06371017202</v>
      </c>
      <c r="EUU7" s="28">
        <v>-384082.72955455701</v>
      </c>
      <c r="EUV7" s="28">
        <v>-384194.38301297103</v>
      </c>
      <c r="EUW7" s="28">
        <v>-384305.89653994399</v>
      </c>
      <c r="EUX7" s="28">
        <v>-384417.26091217599</v>
      </c>
      <c r="EUY7" s="28">
        <v>-384528.64164326602</v>
      </c>
      <c r="EUZ7" s="28">
        <v>-384640.04958406498</v>
      </c>
      <c r="EVA7" s="28">
        <v>-384751.44563901401</v>
      </c>
      <c r="EVB7" s="28">
        <v>-384862.82981939497</v>
      </c>
      <c r="EVC7" s="28">
        <v>-384974.20213647903</v>
      </c>
      <c r="EVD7" s="28">
        <v>-385085.56260153197</v>
      </c>
      <c r="EVE7" s="28">
        <v>-385196.91122580803</v>
      </c>
      <c r="EVF7" s="28">
        <v>-385308.24802055297</v>
      </c>
      <c r="EVG7" s="28">
        <v>-385419.57299700601</v>
      </c>
      <c r="EVH7" s="28">
        <v>-385530.88616639399</v>
      </c>
      <c r="EVI7" s="28">
        <v>-385642.18753993901</v>
      </c>
      <c r="EVJ7" s="28">
        <v>-385753.47712885099</v>
      </c>
      <c r="EVK7" s="28">
        <v>-385864.754944332</v>
      </c>
      <c r="EVL7" s="28">
        <v>-385976.02099757799</v>
      </c>
      <c r="EVM7" s="28">
        <v>-386087.27529977198</v>
      </c>
      <c r="EVN7" s="28">
        <v>-386198.51786209102</v>
      </c>
      <c r="EVO7" s="28">
        <v>-386309.74869570398</v>
      </c>
      <c r="EVP7" s="28">
        <v>-386420.967811768</v>
      </c>
      <c r="EVQ7" s="28">
        <v>-386532.17522143398</v>
      </c>
      <c r="EVR7" s="28">
        <v>-386643.37093584298</v>
      </c>
      <c r="EVS7" s="28">
        <v>-386754.55496612901</v>
      </c>
      <c r="EVT7" s="28">
        <v>-386865.727323414</v>
      </c>
      <c r="EVU7" s="28">
        <v>-386976.88801881502</v>
      </c>
      <c r="EVV7" s="28">
        <v>-387088.03706343798</v>
      </c>
      <c r="EVW7" s="28">
        <v>-387199.17446838098</v>
      </c>
      <c r="EVX7" s="28">
        <v>-387310.30024473299</v>
      </c>
      <c r="EVY7" s="28">
        <v>-387421.41440357402</v>
      </c>
      <c r="EVZ7" s="28">
        <v>-387532.51695597701</v>
      </c>
      <c r="EWA7" s="28">
        <v>-387643.49653578602</v>
      </c>
      <c r="EWB7" s="28">
        <v>-387754.44048366899</v>
      </c>
      <c r="EWC7" s="28">
        <v>-387865.37315053999</v>
      </c>
      <c r="EWD7" s="28">
        <v>-387976.29454698903</v>
      </c>
      <c r="EWE7" s="28">
        <v>-388087.20468359598</v>
      </c>
      <c r="EWF7" s="28">
        <v>-388198.10357093503</v>
      </c>
      <c r="EWG7" s="28">
        <v>-388308.99121957202</v>
      </c>
      <c r="EWH7" s="28">
        <v>-388419.86764006299</v>
      </c>
      <c r="EWI7" s="28">
        <v>-388530.732842959</v>
      </c>
      <c r="EWJ7" s="28">
        <v>-388641.50375139102</v>
      </c>
      <c r="EWK7" s="28">
        <v>-388752.24954380101</v>
      </c>
      <c r="EWL7" s="28">
        <v>-388862.98436419101</v>
      </c>
      <c r="EWM7" s="28">
        <v>-388973.70822274301</v>
      </c>
      <c r="EWN7" s="28">
        <v>-389084.42112962902</v>
      </c>
      <c r="EWO7" s="28">
        <v>-389195.123095016</v>
      </c>
      <c r="EWP7" s="28">
        <v>-389305.814129062</v>
      </c>
      <c r="EWQ7" s="28">
        <v>-389416.65274388401</v>
      </c>
      <c r="EWR7" s="28">
        <v>-389527.48748475098</v>
      </c>
      <c r="EWS7" s="28">
        <v>-389638.310966002</v>
      </c>
      <c r="EWT7" s="28">
        <v>-389749.173401532</v>
      </c>
      <c r="EWU7" s="28">
        <v>-389860.04274958599</v>
      </c>
      <c r="EWV7" s="28">
        <v>-389970.90071867203</v>
      </c>
      <c r="EWW7" s="28">
        <v>-390081.74731968303</v>
      </c>
      <c r="EWX7" s="28">
        <v>-390192.58256350103</v>
      </c>
      <c r="EWY7" s="28">
        <v>-390303.40646100399</v>
      </c>
    </row>
    <row r="8" spans="1:4003" s="28" customFormat="1" ht="13.8" x14ac:dyDescent="0.25">
      <c r="A8" s="41" t="s">
        <v>16</v>
      </c>
      <c r="B8" s="31">
        <v>0</v>
      </c>
      <c r="C8" s="31">
        <v>333.04627802333601</v>
      </c>
      <c r="D8" s="31">
        <v>665.09246642795904</v>
      </c>
      <c r="E8" s="31">
        <v>996.20254013511999</v>
      </c>
      <c r="F8" s="31">
        <v>1326.3975195118501</v>
      </c>
      <c r="G8" s="31">
        <v>1655.6300505690599</v>
      </c>
      <c r="H8" s="31">
        <v>1983.9231166479699</v>
      </c>
      <c r="I8" s="31">
        <v>2311.2754877573502</v>
      </c>
      <c r="J8" s="31">
        <v>2637.6887106703398</v>
      </c>
      <c r="K8" s="31">
        <v>2963.1643299002799</v>
      </c>
      <c r="L8" s="31">
        <v>3287.1634975123902</v>
      </c>
      <c r="M8" s="31">
        <v>3610.2679532407201</v>
      </c>
      <c r="N8" s="31">
        <v>3933.0709917563599</v>
      </c>
      <c r="O8" s="31">
        <v>4254.6536153754496</v>
      </c>
      <c r="P8" s="31">
        <v>4575.2822737461202</v>
      </c>
      <c r="Q8" s="31">
        <v>4894.2778860935696</v>
      </c>
      <c r="R8" s="31">
        <v>5212.2422991222102</v>
      </c>
      <c r="S8" s="31">
        <v>5529.5764788694896</v>
      </c>
      <c r="T8" s="31">
        <v>5846.1057755372503</v>
      </c>
      <c r="U8" s="31">
        <v>6161.6745114208397</v>
      </c>
      <c r="V8" s="31">
        <v>6475.7879098190997</v>
      </c>
      <c r="W8" s="31">
        <v>6788.7914722245296</v>
      </c>
      <c r="X8" s="31">
        <v>7100.8950833837298</v>
      </c>
      <c r="Y8" s="31">
        <v>7412.0323740988197</v>
      </c>
      <c r="Z8" s="31">
        <v>7722.4188187171803</v>
      </c>
      <c r="AA8" s="31">
        <v>8032.4015311433204</v>
      </c>
      <c r="AB8" s="31">
        <v>8341.6722915379705</v>
      </c>
      <c r="AC8" s="31">
        <v>8650.1815003205993</v>
      </c>
      <c r="AD8" s="31">
        <v>8959.1743936207095</v>
      </c>
      <c r="AE8" s="31">
        <v>9265.7154655806607</v>
      </c>
      <c r="AF8" s="31">
        <v>9570.5017360511101</v>
      </c>
      <c r="AG8" s="31">
        <v>9875.4350355267707</v>
      </c>
      <c r="AH8" s="31">
        <v>10179.0726638428</v>
      </c>
      <c r="AI8" s="31">
        <v>10481.4788153516</v>
      </c>
      <c r="AJ8" s="31">
        <v>10783.213659423</v>
      </c>
      <c r="AK8" s="31">
        <v>11084.1397227546</v>
      </c>
      <c r="AL8" s="31">
        <v>11385.1658326997</v>
      </c>
      <c r="AM8" s="31">
        <v>11683.6736915072</v>
      </c>
      <c r="AN8" s="31">
        <v>11981.286171470299</v>
      </c>
      <c r="AO8" s="31">
        <v>12277.4571052725</v>
      </c>
      <c r="AP8" s="31">
        <v>12575.0628370697</v>
      </c>
      <c r="AQ8" s="31">
        <v>12872.176739226999</v>
      </c>
      <c r="AR8" s="31">
        <v>13167.872807003499</v>
      </c>
      <c r="AS8" s="31">
        <v>13461.876380040499</v>
      </c>
      <c r="AT8" s="31">
        <v>13754.994099011799</v>
      </c>
      <c r="AU8" s="31">
        <v>14047.2274340557</v>
      </c>
      <c r="AV8" s="31">
        <v>14338.5778531499</v>
      </c>
      <c r="AW8" s="31">
        <v>14627.853723848701</v>
      </c>
      <c r="AX8" s="31">
        <v>14916.146912197501</v>
      </c>
      <c r="AY8" s="31">
        <v>15203.5683610654</v>
      </c>
      <c r="AZ8" s="31">
        <v>15490.3353745758</v>
      </c>
      <c r="BA8" s="31">
        <v>15776.7485462444</v>
      </c>
      <c r="BB8" s="31">
        <v>16060.960125158599</v>
      </c>
      <c r="BC8" s="31">
        <v>16344.1995875586</v>
      </c>
      <c r="BD8" s="31">
        <v>16626.916299537399</v>
      </c>
      <c r="BE8" s="31">
        <v>16911.091664481501</v>
      </c>
      <c r="BF8" s="31">
        <v>17194.8620077081</v>
      </c>
      <c r="BG8" s="31">
        <v>17477.879821181999</v>
      </c>
      <c r="BH8" s="31">
        <v>17757.816830166099</v>
      </c>
      <c r="BI8" s="31">
        <v>18040.7412562678</v>
      </c>
      <c r="BJ8" s="31">
        <v>18322.030743627802</v>
      </c>
      <c r="BK8" s="31">
        <v>18600.544263698201</v>
      </c>
      <c r="BL8" s="31">
        <v>18875.7648779583</v>
      </c>
      <c r="BM8" s="31">
        <v>19147.953324219401</v>
      </c>
      <c r="BN8" s="31">
        <v>19419.069116233499</v>
      </c>
      <c r="BO8" s="31">
        <v>19692.481095028299</v>
      </c>
      <c r="BP8" s="31">
        <v>19965.884684540899</v>
      </c>
      <c r="BQ8" s="31">
        <v>20236.725741425598</v>
      </c>
      <c r="BR8" s="31">
        <v>20508.015506956799</v>
      </c>
      <c r="BS8" s="31">
        <v>20781.5949364644</v>
      </c>
      <c r="BT8" s="31">
        <v>21054.370246126</v>
      </c>
      <c r="BU8" s="31">
        <v>21326.4182293349</v>
      </c>
      <c r="BV8" s="31">
        <v>21597.686379652201</v>
      </c>
      <c r="BW8" s="31">
        <v>21868.437514823501</v>
      </c>
      <c r="BX8" s="31">
        <v>22137.402417013302</v>
      </c>
      <c r="BY8" s="31">
        <v>22405.5594382647</v>
      </c>
      <c r="BZ8" s="31">
        <v>22673.762643144601</v>
      </c>
      <c r="CA8" s="31">
        <v>22938.659613157899</v>
      </c>
      <c r="CB8" s="31">
        <v>23200.909529304801</v>
      </c>
      <c r="CC8" s="31">
        <v>23460.448138564399</v>
      </c>
      <c r="CD8" s="31">
        <v>23721.576353076602</v>
      </c>
      <c r="CE8" s="31">
        <v>23981.024156055901</v>
      </c>
      <c r="CF8" s="31">
        <v>24238.984678486799</v>
      </c>
      <c r="CG8" s="31">
        <v>24496.103775205102</v>
      </c>
      <c r="CH8" s="31">
        <v>24751.959210231402</v>
      </c>
      <c r="CI8" s="31">
        <v>25007.169438952998</v>
      </c>
      <c r="CJ8" s="31">
        <v>25261.965874117901</v>
      </c>
      <c r="CK8" s="31">
        <v>25516.117626553001</v>
      </c>
      <c r="CL8" s="31">
        <v>25772.123942348</v>
      </c>
      <c r="CM8" s="31">
        <v>26027.146888679501</v>
      </c>
      <c r="CN8" s="31">
        <v>26281.247905798798</v>
      </c>
      <c r="CO8" s="31">
        <v>26535.239526186801</v>
      </c>
      <c r="CP8" s="31">
        <v>26788.660486868899</v>
      </c>
      <c r="CQ8" s="31">
        <v>27040.471845563199</v>
      </c>
      <c r="CR8" s="31">
        <v>27291.742257697599</v>
      </c>
      <c r="CS8" s="31">
        <v>27541.827727304899</v>
      </c>
      <c r="CT8" s="31">
        <v>27786.085678018499</v>
      </c>
      <c r="CU8" s="31">
        <v>28026.733833224898</v>
      </c>
      <c r="CV8" s="31">
        <v>28266.439698450398</v>
      </c>
      <c r="CW8" s="31">
        <v>28508.149802343902</v>
      </c>
      <c r="CX8" s="31">
        <v>28758.110884395999</v>
      </c>
      <c r="CY8" s="31">
        <v>29007.5221886742</v>
      </c>
      <c r="CZ8" s="31">
        <v>29256.2152441785</v>
      </c>
      <c r="DA8" s="31">
        <v>29497.630897850198</v>
      </c>
      <c r="DB8" s="31">
        <v>29742.1745883351</v>
      </c>
      <c r="DC8" s="31">
        <v>29987.604483873602</v>
      </c>
      <c r="DD8" s="31">
        <v>30231.431943613501</v>
      </c>
      <c r="DE8" s="31">
        <v>30469.9848767884</v>
      </c>
      <c r="DF8" s="31">
        <v>30707.490582875798</v>
      </c>
      <c r="DG8" s="31">
        <v>30943.781426736601</v>
      </c>
      <c r="DH8" s="31">
        <v>31179.599352428901</v>
      </c>
      <c r="DI8" s="31">
        <v>31414.336096896299</v>
      </c>
      <c r="DJ8" s="31">
        <v>31648.207940771801</v>
      </c>
      <c r="DK8" s="31">
        <v>31881.259077445498</v>
      </c>
      <c r="DL8" s="31">
        <v>32113.692870253199</v>
      </c>
      <c r="DM8" s="31">
        <v>32351.429723189201</v>
      </c>
      <c r="DN8" s="31">
        <v>32590.0273309679</v>
      </c>
      <c r="DO8" s="31">
        <v>32827.930170391301</v>
      </c>
      <c r="DP8" s="31">
        <v>33058.464930139497</v>
      </c>
      <c r="DQ8" s="31">
        <v>33283.509080598902</v>
      </c>
      <c r="DR8" s="31">
        <v>33507.694707178103</v>
      </c>
      <c r="DS8" s="31">
        <v>33731.023419949102</v>
      </c>
      <c r="DT8" s="31">
        <v>33953.496826333503</v>
      </c>
      <c r="DU8" s="31">
        <v>34175.2321328709</v>
      </c>
      <c r="DV8" s="31">
        <v>34400.357778978498</v>
      </c>
      <c r="DW8" s="31">
        <v>34620.118476994998</v>
      </c>
      <c r="DX8" s="31">
        <v>34839.245025181699</v>
      </c>
      <c r="DY8" s="31">
        <v>35062.3929194792</v>
      </c>
      <c r="DZ8" s="31">
        <v>35285.793836462901</v>
      </c>
      <c r="EA8" s="31">
        <v>35503.318818052903</v>
      </c>
      <c r="EB8" s="31">
        <v>35721.1136246932</v>
      </c>
      <c r="EC8" s="31">
        <v>35942.085281523301</v>
      </c>
      <c r="ED8" s="31">
        <v>36161.639106897499</v>
      </c>
      <c r="EE8" s="31">
        <v>36374.715158588202</v>
      </c>
      <c r="EF8" s="31">
        <v>36586.626990056102</v>
      </c>
      <c r="EG8" s="31">
        <v>36797.0627138782</v>
      </c>
      <c r="EH8" s="31">
        <v>37010.182771261898</v>
      </c>
      <c r="EI8" s="31">
        <v>37221.631400293998</v>
      </c>
      <c r="EJ8" s="31">
        <v>37441.287057807203</v>
      </c>
      <c r="EK8" s="31">
        <v>37657.051944088198</v>
      </c>
      <c r="EL8" s="31">
        <v>37871.919915094702</v>
      </c>
      <c r="EM8" s="31">
        <v>38081.702839785299</v>
      </c>
      <c r="EN8" s="31">
        <v>38290.628936930501</v>
      </c>
      <c r="EO8" s="31">
        <v>38498.7655423049</v>
      </c>
      <c r="EP8" s="31">
        <v>38706.551920995502</v>
      </c>
      <c r="EQ8" s="31">
        <v>38911.226415062498</v>
      </c>
      <c r="ER8" s="31">
        <v>39114.879360972896</v>
      </c>
      <c r="ES8" s="31">
        <v>39317.724604002004</v>
      </c>
      <c r="ET8" s="31">
        <v>39519.549007483998</v>
      </c>
      <c r="EU8" s="31">
        <v>39719.863261968698</v>
      </c>
      <c r="EV8" s="31">
        <v>39918.867315510797</v>
      </c>
      <c r="EW8" s="31">
        <v>40118.741016262997</v>
      </c>
      <c r="EX8" s="31">
        <v>40322.496213691396</v>
      </c>
      <c r="EY8" s="31">
        <v>40525.506052778903</v>
      </c>
      <c r="EZ8" s="31">
        <v>40727.771818781199</v>
      </c>
      <c r="FA8" s="31">
        <v>40929.294795011599</v>
      </c>
      <c r="FB8" s="31">
        <v>41122.2614370066</v>
      </c>
      <c r="FC8" s="31">
        <v>41313.877464400699</v>
      </c>
      <c r="FD8" s="31">
        <v>41504.758961542997</v>
      </c>
      <c r="FE8" s="31">
        <v>41696.2207801392</v>
      </c>
      <c r="FF8" s="31">
        <v>41888.940279015696</v>
      </c>
      <c r="FG8" s="31">
        <v>42073.9489772089</v>
      </c>
      <c r="FH8" s="31">
        <v>42261.513317873199</v>
      </c>
      <c r="FI8" s="31">
        <v>42455.516192225099</v>
      </c>
      <c r="FJ8" s="31">
        <v>42655.573041426404</v>
      </c>
      <c r="FK8" s="31">
        <v>42854.955408335198</v>
      </c>
      <c r="FL8" s="31">
        <v>43043.463689783501</v>
      </c>
      <c r="FM8" s="31">
        <v>43223.7718040236</v>
      </c>
      <c r="FN8" s="31">
        <v>43415.827105991899</v>
      </c>
      <c r="FO8" s="31">
        <v>43603.925187745102</v>
      </c>
      <c r="FP8" s="31">
        <v>43789.841065496199</v>
      </c>
      <c r="FQ8" s="31">
        <v>43973.096860672798</v>
      </c>
      <c r="FR8" s="31">
        <v>44158.4054856652</v>
      </c>
      <c r="FS8" s="31">
        <v>44349.766038880101</v>
      </c>
      <c r="FT8" s="31">
        <v>44535.723647934399</v>
      </c>
      <c r="FU8" s="31">
        <v>44721.419272611602</v>
      </c>
      <c r="FV8" s="31">
        <v>44906.727497763903</v>
      </c>
      <c r="FW8" s="31">
        <v>45092.277575085704</v>
      </c>
      <c r="FX8" s="31">
        <v>45277.851526958701</v>
      </c>
      <c r="FY8" s="31">
        <v>45462.667851956401</v>
      </c>
      <c r="FZ8" s="31">
        <v>45644.791584349499</v>
      </c>
      <c r="GA8" s="31">
        <v>45826.734023231998</v>
      </c>
      <c r="GB8" s="31">
        <v>46004.0798206088</v>
      </c>
      <c r="GC8" s="31">
        <v>46179.661332901604</v>
      </c>
      <c r="GD8" s="31">
        <v>46354.492059146003</v>
      </c>
      <c r="GE8" s="31">
        <v>46529.016875848298</v>
      </c>
      <c r="GF8" s="31">
        <v>46715.5081475841</v>
      </c>
      <c r="GG8" s="31">
        <v>46890.868591541897</v>
      </c>
      <c r="GH8" s="31">
        <v>47071.087062841703</v>
      </c>
      <c r="GI8" s="31">
        <v>47246.102233143502</v>
      </c>
      <c r="GJ8" s="31">
        <v>47420.540964907603</v>
      </c>
      <c r="GK8" s="31">
        <v>47595.397741255802</v>
      </c>
      <c r="GL8" s="31">
        <v>47769.556221731204</v>
      </c>
      <c r="GM8" s="31">
        <v>47943.017626516099</v>
      </c>
      <c r="GN8" s="31">
        <v>48116.867841103602</v>
      </c>
      <c r="GO8" s="31">
        <v>48296.692448558097</v>
      </c>
      <c r="GP8" s="31">
        <v>48472.345299843699</v>
      </c>
      <c r="GQ8" s="31">
        <v>48645.238289891298</v>
      </c>
      <c r="GR8" s="31">
        <v>48815.468103732303</v>
      </c>
      <c r="GS8" s="31">
        <v>48985.009243206303</v>
      </c>
      <c r="GT8" s="31">
        <v>49153.410961794099</v>
      </c>
      <c r="GU8" s="31">
        <v>49311.967453534198</v>
      </c>
      <c r="GV8" s="31">
        <v>49489.386855303099</v>
      </c>
      <c r="GW8" s="31">
        <v>49657.696783649502</v>
      </c>
      <c r="GX8" s="31">
        <v>49817.083636853298</v>
      </c>
      <c r="GY8" s="31">
        <v>49981.615080746102</v>
      </c>
      <c r="GZ8" s="31">
        <v>50136.098192817699</v>
      </c>
      <c r="HA8" s="31">
        <v>50302.370370089702</v>
      </c>
      <c r="HB8" s="31">
        <v>50472.854911322203</v>
      </c>
      <c r="HC8" s="31">
        <v>50637.057579867098</v>
      </c>
      <c r="HD8" s="31">
        <v>50792.353420412699</v>
      </c>
      <c r="HE8" s="31">
        <v>50947.226732931202</v>
      </c>
      <c r="HF8" s="31">
        <v>51104.843137003198</v>
      </c>
      <c r="HG8" s="31">
        <v>51271.993994612902</v>
      </c>
      <c r="HH8" s="31">
        <v>51428.030435401299</v>
      </c>
      <c r="HI8" s="31">
        <v>51579.611935512199</v>
      </c>
      <c r="HJ8" s="31">
        <v>51732.866246669699</v>
      </c>
      <c r="HK8" s="31">
        <v>51885.483107907698</v>
      </c>
      <c r="HL8" s="31">
        <v>52040.301551362703</v>
      </c>
      <c r="HM8" s="31">
        <v>52199.409702254299</v>
      </c>
      <c r="HN8" s="31">
        <v>52356.268483620697</v>
      </c>
      <c r="HO8" s="31">
        <v>52511.885776408402</v>
      </c>
      <c r="HP8" s="31">
        <v>52656.998523530601</v>
      </c>
      <c r="HQ8" s="31">
        <v>52802.864265750599</v>
      </c>
      <c r="HR8" s="31">
        <v>52952.4230383178</v>
      </c>
      <c r="HS8" s="31">
        <v>53106.279082986402</v>
      </c>
      <c r="HT8" s="31">
        <v>53259.528741886301</v>
      </c>
      <c r="HU8" s="31">
        <v>53412.708203806797</v>
      </c>
      <c r="HV8" s="31">
        <v>53563.882194235797</v>
      </c>
      <c r="HW8" s="31">
        <v>53716.512446464403</v>
      </c>
      <c r="HX8" s="31">
        <v>53866.963709303403</v>
      </c>
      <c r="HY8" s="31">
        <v>54022.689240383799</v>
      </c>
      <c r="HZ8" s="31">
        <v>54172.860255331601</v>
      </c>
      <c r="IA8" s="31">
        <v>54317.978344386996</v>
      </c>
      <c r="IB8" s="31">
        <v>54461.501712300902</v>
      </c>
      <c r="IC8" s="31">
        <v>54604.975345938503</v>
      </c>
      <c r="ID8" s="31">
        <v>54747.126319564799</v>
      </c>
      <c r="IE8" s="31">
        <v>54889.3842512888</v>
      </c>
      <c r="IF8" s="31">
        <v>55036.9713176152</v>
      </c>
      <c r="IG8" s="31">
        <v>55179.1695990882</v>
      </c>
      <c r="IH8" s="31">
        <v>55316.241729493799</v>
      </c>
      <c r="II8" s="31">
        <v>55461.690617549197</v>
      </c>
      <c r="IJ8" s="31">
        <v>55607.028240063097</v>
      </c>
      <c r="IK8" s="31">
        <v>55745.924830901597</v>
      </c>
      <c r="IL8" s="31">
        <v>55880.388792464299</v>
      </c>
      <c r="IM8" s="31">
        <v>56014.187143032803</v>
      </c>
      <c r="IN8" s="31">
        <v>56147.321127956697</v>
      </c>
      <c r="IO8" s="31">
        <v>56279.858336206402</v>
      </c>
      <c r="IP8" s="31">
        <v>56412.036477350797</v>
      </c>
      <c r="IQ8" s="31">
        <v>56543.539091148603</v>
      </c>
      <c r="IR8" s="31">
        <v>56673.238247790403</v>
      </c>
      <c r="IS8" s="31">
        <v>56803.069014370602</v>
      </c>
      <c r="IT8" s="31">
        <v>56932.617036909403</v>
      </c>
      <c r="IU8" s="31">
        <v>57065.479368699103</v>
      </c>
      <c r="IV8" s="31">
        <v>57205.201534692598</v>
      </c>
      <c r="IW8" s="31">
        <v>57341.261137753099</v>
      </c>
      <c r="IX8" s="31">
        <v>57467.353264333302</v>
      </c>
      <c r="IY8" s="31">
        <v>57594.449346119298</v>
      </c>
      <c r="IZ8" s="31">
        <v>57723.043721992297</v>
      </c>
      <c r="JA8" s="31">
        <v>57850.6968348519</v>
      </c>
      <c r="JB8" s="31">
        <v>57977.203922264503</v>
      </c>
      <c r="JC8" s="31">
        <v>58103.914530403803</v>
      </c>
      <c r="JD8" s="31">
        <v>58230.449182281402</v>
      </c>
      <c r="JE8" s="31">
        <v>58360.280364326201</v>
      </c>
      <c r="JF8" s="31">
        <v>58482.763249180098</v>
      </c>
      <c r="JG8" s="31">
        <v>58608.368159410602</v>
      </c>
      <c r="JH8" s="31">
        <v>58741.556915591304</v>
      </c>
      <c r="JI8" s="31">
        <v>58857.198596620103</v>
      </c>
      <c r="JJ8" s="31">
        <v>58973.547246830603</v>
      </c>
      <c r="JK8" s="31">
        <v>59095.1088158395</v>
      </c>
      <c r="JL8" s="31">
        <v>59216.213746271998</v>
      </c>
      <c r="JM8" s="31">
        <v>59336.146745534097</v>
      </c>
      <c r="JN8" s="31">
        <v>59456.0286498227</v>
      </c>
      <c r="JO8" s="31">
        <v>59577.1128250724</v>
      </c>
      <c r="JP8" s="31">
        <v>59696.555427755397</v>
      </c>
      <c r="JQ8" s="31">
        <v>59814.496406688901</v>
      </c>
      <c r="JR8" s="31">
        <v>59930.122049106103</v>
      </c>
      <c r="JS8" s="31">
        <v>60046.024368434097</v>
      </c>
      <c r="JT8" s="31">
        <v>60158.228762230399</v>
      </c>
      <c r="JU8" s="31">
        <v>60270.557829897902</v>
      </c>
      <c r="JV8" s="31">
        <v>60382.264108614101</v>
      </c>
      <c r="JW8" s="31">
        <v>60495.5764653445</v>
      </c>
      <c r="JX8" s="31">
        <v>60615.526638232703</v>
      </c>
      <c r="JY8" s="31">
        <v>60716.388283765198</v>
      </c>
      <c r="JZ8" s="31">
        <v>60815.606594282297</v>
      </c>
      <c r="KA8" s="31">
        <v>60914.1621651885</v>
      </c>
      <c r="KB8" s="31">
        <v>61016.155900157697</v>
      </c>
      <c r="KC8" s="31">
        <v>61139.969449780001</v>
      </c>
      <c r="KD8" s="31">
        <v>61260.672276128498</v>
      </c>
      <c r="KE8" s="31">
        <v>61372.327420929803</v>
      </c>
      <c r="KF8" s="31">
        <v>61488.784867852803</v>
      </c>
      <c r="KG8" s="31">
        <v>61588.6632565256</v>
      </c>
      <c r="KH8" s="31">
        <v>61691.402082750297</v>
      </c>
      <c r="KI8" s="31">
        <v>61809.001462420201</v>
      </c>
      <c r="KJ8" s="31">
        <v>61925.071431140197</v>
      </c>
      <c r="KK8" s="31">
        <v>62027.801011654199</v>
      </c>
      <c r="KL8" s="31">
        <v>62125.2002970084</v>
      </c>
      <c r="KM8" s="31">
        <v>62221.976195762902</v>
      </c>
      <c r="KN8" s="31">
        <v>62318.601529988198</v>
      </c>
      <c r="KO8" s="31">
        <v>62425.247791685098</v>
      </c>
      <c r="KP8" s="31">
        <v>62538.199867776697</v>
      </c>
      <c r="KQ8" s="31">
        <v>62641.733175523899</v>
      </c>
      <c r="KR8" s="31">
        <v>62744.079985803102</v>
      </c>
      <c r="KS8" s="31">
        <v>62865.6854916464</v>
      </c>
      <c r="KT8" s="31">
        <v>62969.2763803165</v>
      </c>
      <c r="KU8" s="31">
        <v>63069.5849877785</v>
      </c>
      <c r="KV8" s="31">
        <v>63169.7793612405</v>
      </c>
      <c r="KW8" s="31">
        <v>63268.441372409601</v>
      </c>
      <c r="KX8" s="31">
        <v>63366.616977588499</v>
      </c>
      <c r="KY8" s="31">
        <v>63464.215786695</v>
      </c>
      <c r="KZ8" s="31">
        <v>63557.089629226597</v>
      </c>
      <c r="LA8" s="31">
        <v>63649.232453933997</v>
      </c>
      <c r="LB8" s="31">
        <v>63744.384311339199</v>
      </c>
      <c r="LC8" s="31">
        <v>63837.898237990201</v>
      </c>
      <c r="LD8" s="31">
        <v>63929.824481736599</v>
      </c>
      <c r="LE8" s="31">
        <v>64022.8158216925</v>
      </c>
      <c r="LF8" s="31">
        <v>64110.617650032</v>
      </c>
      <c r="LG8" s="31">
        <v>64192.297494209801</v>
      </c>
      <c r="LH8" s="31">
        <v>64277.555841846297</v>
      </c>
      <c r="LI8" s="31">
        <v>64357.246586643399</v>
      </c>
      <c r="LJ8" s="31">
        <v>64443.616184679602</v>
      </c>
      <c r="LK8" s="31">
        <v>64532.231089380999</v>
      </c>
      <c r="LL8" s="31">
        <v>64620.092338097202</v>
      </c>
      <c r="LM8" s="31">
        <v>64713.127599590203</v>
      </c>
      <c r="LN8" s="31">
        <v>64804.052459760896</v>
      </c>
      <c r="LO8" s="31">
        <v>64882.8699930234</v>
      </c>
      <c r="LP8" s="31">
        <v>64963.207999829297</v>
      </c>
      <c r="LQ8" s="31">
        <v>65049.165673675903</v>
      </c>
      <c r="LR8" s="31">
        <v>65146.276863639301</v>
      </c>
      <c r="LS8" s="31">
        <v>65224.1590732935</v>
      </c>
      <c r="LT8" s="31">
        <v>65285.806834328803</v>
      </c>
      <c r="LU8" s="31">
        <v>65383.075620197902</v>
      </c>
      <c r="LV8" s="31">
        <v>65459.379104577201</v>
      </c>
      <c r="LW8" s="31">
        <v>65539.441074221599</v>
      </c>
      <c r="LX8" s="31">
        <v>65624.494444126598</v>
      </c>
      <c r="LY8" s="31">
        <v>65710.709447044705</v>
      </c>
      <c r="LZ8" s="31">
        <v>65799.775740925194</v>
      </c>
      <c r="MA8" s="31">
        <v>65884.835993286004</v>
      </c>
      <c r="MB8" s="31">
        <v>65974.941658490003</v>
      </c>
      <c r="MC8" s="31">
        <v>66051.069693727302</v>
      </c>
      <c r="MD8" s="31">
        <v>66134.8300818969</v>
      </c>
      <c r="ME8" s="31">
        <v>66218.060503486297</v>
      </c>
      <c r="MF8" s="31">
        <v>66300.761907358901</v>
      </c>
      <c r="MG8" s="31">
        <v>66382.935240925595</v>
      </c>
      <c r="MH8" s="31">
        <v>66464.581450147598</v>
      </c>
      <c r="MI8" s="31">
        <v>66546.020463529698</v>
      </c>
      <c r="MJ8" s="31">
        <v>66629.548179237201</v>
      </c>
      <c r="MK8" s="31">
        <v>66717.316148976301</v>
      </c>
      <c r="ML8" s="31">
        <v>66786.3108479699</v>
      </c>
      <c r="MM8" s="31">
        <v>66865.314366090199</v>
      </c>
      <c r="MN8" s="31">
        <v>66938.128116892898</v>
      </c>
      <c r="MO8" s="31">
        <v>67014.787406556701</v>
      </c>
      <c r="MP8" s="31">
        <v>67087.512479810903</v>
      </c>
      <c r="MQ8" s="31">
        <v>67156.492539267405</v>
      </c>
      <c r="MR8" s="31">
        <v>67224.928182405201</v>
      </c>
      <c r="MS8" s="31">
        <v>67282.000778462796</v>
      </c>
      <c r="MT8" s="31">
        <v>67345.239053436104</v>
      </c>
      <c r="MU8" s="31">
        <v>67394.007564750806</v>
      </c>
      <c r="MV8" s="31">
        <v>67466.458167773104</v>
      </c>
      <c r="MW8" s="31">
        <v>67537.717110991303</v>
      </c>
      <c r="MX8" s="31">
        <v>67608.921384727306</v>
      </c>
      <c r="MY8" s="31">
        <v>67681.252573296297</v>
      </c>
      <c r="MZ8" s="31">
        <v>67733.525233368899</v>
      </c>
      <c r="NA8" s="31">
        <v>67805.263365772</v>
      </c>
      <c r="NB8" s="31">
        <v>67877.218731446002</v>
      </c>
      <c r="NC8" s="31">
        <v>67940.531164571206</v>
      </c>
      <c r="ND8" s="31">
        <v>68001.657170414503</v>
      </c>
      <c r="NE8" s="31">
        <v>68067.835664012193</v>
      </c>
      <c r="NF8" s="31">
        <v>68137.520112056402</v>
      </c>
      <c r="NG8" s="31">
        <v>68206.703251539002</v>
      </c>
      <c r="NH8" s="31">
        <v>68275.385981404397</v>
      </c>
      <c r="NI8" s="31">
        <v>68341.734410044301</v>
      </c>
      <c r="NJ8" s="31">
        <v>68411.445519107598</v>
      </c>
      <c r="NK8" s="31">
        <v>68473.901747814103</v>
      </c>
      <c r="NL8" s="31">
        <v>68543.446629378595</v>
      </c>
      <c r="NM8" s="31">
        <v>68612.632172765705</v>
      </c>
      <c r="NN8" s="31">
        <v>68682.734543738596</v>
      </c>
      <c r="NO8" s="31">
        <v>68764.820125621394</v>
      </c>
      <c r="NP8" s="31">
        <v>68825.330187298503</v>
      </c>
      <c r="NQ8" s="31">
        <v>68887.999980491295</v>
      </c>
      <c r="NR8" s="31">
        <v>68951.700413758997</v>
      </c>
      <c r="NS8" s="31">
        <v>69013.677423921297</v>
      </c>
      <c r="NT8" s="31">
        <v>69063.693498107707</v>
      </c>
      <c r="NU8" s="31">
        <v>69136.9772112707</v>
      </c>
      <c r="NV8" s="31">
        <v>69194.223659439202</v>
      </c>
      <c r="NW8" s="31">
        <v>69248.750705094601</v>
      </c>
      <c r="NX8" s="31">
        <v>69303.235332483004</v>
      </c>
      <c r="NY8" s="31">
        <v>69353.679962743205</v>
      </c>
      <c r="NZ8" s="31">
        <v>69410.304265237995</v>
      </c>
      <c r="OA8" s="31">
        <v>69452.731810316705</v>
      </c>
      <c r="OB8" s="31">
        <v>69505.497749425893</v>
      </c>
      <c r="OC8" s="31">
        <v>69561.875401023906</v>
      </c>
      <c r="OD8" s="31">
        <v>69606.268443971203</v>
      </c>
      <c r="OE8" s="31">
        <v>69656.652631389894</v>
      </c>
      <c r="OF8" s="31">
        <v>69696.134895057199</v>
      </c>
      <c r="OG8" s="31">
        <v>69741.193863132197</v>
      </c>
      <c r="OH8" s="31">
        <v>69786.589943893006</v>
      </c>
      <c r="OI8" s="31">
        <v>69832.544681943196</v>
      </c>
      <c r="OJ8" s="31">
        <v>69890.816293779106</v>
      </c>
      <c r="OK8" s="31">
        <v>69933.773554225394</v>
      </c>
      <c r="OL8" s="31">
        <v>69984.227083509206</v>
      </c>
      <c r="OM8" s="31">
        <v>70023.246162556607</v>
      </c>
      <c r="ON8" s="31">
        <v>70090.425127115101</v>
      </c>
      <c r="OO8" s="31">
        <v>70142.0862713815</v>
      </c>
      <c r="OP8" s="31">
        <v>70198.586285731901</v>
      </c>
      <c r="OQ8" s="31">
        <v>70246.737646444803</v>
      </c>
      <c r="OR8" s="31">
        <v>70280.857465447407</v>
      </c>
      <c r="OS8" s="31">
        <v>70318.868988040704</v>
      </c>
      <c r="OT8" s="31">
        <v>70366.4481220343</v>
      </c>
      <c r="OU8" s="31">
        <v>70402.241377374303</v>
      </c>
      <c r="OV8" s="31">
        <v>70439.488095757901</v>
      </c>
      <c r="OW8" s="31">
        <v>70466.320140429205</v>
      </c>
      <c r="OX8" s="31">
        <v>70494.987550873499</v>
      </c>
      <c r="OY8" s="31">
        <v>70526.092702626105</v>
      </c>
      <c r="OZ8" s="31">
        <v>70571.071638680907</v>
      </c>
      <c r="PA8" s="31">
        <v>70616.476822196593</v>
      </c>
      <c r="PB8" s="31">
        <v>70662.177666186806</v>
      </c>
      <c r="PC8" s="31">
        <v>70706.924768608893</v>
      </c>
      <c r="PD8" s="31">
        <v>70745.160436278195</v>
      </c>
      <c r="PE8" s="31">
        <v>70777.787032109496</v>
      </c>
      <c r="PF8" s="31">
        <v>70804.671184803898</v>
      </c>
      <c r="PG8" s="31">
        <v>70858.650232</v>
      </c>
      <c r="PH8" s="31">
        <v>70886.495300079594</v>
      </c>
      <c r="PI8" s="31">
        <v>70912.190803871999</v>
      </c>
      <c r="PJ8" s="31">
        <v>70948.091304330897</v>
      </c>
      <c r="PK8" s="31">
        <v>70980.278982324293</v>
      </c>
      <c r="PL8" s="31">
        <v>71003.043463195907</v>
      </c>
      <c r="PM8" s="31">
        <v>71029.410868025399</v>
      </c>
      <c r="PN8" s="31">
        <v>71053.580037007807</v>
      </c>
      <c r="PO8" s="31">
        <v>71074.095823556898</v>
      </c>
      <c r="PP8" s="31">
        <v>71105.837201701797</v>
      </c>
      <c r="PQ8" s="31">
        <v>71150.901790863994</v>
      </c>
      <c r="PR8" s="31">
        <v>71179.953801467607</v>
      </c>
      <c r="PS8" s="31">
        <v>71204.391208019893</v>
      </c>
      <c r="PT8" s="31">
        <v>71226.162268635802</v>
      </c>
      <c r="PU8" s="31">
        <v>71247.739298239496</v>
      </c>
      <c r="PV8" s="31">
        <v>71279.364023418399</v>
      </c>
      <c r="PW8" s="31">
        <v>71304.894710458902</v>
      </c>
      <c r="PX8" s="31">
        <v>71323.544692787997</v>
      </c>
      <c r="PY8" s="31">
        <v>71331.914882868194</v>
      </c>
      <c r="PZ8" s="31">
        <v>71369.092692845996</v>
      </c>
      <c r="QA8" s="31">
        <v>71380.147894546099</v>
      </c>
      <c r="QB8" s="31">
        <v>71397.574453069494</v>
      </c>
      <c r="QC8" s="31">
        <v>71425.953589920595</v>
      </c>
      <c r="QD8" s="31">
        <v>71457.543265047803</v>
      </c>
      <c r="QE8" s="31">
        <v>71489.098156396998</v>
      </c>
      <c r="QF8" s="31">
        <v>71503.475581453604</v>
      </c>
      <c r="QG8" s="31">
        <v>71510.997693653204</v>
      </c>
      <c r="QH8" s="31">
        <v>71533.272500421095</v>
      </c>
      <c r="QI8" s="31">
        <v>71546.006260676004</v>
      </c>
      <c r="QJ8" s="31">
        <v>71559.665711362206</v>
      </c>
      <c r="QK8" s="31">
        <v>71576.768783881998</v>
      </c>
      <c r="QL8" s="31">
        <v>71590.962098534103</v>
      </c>
      <c r="QM8" s="31">
        <v>71623.531250344706</v>
      </c>
      <c r="QN8" s="31">
        <v>71655.707560265597</v>
      </c>
      <c r="QO8" s="31">
        <v>71680.999878934395</v>
      </c>
      <c r="QP8" s="31">
        <v>71706.037387914796</v>
      </c>
      <c r="QQ8" s="31">
        <v>71730.643633532396</v>
      </c>
      <c r="QR8" s="31">
        <v>71756.198665848598</v>
      </c>
      <c r="QS8" s="31">
        <v>71778.942877028807</v>
      </c>
      <c r="QT8" s="31">
        <v>71814.057264840594</v>
      </c>
      <c r="QU8" s="31">
        <v>71835.1350097838</v>
      </c>
      <c r="QV8" s="31">
        <v>71853.190838911105</v>
      </c>
      <c r="QW8" s="31">
        <v>71865.940797697505</v>
      </c>
      <c r="QX8" s="31">
        <v>71881.248942025704</v>
      </c>
      <c r="QY8" s="31">
        <v>71893.470692035698</v>
      </c>
      <c r="QZ8" s="31">
        <v>71900.876431388999</v>
      </c>
      <c r="RA8" s="31">
        <v>71905.664477662096</v>
      </c>
      <c r="RB8" s="31">
        <v>71943.841918825899</v>
      </c>
      <c r="RC8" s="31">
        <v>71952.206761119407</v>
      </c>
      <c r="RD8" s="31">
        <v>71969.6556033495</v>
      </c>
      <c r="RE8" s="31">
        <v>71985.158493695402</v>
      </c>
      <c r="RF8" s="31">
        <v>72001.3864451275</v>
      </c>
      <c r="RG8" s="31">
        <v>71988.767894929799</v>
      </c>
      <c r="RH8" s="31">
        <v>71992.030401666998</v>
      </c>
      <c r="RI8" s="31">
        <v>71988.200827085006</v>
      </c>
      <c r="RJ8" s="31">
        <v>71997.206144661293</v>
      </c>
      <c r="RK8" s="31">
        <v>71995.531122537606</v>
      </c>
      <c r="RL8" s="31">
        <v>72000.051756598303</v>
      </c>
      <c r="RM8" s="31">
        <v>72005.8995231023</v>
      </c>
      <c r="RN8" s="31">
        <v>72009.523021131405</v>
      </c>
      <c r="RO8" s="31">
        <v>72022.684672748699</v>
      </c>
      <c r="RP8" s="31">
        <v>72035.566177379602</v>
      </c>
      <c r="RQ8" s="31">
        <v>72029.497671776597</v>
      </c>
      <c r="RR8" s="31">
        <v>72050.605668648597</v>
      </c>
      <c r="RS8" s="31">
        <v>72045.4810745375</v>
      </c>
      <c r="RT8" s="31">
        <v>72056.853099559303</v>
      </c>
      <c r="RU8" s="31">
        <v>72061.337517152395</v>
      </c>
      <c r="RV8" s="31">
        <v>72076.414687970799</v>
      </c>
      <c r="RW8" s="31">
        <v>72066.353591742707</v>
      </c>
      <c r="RX8" s="31">
        <v>72065.986435590399</v>
      </c>
      <c r="RY8" s="31">
        <v>72075.617000201906</v>
      </c>
      <c r="RZ8" s="31">
        <v>72068.823703103306</v>
      </c>
      <c r="SA8" s="31">
        <v>72069.495462929306</v>
      </c>
      <c r="SB8" s="31">
        <v>72071.181750285803</v>
      </c>
      <c r="SC8" s="31">
        <v>72069.176126234204</v>
      </c>
      <c r="SD8" s="31">
        <v>72068.566992606007</v>
      </c>
      <c r="SE8" s="31">
        <v>72053.674414735506</v>
      </c>
      <c r="SF8" s="31">
        <v>72052.327795169505</v>
      </c>
      <c r="SG8" s="31">
        <v>72057.566473406594</v>
      </c>
      <c r="SH8" s="31">
        <v>72062.776665856902</v>
      </c>
      <c r="SI8" s="31">
        <v>72060.520354639404</v>
      </c>
      <c r="SJ8" s="31">
        <v>72062.140576944003</v>
      </c>
      <c r="SK8" s="31">
        <v>72062.575860323195</v>
      </c>
      <c r="SL8" s="31">
        <v>72057.443643917199</v>
      </c>
      <c r="SM8" s="31">
        <v>72044.833177771696</v>
      </c>
      <c r="SN8" s="31">
        <v>72040.445889178998</v>
      </c>
      <c r="SO8" s="31">
        <v>72036.627320911895</v>
      </c>
      <c r="SP8" s="31">
        <v>72037.640329691305</v>
      </c>
      <c r="SQ8" s="31">
        <v>72058.160824501203</v>
      </c>
      <c r="SR8" s="31">
        <v>72058.628027941406</v>
      </c>
      <c r="SS8" s="31">
        <v>72045.920950585307</v>
      </c>
      <c r="ST8" s="31">
        <v>72030.734042878903</v>
      </c>
      <c r="SU8" s="31">
        <v>72021.501457641396</v>
      </c>
      <c r="SV8" s="31">
        <v>72031.831836524099</v>
      </c>
      <c r="SW8" s="31">
        <v>72025.940930303099</v>
      </c>
      <c r="SX8" s="31">
        <v>72013.842018472205</v>
      </c>
      <c r="SY8" s="31">
        <v>72003.319792988405</v>
      </c>
      <c r="SZ8" s="31">
        <v>71986.331202481801</v>
      </c>
      <c r="TA8" s="31">
        <v>71947.470980730504</v>
      </c>
      <c r="TB8" s="31">
        <v>71939.462848867697</v>
      </c>
      <c r="TC8" s="31">
        <v>71958.289366394602</v>
      </c>
      <c r="TD8" s="31">
        <v>71946.715308539206</v>
      </c>
      <c r="TE8" s="31">
        <v>71921.068377820004</v>
      </c>
      <c r="TF8" s="31">
        <v>71908.225069440698</v>
      </c>
      <c r="TG8" s="31">
        <v>71885.665431593603</v>
      </c>
      <c r="TH8" s="31">
        <v>71872.450936113004</v>
      </c>
      <c r="TI8" s="31">
        <v>71858.149222113396</v>
      </c>
      <c r="TJ8" s="31">
        <v>71861.333170914702</v>
      </c>
      <c r="TK8" s="31">
        <v>71841.720487343002</v>
      </c>
      <c r="TL8" s="31">
        <v>71848.066512338293</v>
      </c>
      <c r="TM8" s="31">
        <v>71831.031434357996</v>
      </c>
      <c r="TN8" s="31">
        <v>71797.637732328498</v>
      </c>
      <c r="TO8" s="31">
        <v>71773.17668782</v>
      </c>
      <c r="TP8" s="31">
        <v>71758.840330758394</v>
      </c>
      <c r="TQ8" s="31">
        <v>71745.294538171496</v>
      </c>
      <c r="TR8" s="31">
        <v>71722.280665303304</v>
      </c>
      <c r="TS8" s="31">
        <v>71704.490838757803</v>
      </c>
      <c r="TT8" s="31">
        <v>71677.810627964704</v>
      </c>
      <c r="TU8" s="31">
        <v>71651.798266567101</v>
      </c>
      <c r="TV8" s="31">
        <v>71627.356880850202</v>
      </c>
      <c r="TW8" s="31">
        <v>71610.668749848104</v>
      </c>
      <c r="TX8" s="31">
        <v>71581.4074345767</v>
      </c>
      <c r="TY8" s="31">
        <v>71541.080338055996</v>
      </c>
      <c r="TZ8" s="31">
        <v>71522.537098358705</v>
      </c>
      <c r="UA8" s="31">
        <v>71498.855083792703</v>
      </c>
      <c r="UB8" s="31">
        <v>71463.527964761597</v>
      </c>
      <c r="UC8" s="31">
        <v>71451.153501878405</v>
      </c>
      <c r="UD8" s="31">
        <v>71450.808159672</v>
      </c>
      <c r="UE8" s="31">
        <v>71439.845116204495</v>
      </c>
      <c r="UF8" s="31">
        <v>71433.5086441655</v>
      </c>
      <c r="UG8" s="31">
        <v>71404.685940260504</v>
      </c>
      <c r="UH8" s="31">
        <v>71376.823980921297</v>
      </c>
      <c r="UI8" s="31">
        <v>71347.259867729299</v>
      </c>
      <c r="UJ8" s="31">
        <v>71317.948370785307</v>
      </c>
      <c r="UK8" s="31">
        <v>71297.333005034903</v>
      </c>
      <c r="UL8" s="31">
        <v>71271.815630164405</v>
      </c>
      <c r="UM8" s="31">
        <v>71248.496640098296</v>
      </c>
      <c r="UN8" s="31">
        <v>71217.613149670593</v>
      </c>
      <c r="UO8" s="31">
        <v>71200.521678156394</v>
      </c>
      <c r="UP8" s="31">
        <v>71167.294074740596</v>
      </c>
      <c r="UQ8" s="31">
        <v>71153.231863373003</v>
      </c>
      <c r="UR8" s="31">
        <v>71137.369603122395</v>
      </c>
      <c r="US8" s="31">
        <v>71115.618315760599</v>
      </c>
      <c r="UT8" s="31">
        <v>71063.364612006393</v>
      </c>
      <c r="UU8" s="31">
        <v>71012.845456425697</v>
      </c>
      <c r="UV8" s="31">
        <v>71001.5242603363</v>
      </c>
      <c r="UW8" s="31">
        <v>70959.780916968099</v>
      </c>
      <c r="UX8" s="31">
        <v>70923.274639659707</v>
      </c>
      <c r="UY8" s="31">
        <v>70908.428433256602</v>
      </c>
      <c r="UZ8" s="31">
        <v>70876.354189112506</v>
      </c>
      <c r="VA8" s="31">
        <v>70846.404056476502</v>
      </c>
      <c r="VB8" s="31">
        <v>70819.794504980906</v>
      </c>
      <c r="VC8" s="31">
        <v>70783.399447500502</v>
      </c>
      <c r="VD8" s="31">
        <v>70746.645699945002</v>
      </c>
      <c r="VE8" s="31">
        <v>70717.601280231902</v>
      </c>
      <c r="VF8" s="31">
        <v>70699.7673567436</v>
      </c>
      <c r="VG8" s="31">
        <v>70672.938440220998</v>
      </c>
      <c r="VH8" s="31">
        <v>70630.877849991506</v>
      </c>
      <c r="VI8" s="31">
        <v>70584.950139227498</v>
      </c>
      <c r="VJ8" s="31">
        <v>70541.595039141204</v>
      </c>
      <c r="VK8" s="31">
        <v>70494.504740536693</v>
      </c>
      <c r="VL8" s="31">
        <v>70450.050981499706</v>
      </c>
      <c r="VM8" s="31">
        <v>70416.9199559478</v>
      </c>
      <c r="VN8" s="31">
        <v>70379.106800201305</v>
      </c>
      <c r="VO8" s="31">
        <v>70334.784268489399</v>
      </c>
      <c r="VP8" s="31">
        <v>70295.424534867299</v>
      </c>
      <c r="VQ8" s="31">
        <v>70260.102624203704</v>
      </c>
      <c r="VR8" s="31">
        <v>70221.598536657999</v>
      </c>
      <c r="VS8" s="31">
        <v>70180.185837651996</v>
      </c>
      <c r="VT8" s="31">
        <v>70141.059292231701</v>
      </c>
      <c r="VU8" s="31">
        <v>70099.121823268099</v>
      </c>
      <c r="VV8" s="31">
        <v>70061.145449015996</v>
      </c>
      <c r="VW8" s="31">
        <v>70020.5087061995</v>
      </c>
      <c r="VX8" s="31">
        <v>69979.421937765001</v>
      </c>
      <c r="VY8" s="31">
        <v>69929.981549712393</v>
      </c>
      <c r="VZ8" s="31">
        <v>69889.668942620294</v>
      </c>
      <c r="WA8" s="31">
        <v>69857.966311854703</v>
      </c>
      <c r="WB8" s="31">
        <v>69810.228411644799</v>
      </c>
      <c r="WC8" s="31">
        <v>69750.6166917995</v>
      </c>
      <c r="WD8" s="31">
        <v>69703.133341701803</v>
      </c>
      <c r="WE8" s="31">
        <v>69666.4171700101</v>
      </c>
      <c r="WF8" s="31">
        <v>69613.512536854498</v>
      </c>
      <c r="WG8" s="31">
        <v>69579.320529331002</v>
      </c>
      <c r="WH8" s="31">
        <v>69523.558470046701</v>
      </c>
      <c r="WI8" s="31">
        <v>69470.540837345296</v>
      </c>
      <c r="WJ8" s="31">
        <v>69419.037741694599</v>
      </c>
      <c r="WK8" s="31">
        <v>69364.775593990693</v>
      </c>
      <c r="WL8" s="31">
        <v>69312.268604010998</v>
      </c>
      <c r="WM8" s="31">
        <v>69254.272817742196</v>
      </c>
      <c r="WN8" s="31">
        <v>69206.546085707305</v>
      </c>
      <c r="WO8" s="31">
        <v>69159.984970834805</v>
      </c>
      <c r="WP8" s="31">
        <v>69117.215060622795</v>
      </c>
      <c r="WQ8" s="31">
        <v>69083.051465486205</v>
      </c>
      <c r="WR8" s="31">
        <v>69025.809327030598</v>
      </c>
      <c r="WS8" s="31">
        <v>68980.025694894895</v>
      </c>
      <c r="WT8" s="31">
        <v>68925.355832778296</v>
      </c>
      <c r="WU8" s="31">
        <v>68863.808847499997</v>
      </c>
      <c r="WV8" s="31">
        <v>68827.169346138297</v>
      </c>
      <c r="WW8" s="31">
        <v>68772.846886222294</v>
      </c>
      <c r="WX8" s="31">
        <v>68721.887561715295</v>
      </c>
      <c r="WY8" s="31">
        <v>68670.655870867806</v>
      </c>
      <c r="WZ8" s="31">
        <v>68629.133355369398</v>
      </c>
      <c r="XA8" s="31">
        <v>68575.049677664894</v>
      </c>
      <c r="XB8" s="31">
        <v>68502.068934311101</v>
      </c>
      <c r="XC8" s="31">
        <v>68442.6175375647</v>
      </c>
      <c r="XD8" s="31">
        <v>68403.9232180658</v>
      </c>
      <c r="XE8" s="31">
        <v>68330.465031906802</v>
      </c>
      <c r="XF8" s="31">
        <v>68258.964418192103</v>
      </c>
      <c r="XG8" s="31">
        <v>68189.470381458596</v>
      </c>
      <c r="XH8" s="31">
        <v>68112.4924492383</v>
      </c>
      <c r="XI8" s="31">
        <v>68071.044161767102</v>
      </c>
      <c r="XJ8" s="31">
        <v>68004.541460761</v>
      </c>
      <c r="XK8" s="31">
        <v>67954.880529200396</v>
      </c>
      <c r="XL8" s="31">
        <v>67882.955902068497</v>
      </c>
      <c r="XM8" s="31">
        <v>67828.051429404397</v>
      </c>
      <c r="XN8" s="31">
        <v>67760.640162729498</v>
      </c>
      <c r="XO8" s="31">
        <v>67693.220226769903</v>
      </c>
      <c r="XP8" s="31">
        <v>67649.202631392502</v>
      </c>
      <c r="XQ8" s="31">
        <v>67607.582308234298</v>
      </c>
      <c r="XR8" s="31">
        <v>67545.826465999795</v>
      </c>
      <c r="XS8" s="31">
        <v>67488.289273231407</v>
      </c>
      <c r="XT8" s="31">
        <v>67402.689953834895</v>
      </c>
      <c r="XU8" s="31">
        <v>67334.364048415693</v>
      </c>
      <c r="XV8" s="31">
        <v>67276.509687130907</v>
      </c>
      <c r="XW8" s="31">
        <v>67201.546438095698</v>
      </c>
      <c r="XX8" s="31">
        <v>67132.442448024507</v>
      </c>
      <c r="XY8" s="31">
        <v>67086.121090912406</v>
      </c>
      <c r="XZ8" s="31">
        <v>67013.411294884703</v>
      </c>
      <c r="YA8" s="31">
        <v>66946.886257569204</v>
      </c>
      <c r="YB8" s="31">
        <v>66897.069505237305</v>
      </c>
      <c r="YC8" s="31">
        <v>66840.317748533504</v>
      </c>
      <c r="YD8" s="31">
        <v>66756.780494314793</v>
      </c>
      <c r="YE8" s="31">
        <v>66701.784908499802</v>
      </c>
      <c r="YF8" s="31">
        <v>66632.620265999503</v>
      </c>
      <c r="YG8" s="31">
        <v>66559.666257481702</v>
      </c>
      <c r="YH8" s="31">
        <v>66488.3969845791</v>
      </c>
      <c r="YI8" s="31">
        <v>66425.399023628299</v>
      </c>
      <c r="YJ8" s="31">
        <v>66347.368125801906</v>
      </c>
      <c r="YK8" s="31">
        <v>66271.553605158406</v>
      </c>
      <c r="YL8" s="31">
        <v>66199.439267608395</v>
      </c>
      <c r="YM8" s="31">
        <v>66125.874716851598</v>
      </c>
      <c r="YN8" s="31">
        <v>66060.515686892395</v>
      </c>
      <c r="YO8" s="31">
        <v>65979.904032272796</v>
      </c>
      <c r="YP8" s="31">
        <v>65911.629739677795</v>
      </c>
      <c r="YQ8" s="31">
        <v>65841.363640745301</v>
      </c>
      <c r="YR8" s="31">
        <v>65771.038313008306</v>
      </c>
      <c r="YS8" s="31">
        <v>65701.826979043399</v>
      </c>
      <c r="YT8" s="31">
        <v>65633.449427045096</v>
      </c>
      <c r="YU8" s="31">
        <v>65557.085765464493</v>
      </c>
      <c r="YV8" s="31">
        <v>65491.939835098397</v>
      </c>
      <c r="YW8" s="31">
        <v>65394.376612595101</v>
      </c>
      <c r="YX8" s="31">
        <v>65324.673507004904</v>
      </c>
      <c r="YY8" s="31">
        <v>65247.8430470686</v>
      </c>
      <c r="YZ8" s="31">
        <v>65178.7974113979</v>
      </c>
      <c r="ZA8" s="31">
        <v>65100.361130267702</v>
      </c>
      <c r="ZB8" s="31">
        <v>65015.3849493905</v>
      </c>
      <c r="ZC8" s="31">
        <v>64931.993842319898</v>
      </c>
      <c r="ZD8" s="31">
        <v>64857.818018636201</v>
      </c>
      <c r="ZE8" s="31">
        <v>64782.335803920301</v>
      </c>
      <c r="ZF8" s="31">
        <v>64694.340084810901</v>
      </c>
      <c r="ZG8" s="31">
        <v>64605.043853342097</v>
      </c>
      <c r="ZH8" s="31">
        <v>64537.079510967902</v>
      </c>
      <c r="ZI8" s="31">
        <v>64467.848111968196</v>
      </c>
      <c r="ZJ8" s="31">
        <v>64404.416839740697</v>
      </c>
      <c r="ZK8" s="31">
        <v>64325.362218066803</v>
      </c>
      <c r="ZL8" s="31">
        <v>64252.8327149221</v>
      </c>
      <c r="ZM8" s="31">
        <v>64161.625722320801</v>
      </c>
      <c r="ZN8" s="31">
        <v>64089.0708152644</v>
      </c>
      <c r="ZO8" s="31">
        <v>64019.635985807799</v>
      </c>
      <c r="ZP8" s="31">
        <v>63946.175522691003</v>
      </c>
      <c r="ZQ8" s="31">
        <v>63882.871807768403</v>
      </c>
      <c r="ZR8" s="31">
        <v>63790.766259333097</v>
      </c>
      <c r="ZS8" s="31">
        <v>63692.6663222227</v>
      </c>
      <c r="ZT8" s="31">
        <v>63608.279764467901</v>
      </c>
      <c r="ZU8" s="31">
        <v>63537.335584065098</v>
      </c>
      <c r="ZV8" s="31">
        <v>63472.497496999902</v>
      </c>
      <c r="ZW8" s="31">
        <v>63391.625134730602</v>
      </c>
      <c r="ZX8" s="31">
        <v>63298.369563899898</v>
      </c>
      <c r="ZY8" s="31">
        <v>63224.732503275198</v>
      </c>
      <c r="ZZ8" s="31">
        <v>63107.617945728103</v>
      </c>
      <c r="AAA8" s="31">
        <v>63037.082969741001</v>
      </c>
      <c r="AAB8" s="31">
        <v>62945.476779471901</v>
      </c>
      <c r="AAC8" s="31">
        <v>62871.750978129501</v>
      </c>
      <c r="AAD8" s="31">
        <v>62803.222634550402</v>
      </c>
      <c r="AAE8" s="31">
        <v>62736.658919292298</v>
      </c>
      <c r="AAF8" s="31">
        <v>62661.910563821497</v>
      </c>
      <c r="AAG8" s="31">
        <v>62585.5627215883</v>
      </c>
      <c r="AAH8" s="31">
        <v>62496.721072529603</v>
      </c>
      <c r="AAI8" s="31">
        <v>62403.631379689003</v>
      </c>
      <c r="AAJ8" s="31">
        <v>62308.087800208603</v>
      </c>
      <c r="AAK8" s="31">
        <v>62214.5570943485</v>
      </c>
      <c r="AAL8" s="31">
        <v>62129.024021274301</v>
      </c>
      <c r="AAM8" s="31">
        <v>62036.413138248201</v>
      </c>
      <c r="AAN8" s="31">
        <v>61939.584337480097</v>
      </c>
      <c r="AAO8" s="31">
        <v>61844.710476554697</v>
      </c>
      <c r="AAP8" s="31">
        <v>61752.585039341502</v>
      </c>
      <c r="AAQ8" s="31">
        <v>61676.127550359401</v>
      </c>
      <c r="AAR8" s="31">
        <v>61614.5745082453</v>
      </c>
      <c r="AAS8" s="31">
        <v>61523.481637536497</v>
      </c>
      <c r="AAT8" s="31">
        <v>61439.531806121799</v>
      </c>
      <c r="AAU8" s="31">
        <v>61336.383768877</v>
      </c>
      <c r="AAV8" s="31">
        <v>61237.0226508575</v>
      </c>
      <c r="AAW8" s="31">
        <v>61146.915008499003</v>
      </c>
      <c r="AAX8" s="31">
        <v>61052.756090732299</v>
      </c>
      <c r="AAY8" s="31">
        <v>60960.5524881659</v>
      </c>
      <c r="AAZ8" s="31">
        <v>60884.865994236803</v>
      </c>
      <c r="ABA8" s="31">
        <v>60814.652833542801</v>
      </c>
      <c r="ABB8" s="31">
        <v>60720.224773185801</v>
      </c>
      <c r="ABC8" s="31">
        <v>60635.222102915897</v>
      </c>
      <c r="ABD8" s="31">
        <v>60543.873777595603</v>
      </c>
      <c r="ABE8" s="31">
        <v>60458.210294174998</v>
      </c>
      <c r="ABF8" s="31">
        <v>60370.659330504102</v>
      </c>
      <c r="ABG8" s="31">
        <v>60280.975085621903</v>
      </c>
      <c r="ABH8" s="31">
        <v>60186.484895578498</v>
      </c>
      <c r="ABI8" s="31">
        <v>60087.464293902398</v>
      </c>
      <c r="ABJ8" s="31">
        <v>59998.5018936868</v>
      </c>
      <c r="ABK8" s="31">
        <v>59911.917192026704</v>
      </c>
      <c r="ABL8" s="31">
        <v>59828.7997811901</v>
      </c>
      <c r="ABM8" s="31">
        <v>59730.219091674597</v>
      </c>
      <c r="ABN8" s="31">
        <v>59625.968118511402</v>
      </c>
      <c r="ABO8" s="31">
        <v>59523.086285199803</v>
      </c>
      <c r="ABP8" s="31">
        <v>59414.7399944317</v>
      </c>
      <c r="ABQ8" s="31">
        <v>59325.771538145404</v>
      </c>
      <c r="ABR8" s="31">
        <v>59226.943984299498</v>
      </c>
      <c r="ABS8" s="31">
        <v>59119.507653781402</v>
      </c>
      <c r="ABT8" s="31">
        <v>59027.1036244692</v>
      </c>
      <c r="ABU8" s="31">
        <v>58934.557886822397</v>
      </c>
      <c r="ABV8" s="31">
        <v>58834.223839304897</v>
      </c>
      <c r="ABW8" s="31">
        <v>58744.572897035199</v>
      </c>
      <c r="ABX8" s="31">
        <v>58644.530505952302</v>
      </c>
      <c r="ABY8" s="31">
        <v>58542.0897791362</v>
      </c>
      <c r="ABZ8" s="31">
        <v>58428.693222811402</v>
      </c>
      <c r="ACA8" s="31">
        <v>58339.108372159702</v>
      </c>
      <c r="ACB8" s="31">
        <v>58228.886121010401</v>
      </c>
      <c r="ACC8" s="31">
        <v>58135.341818531</v>
      </c>
      <c r="ACD8" s="31">
        <v>58040.445901655403</v>
      </c>
      <c r="ACE8" s="31">
        <v>57943.054375904503</v>
      </c>
      <c r="ACF8" s="31">
        <v>57836.399608359599</v>
      </c>
      <c r="ACG8" s="31">
        <v>57728.738313793998</v>
      </c>
      <c r="ACH8" s="31">
        <v>57627.355150860698</v>
      </c>
      <c r="ACI8" s="31">
        <v>57541.312446478601</v>
      </c>
      <c r="ACJ8" s="31">
        <v>57450.456036000003</v>
      </c>
      <c r="ACK8" s="31">
        <v>57361.720637167004</v>
      </c>
      <c r="ACL8" s="31">
        <v>57250.574848751297</v>
      </c>
      <c r="ACM8" s="31">
        <v>57143.212317759397</v>
      </c>
      <c r="ACN8" s="31">
        <v>57046.871686780898</v>
      </c>
      <c r="ACO8" s="31">
        <v>56952.435279090598</v>
      </c>
      <c r="ACP8" s="31">
        <v>56844.623267788797</v>
      </c>
      <c r="ACQ8" s="31">
        <v>56740.312435069201</v>
      </c>
      <c r="ACR8" s="31">
        <v>56648.044419374797</v>
      </c>
      <c r="ACS8" s="31">
        <v>56555.9120071621</v>
      </c>
      <c r="ACT8" s="31">
        <v>56449.436221857803</v>
      </c>
      <c r="ACU8" s="31">
        <v>56320.294853813997</v>
      </c>
      <c r="ACV8" s="31">
        <v>56208.983487251098</v>
      </c>
      <c r="ACW8" s="31">
        <v>56089.682301516703</v>
      </c>
      <c r="ACX8" s="31">
        <v>55974.267481354596</v>
      </c>
      <c r="ACY8" s="31">
        <v>55864.344540649901</v>
      </c>
      <c r="ACZ8" s="31">
        <v>55756.013957905903</v>
      </c>
      <c r="ADA8" s="31">
        <v>55644.436859076901</v>
      </c>
      <c r="ADB8" s="31">
        <v>55533.7039905942</v>
      </c>
      <c r="ADC8" s="31">
        <v>55428.5263223363</v>
      </c>
      <c r="ADD8" s="31">
        <v>55330.434629426003</v>
      </c>
      <c r="ADE8" s="31">
        <v>55210.059616180602</v>
      </c>
      <c r="ADF8" s="31">
        <v>55112.561251918101</v>
      </c>
      <c r="ADG8" s="31">
        <v>54998.412103159098</v>
      </c>
      <c r="ADH8" s="31">
        <v>54889.3574657426</v>
      </c>
      <c r="ADI8" s="31">
        <v>54782.053077973702</v>
      </c>
      <c r="ADJ8" s="31">
        <v>54667.352719877897</v>
      </c>
      <c r="ADK8" s="31">
        <v>54561.065587153003</v>
      </c>
      <c r="ADL8" s="31">
        <v>54456.099371179997</v>
      </c>
      <c r="ADM8" s="31">
        <v>54345.089001075299</v>
      </c>
      <c r="ADN8" s="31">
        <v>54241.275385310299</v>
      </c>
      <c r="ADO8" s="31">
        <v>54146.761531534998</v>
      </c>
      <c r="ADP8" s="31">
        <v>54036.197682643397</v>
      </c>
      <c r="ADQ8" s="31">
        <v>53924.229821212903</v>
      </c>
      <c r="ADR8" s="31">
        <v>53823.571881705902</v>
      </c>
      <c r="ADS8" s="31">
        <v>53719.9244342889</v>
      </c>
      <c r="ADT8" s="31">
        <v>53601.463450197902</v>
      </c>
      <c r="ADU8" s="31">
        <v>53475.803950601497</v>
      </c>
      <c r="ADV8" s="31">
        <v>53365.198255152201</v>
      </c>
      <c r="ADW8" s="31">
        <v>53250.677163746303</v>
      </c>
      <c r="ADX8" s="28">
        <v>53135.177635214903</v>
      </c>
      <c r="ADY8" s="28">
        <v>53019.7507496584</v>
      </c>
      <c r="ADZ8" s="28">
        <v>52918.350294750402</v>
      </c>
      <c r="AEA8" s="28">
        <v>52811.814819805702</v>
      </c>
      <c r="AEB8" s="28">
        <v>52707.316696378002</v>
      </c>
      <c r="AEC8" s="28">
        <v>52572.901317097298</v>
      </c>
      <c r="AED8" s="28">
        <v>52439.875792082799</v>
      </c>
      <c r="AEE8" s="28">
        <v>52324.9451425679</v>
      </c>
      <c r="AEF8" s="28">
        <v>52225.826004417897</v>
      </c>
      <c r="AEG8" s="28">
        <v>52103.937882937404</v>
      </c>
      <c r="AEH8" s="28">
        <v>51962.325232430703</v>
      </c>
      <c r="AEI8" s="28">
        <v>51843.371067162901</v>
      </c>
      <c r="AEJ8" s="28">
        <v>51739.358640826998</v>
      </c>
      <c r="AEK8" s="28">
        <v>51633.031892594503</v>
      </c>
      <c r="AEL8" s="28">
        <v>51508.393952456601</v>
      </c>
      <c r="AEM8" s="28">
        <v>51395.4110421078</v>
      </c>
      <c r="AEN8" s="28">
        <v>51278.492875145697</v>
      </c>
      <c r="AEO8" s="28">
        <v>51162.101259213297</v>
      </c>
      <c r="AEP8" s="28">
        <v>51029.181308740001</v>
      </c>
      <c r="AEQ8" s="28">
        <v>50897.144781384202</v>
      </c>
      <c r="AER8" s="28">
        <v>50779.8237875298</v>
      </c>
      <c r="AES8" s="28">
        <v>50653.864591596102</v>
      </c>
      <c r="AET8" s="28">
        <v>50526.473879942503</v>
      </c>
      <c r="AEU8" s="28">
        <v>50409.819080838199</v>
      </c>
      <c r="AEV8" s="28">
        <v>50298.185096050802</v>
      </c>
      <c r="AEW8" s="28">
        <v>50158.7660224836</v>
      </c>
      <c r="AEX8" s="28">
        <v>50037.969100825401</v>
      </c>
      <c r="AEY8" s="28">
        <v>49916.598335559996</v>
      </c>
      <c r="AEZ8" s="28">
        <v>49796.712088697401</v>
      </c>
      <c r="AFA8" s="28">
        <v>49675.004528532503</v>
      </c>
      <c r="AFB8" s="28">
        <v>49559.651145409298</v>
      </c>
      <c r="AFC8" s="28">
        <v>49435.639750885603</v>
      </c>
      <c r="AFD8" s="28">
        <v>49323.570249285498</v>
      </c>
      <c r="AFE8" s="28">
        <v>49202.0989745017</v>
      </c>
      <c r="AFF8" s="28">
        <v>49086.790013489299</v>
      </c>
      <c r="AFG8" s="28">
        <v>48941.444921058202</v>
      </c>
      <c r="AFH8" s="28">
        <v>48804.964993699701</v>
      </c>
      <c r="AFI8" s="28">
        <v>48679.8589977991</v>
      </c>
      <c r="AFJ8" s="28">
        <v>48567.231319088001</v>
      </c>
      <c r="AFK8" s="28">
        <v>48448.823891990098</v>
      </c>
      <c r="AFL8" s="28">
        <v>48335.595837036999</v>
      </c>
      <c r="AFM8" s="28">
        <v>48232.511359749202</v>
      </c>
      <c r="AFN8" s="28">
        <v>48116.201611107703</v>
      </c>
      <c r="AFO8" s="28">
        <v>47971.216038723498</v>
      </c>
      <c r="AFP8" s="28">
        <v>47848.404901474503</v>
      </c>
      <c r="AFQ8" s="28">
        <v>47726.210211297097</v>
      </c>
      <c r="AFR8" s="28">
        <v>47620.871444185097</v>
      </c>
      <c r="AFS8" s="28">
        <v>47505.592644641103</v>
      </c>
      <c r="AFT8" s="28">
        <v>47398.043852919203</v>
      </c>
      <c r="AFU8" s="28">
        <v>47260.7527164239</v>
      </c>
      <c r="AFV8" s="28">
        <v>47127.395712571903</v>
      </c>
      <c r="AFW8" s="28">
        <v>46996.979708095401</v>
      </c>
      <c r="AFX8" s="28">
        <v>46866.028000538099</v>
      </c>
      <c r="AFY8" s="28">
        <v>46729.633762627498</v>
      </c>
      <c r="AFZ8" s="28">
        <v>46599.841640858598</v>
      </c>
      <c r="AGA8" s="28">
        <v>46457.515286143796</v>
      </c>
      <c r="AGB8" s="28">
        <v>46327.5732788284</v>
      </c>
      <c r="AGC8" s="28">
        <v>46210.184560707501</v>
      </c>
      <c r="AGD8" s="28">
        <v>46069.2048086758</v>
      </c>
      <c r="AGE8" s="28">
        <v>45941.519122529899</v>
      </c>
      <c r="AGF8" s="28">
        <v>45831.412229909802</v>
      </c>
      <c r="AGG8" s="28">
        <v>45699.282419717303</v>
      </c>
      <c r="AGH8" s="28">
        <v>45566.486594462098</v>
      </c>
      <c r="AGI8" s="28">
        <v>45432.196187809503</v>
      </c>
      <c r="AGJ8" s="28">
        <v>45289.248041813597</v>
      </c>
      <c r="AGK8" s="28">
        <v>45143.131359595202</v>
      </c>
      <c r="AGL8" s="28">
        <v>45016.882008854103</v>
      </c>
      <c r="AGM8" s="28">
        <v>44884.564082450299</v>
      </c>
      <c r="AGN8" s="28">
        <v>44738.698458050399</v>
      </c>
      <c r="AGO8" s="28">
        <v>44603.219015864401</v>
      </c>
      <c r="AGP8" s="28">
        <v>44472.239677455596</v>
      </c>
      <c r="AGQ8" s="28">
        <v>44346.036576640203</v>
      </c>
      <c r="AGR8" s="28">
        <v>44215.589376580698</v>
      </c>
      <c r="AGS8" s="28">
        <v>44077.385936583101</v>
      </c>
      <c r="AGT8" s="28">
        <v>43931.997649622797</v>
      </c>
      <c r="AGU8" s="28">
        <v>43786.071347072699</v>
      </c>
      <c r="AGV8" s="28">
        <v>43643.0618789215</v>
      </c>
      <c r="AGW8" s="28">
        <v>43503.633651716402</v>
      </c>
      <c r="AGX8" s="28">
        <v>43388.319056885601</v>
      </c>
      <c r="AGY8" s="28">
        <v>43248.763426651502</v>
      </c>
      <c r="AGZ8" s="28">
        <v>43094.866737349097</v>
      </c>
      <c r="AHA8" s="28">
        <v>42974.508110396899</v>
      </c>
      <c r="AHB8" s="28">
        <v>42848.122474671</v>
      </c>
      <c r="AHC8" s="28">
        <v>42699.022752792604</v>
      </c>
      <c r="AHD8" s="28">
        <v>42555.4519344008</v>
      </c>
      <c r="AHE8" s="28">
        <v>42424.632788648902</v>
      </c>
      <c r="AHF8" s="28">
        <v>42298.0339525737</v>
      </c>
      <c r="AHG8" s="28">
        <v>42159.553161526601</v>
      </c>
      <c r="AHH8" s="28">
        <v>42019.727985862402</v>
      </c>
      <c r="AHI8" s="28">
        <v>41877.386079800002</v>
      </c>
      <c r="AHJ8" s="28">
        <v>41724.532286265399</v>
      </c>
      <c r="AHK8" s="28">
        <v>41595.1775229419</v>
      </c>
      <c r="AHL8" s="28">
        <v>41447.039113172003</v>
      </c>
      <c r="AHM8" s="28">
        <v>41325.718901027598</v>
      </c>
      <c r="AHN8" s="28">
        <v>41201.614574447201</v>
      </c>
      <c r="AHO8" s="28">
        <v>41024.874085879601</v>
      </c>
      <c r="AHP8" s="28">
        <v>40893.940859775503</v>
      </c>
      <c r="AHQ8" s="28">
        <v>40762.261936291201</v>
      </c>
      <c r="AHR8" s="28">
        <v>40619.507269427202</v>
      </c>
      <c r="AHS8" s="28">
        <v>40485.135840966999</v>
      </c>
      <c r="AHT8" s="28">
        <v>40319.794611681202</v>
      </c>
      <c r="AHU8" s="28">
        <v>40193.544742404702</v>
      </c>
      <c r="AHV8" s="28">
        <v>40074.992370246997</v>
      </c>
      <c r="AHW8" s="28">
        <v>39945.145827467197</v>
      </c>
      <c r="AHX8" s="28">
        <v>39802.985067500398</v>
      </c>
      <c r="AHY8" s="28">
        <v>39653.8507486616</v>
      </c>
      <c r="AHZ8" s="28">
        <v>39503.754601792498</v>
      </c>
      <c r="AIA8" s="28">
        <v>39369.842522942497</v>
      </c>
      <c r="AIB8" s="28">
        <v>39236.086389186203</v>
      </c>
      <c r="AIC8" s="28">
        <v>39106.832594163599</v>
      </c>
      <c r="AID8" s="28">
        <v>38975.972595387298</v>
      </c>
      <c r="AIE8" s="28">
        <v>38858.572523170697</v>
      </c>
      <c r="AIF8" s="28">
        <v>38721.814137101901</v>
      </c>
      <c r="AIG8" s="28">
        <v>38581.131454615403</v>
      </c>
      <c r="AIH8" s="28">
        <v>38447.904620585097</v>
      </c>
      <c r="AII8" s="28">
        <v>38310.454459970199</v>
      </c>
      <c r="AIJ8" s="28">
        <v>38139.542524958597</v>
      </c>
      <c r="AIK8" s="28">
        <v>37977.2283026816</v>
      </c>
      <c r="AIL8" s="28">
        <v>37819.391414927501</v>
      </c>
      <c r="AIM8" s="28">
        <v>37673.036556064799</v>
      </c>
      <c r="AIN8" s="28">
        <v>37531.7540579829</v>
      </c>
      <c r="AIO8" s="28">
        <v>37352.148198150899</v>
      </c>
      <c r="AIP8" s="28">
        <v>37192.0749197693</v>
      </c>
      <c r="AIQ8" s="28">
        <v>37047.709690303702</v>
      </c>
      <c r="AIR8" s="28">
        <v>36923.038071320501</v>
      </c>
      <c r="AIS8" s="28">
        <v>36797.029347116397</v>
      </c>
      <c r="AIT8" s="28">
        <v>36660.313377071303</v>
      </c>
      <c r="AIU8" s="28">
        <v>36516.026916692899</v>
      </c>
      <c r="AIV8" s="28">
        <v>36380.208580553197</v>
      </c>
      <c r="AIW8" s="28">
        <v>36236.360732079796</v>
      </c>
      <c r="AIX8" s="28">
        <v>36095.896483218203</v>
      </c>
      <c r="AIY8" s="28">
        <v>35935.103774225099</v>
      </c>
      <c r="AIZ8" s="28">
        <v>35788.686701087703</v>
      </c>
      <c r="AJA8" s="28">
        <v>35679.842464474801</v>
      </c>
      <c r="AJB8" s="28">
        <v>35540.647030951601</v>
      </c>
      <c r="AJC8" s="28">
        <v>35353.6633321431</v>
      </c>
      <c r="AJD8" s="28">
        <v>35192.792468958702</v>
      </c>
      <c r="AJE8" s="28">
        <v>35029.122022304698</v>
      </c>
      <c r="AJF8" s="28">
        <v>34906.554487455804</v>
      </c>
      <c r="AJG8" s="28">
        <v>34746.2030163042</v>
      </c>
      <c r="AJH8" s="28">
        <v>34603.190197710202</v>
      </c>
      <c r="AJI8" s="28">
        <v>34446.152699755003</v>
      </c>
      <c r="AJJ8" s="28">
        <v>34268.517906725603</v>
      </c>
      <c r="AJK8" s="28">
        <v>34103.641567176703</v>
      </c>
      <c r="AJL8" s="28">
        <v>33982.139548359097</v>
      </c>
      <c r="AJM8" s="28">
        <v>33839.330702216401</v>
      </c>
      <c r="AJN8" s="28">
        <v>33696.905073841801</v>
      </c>
      <c r="AJO8" s="28">
        <v>33567.248883862499</v>
      </c>
      <c r="AJP8" s="28">
        <v>33427.269040504798</v>
      </c>
      <c r="AJQ8" s="28">
        <v>33277.761801079898</v>
      </c>
      <c r="AJR8" s="28">
        <v>33109.021664370099</v>
      </c>
      <c r="AJS8" s="28">
        <v>32944.563354300102</v>
      </c>
      <c r="AJT8" s="28">
        <v>32778.379118325</v>
      </c>
      <c r="AJU8" s="28">
        <v>32614.281879905899</v>
      </c>
      <c r="AJV8" s="28">
        <v>32469.789275593899</v>
      </c>
      <c r="AJW8" s="28">
        <v>32310.842512462201</v>
      </c>
      <c r="AJX8" s="28">
        <v>32181.330979705501</v>
      </c>
      <c r="AJY8" s="28">
        <v>32012.381782962198</v>
      </c>
      <c r="AJZ8" s="28">
        <v>31815.4833930393</v>
      </c>
      <c r="AKA8" s="28">
        <v>31674.931401281301</v>
      </c>
      <c r="AKB8" s="28">
        <v>31515.532861052801</v>
      </c>
      <c r="AKC8" s="28">
        <v>31357.0714512505</v>
      </c>
      <c r="AKD8" s="28">
        <v>31218.282418171199</v>
      </c>
      <c r="AKE8" s="28">
        <v>31069.200543121999</v>
      </c>
      <c r="AKF8" s="28">
        <v>30919.019355291101</v>
      </c>
      <c r="AKG8" s="28">
        <v>30752.4437443686</v>
      </c>
      <c r="AKH8" s="28">
        <v>30595.264307756999</v>
      </c>
      <c r="AKI8" s="28">
        <v>30430.9694752426</v>
      </c>
      <c r="AKJ8" s="28">
        <v>30266.882425332398</v>
      </c>
      <c r="AKK8" s="28">
        <v>30095.228504519</v>
      </c>
      <c r="AKL8" s="28">
        <v>29924.488865473901</v>
      </c>
      <c r="AKM8" s="28">
        <v>29769.6821650364</v>
      </c>
      <c r="AKN8" s="28">
        <v>29621.9569025616</v>
      </c>
      <c r="AKO8" s="28">
        <v>29464.484152888199</v>
      </c>
      <c r="AKP8" s="28">
        <v>29301.487921906199</v>
      </c>
      <c r="AKQ8" s="28">
        <v>29162.6595717825</v>
      </c>
      <c r="AKR8" s="28">
        <v>29017.719991263701</v>
      </c>
      <c r="AKS8" s="28">
        <v>28854.607041414401</v>
      </c>
      <c r="AKT8" s="28">
        <v>28706.121071513098</v>
      </c>
      <c r="AKU8" s="28">
        <v>28533.358432492201</v>
      </c>
      <c r="AKV8" s="28">
        <v>28371.9985228603</v>
      </c>
      <c r="AKW8" s="28">
        <v>28230.694587705799</v>
      </c>
      <c r="AKX8" s="28">
        <v>28078.301260888202</v>
      </c>
      <c r="AKY8" s="28">
        <v>27936.718463056499</v>
      </c>
      <c r="AKZ8" s="28">
        <v>27793.871246372899</v>
      </c>
      <c r="ALA8" s="28">
        <v>27626.568950252899</v>
      </c>
      <c r="ALB8" s="28">
        <v>27461.132282991399</v>
      </c>
      <c r="ALC8" s="28">
        <v>27306.6357315727</v>
      </c>
      <c r="ALD8" s="28">
        <v>27154.751853625599</v>
      </c>
      <c r="ALE8" s="28">
        <v>26988.615468999498</v>
      </c>
      <c r="ALF8" s="28">
        <v>26818.833207854801</v>
      </c>
      <c r="ALG8" s="28">
        <v>26666.074478536601</v>
      </c>
      <c r="ALH8" s="28">
        <v>26502.228954820999</v>
      </c>
      <c r="ALI8" s="28">
        <v>26358.962089439599</v>
      </c>
      <c r="ALJ8" s="28">
        <v>26207.541666008099</v>
      </c>
      <c r="ALK8" s="28">
        <v>26065.518147331899</v>
      </c>
      <c r="ALL8" s="28">
        <v>25903.536654859599</v>
      </c>
      <c r="ALM8" s="28">
        <v>25728.824066765999</v>
      </c>
      <c r="ALN8" s="28">
        <v>25566.797162248102</v>
      </c>
      <c r="ALO8" s="28">
        <v>25393.598439695299</v>
      </c>
      <c r="ALP8" s="28">
        <v>25219.246227861098</v>
      </c>
      <c r="ALQ8" s="28">
        <v>25063.174658647298</v>
      </c>
      <c r="ALR8" s="28">
        <v>24904.7381171165</v>
      </c>
      <c r="ALS8" s="28">
        <v>24742.123916426299</v>
      </c>
      <c r="ALT8" s="28">
        <v>24578.392650073401</v>
      </c>
      <c r="ALU8" s="28">
        <v>24413.936661074</v>
      </c>
      <c r="ALV8" s="28">
        <v>24237.353419891799</v>
      </c>
      <c r="ALW8" s="28">
        <v>24067.704880695499</v>
      </c>
      <c r="ALX8" s="28">
        <v>23900.637252856901</v>
      </c>
      <c r="ALY8" s="28">
        <v>23745.155987915099</v>
      </c>
      <c r="ALZ8" s="28">
        <v>23598.3577686147</v>
      </c>
      <c r="AMA8" s="28">
        <v>23445.274629450101</v>
      </c>
      <c r="AMB8" s="28">
        <v>23273.1202338357</v>
      </c>
      <c r="AMC8" s="28">
        <v>23097.293818967399</v>
      </c>
      <c r="AMD8" s="28">
        <v>22924.332096668699</v>
      </c>
      <c r="AME8" s="28">
        <v>22750.687830584</v>
      </c>
      <c r="AMF8" s="28">
        <v>22598.981423269499</v>
      </c>
      <c r="AMG8" s="28">
        <v>22430.4087085869</v>
      </c>
      <c r="AMH8" s="28">
        <v>22284.939953430901</v>
      </c>
      <c r="AMI8" s="28">
        <v>22114.410421606801</v>
      </c>
      <c r="AMJ8" s="28">
        <v>21955.870478188699</v>
      </c>
      <c r="AMK8" s="28">
        <v>21793.234605855399</v>
      </c>
      <c r="AML8" s="28">
        <v>21617.8025737151</v>
      </c>
      <c r="AMM8" s="28">
        <v>21459.842017910702</v>
      </c>
      <c r="AMN8" s="28">
        <v>21299.088242733</v>
      </c>
      <c r="AMO8" s="28">
        <v>21136.535680892201</v>
      </c>
      <c r="AMP8" s="28">
        <v>20977.000536525498</v>
      </c>
      <c r="AMQ8" s="28">
        <v>20824.529857445301</v>
      </c>
      <c r="AMR8" s="28">
        <v>20667.549585454799</v>
      </c>
      <c r="AMS8" s="28">
        <v>20488.605551547698</v>
      </c>
      <c r="AMT8" s="28">
        <v>20326.514411472799</v>
      </c>
      <c r="AMU8" s="28">
        <v>20165.038138287</v>
      </c>
      <c r="AMV8" s="28">
        <v>20002.398627458999</v>
      </c>
      <c r="AMW8" s="28">
        <v>19840.243231519398</v>
      </c>
      <c r="AMX8" s="28">
        <v>19676.415143207301</v>
      </c>
      <c r="AMY8" s="28">
        <v>19503.524978065201</v>
      </c>
      <c r="AMZ8" s="28">
        <v>19334.296319204299</v>
      </c>
      <c r="ANA8" s="28">
        <v>19170.477955831499</v>
      </c>
      <c r="ANB8" s="28">
        <v>19011.011068957501</v>
      </c>
      <c r="ANC8" s="28">
        <v>18854.4128436803</v>
      </c>
      <c r="AND8" s="28">
        <v>18676.228636592099</v>
      </c>
      <c r="ANE8" s="28">
        <v>18510.818313870699</v>
      </c>
      <c r="ANF8" s="28">
        <v>18350.207085143102</v>
      </c>
      <c r="ANG8" s="28">
        <v>18175.1464492046</v>
      </c>
      <c r="ANH8" s="28">
        <v>18015.358662476599</v>
      </c>
      <c r="ANI8" s="28">
        <v>17841.005939869399</v>
      </c>
      <c r="ANJ8" s="28">
        <v>17687.342746696198</v>
      </c>
      <c r="ANK8" s="28">
        <v>17530.180366701799</v>
      </c>
      <c r="ANL8" s="28">
        <v>17364.7710471311</v>
      </c>
      <c r="ANM8" s="28">
        <v>17196.8827833449</v>
      </c>
      <c r="ANN8" s="28">
        <v>17032.542086068799</v>
      </c>
      <c r="ANO8" s="28">
        <v>16861.252098885001</v>
      </c>
      <c r="ANP8" s="28">
        <v>16687.198662529801</v>
      </c>
      <c r="ANQ8" s="28">
        <v>16519.158586335099</v>
      </c>
      <c r="ANR8" s="28">
        <v>16346.6976863173</v>
      </c>
      <c r="ANS8" s="28">
        <v>16176.3858660769</v>
      </c>
      <c r="ANT8" s="28">
        <v>16001.517078287799</v>
      </c>
      <c r="ANU8" s="28">
        <v>15842.890904763601</v>
      </c>
      <c r="ANV8" s="28">
        <v>15685.875684012201</v>
      </c>
      <c r="ANW8" s="28">
        <v>15503.558597916901</v>
      </c>
      <c r="ANX8" s="28">
        <v>15339.6736448353</v>
      </c>
      <c r="ANY8" s="28">
        <v>15165.1661642702</v>
      </c>
      <c r="ANZ8" s="28">
        <v>14998.7715208562</v>
      </c>
      <c r="AOA8" s="28">
        <v>14844.150352058001</v>
      </c>
      <c r="AOB8" s="28">
        <v>14681.4288703129</v>
      </c>
      <c r="AOC8" s="28">
        <v>14510.623736850899</v>
      </c>
      <c r="AOD8" s="28">
        <v>14321.8626421347</v>
      </c>
      <c r="AOE8" s="28">
        <v>14143.2450340178</v>
      </c>
      <c r="AOF8" s="28">
        <v>13977.973055734799</v>
      </c>
      <c r="AOG8" s="28">
        <v>13818.015171286201</v>
      </c>
      <c r="AOH8" s="28">
        <v>13641.6934979818</v>
      </c>
      <c r="AOI8" s="28">
        <v>13472.856003541399</v>
      </c>
      <c r="AOJ8" s="28">
        <v>13311.283799007</v>
      </c>
      <c r="AOK8" s="28">
        <v>13145.7003106539</v>
      </c>
      <c r="AOL8" s="28">
        <v>12981.768485430401</v>
      </c>
      <c r="AOM8" s="28">
        <v>12818.0624094464</v>
      </c>
      <c r="AON8" s="28">
        <v>12654.898604981199</v>
      </c>
      <c r="AOO8" s="28">
        <v>12489.8258391736</v>
      </c>
      <c r="AOP8" s="28">
        <v>12325.188500795</v>
      </c>
      <c r="AOQ8" s="28">
        <v>12148.701911529701</v>
      </c>
      <c r="AOR8" s="28">
        <v>11981.4841428297</v>
      </c>
      <c r="AOS8" s="28">
        <v>11815.761093717099</v>
      </c>
      <c r="AOT8" s="28">
        <v>11631.434832909499</v>
      </c>
      <c r="AOU8" s="28">
        <v>11448.029831359199</v>
      </c>
      <c r="AOV8" s="28">
        <v>11279.963845108499</v>
      </c>
      <c r="AOW8" s="28">
        <v>11100.6510360222</v>
      </c>
      <c r="AOX8" s="28">
        <v>10923.107041622899</v>
      </c>
      <c r="AOY8" s="28">
        <v>10753.265785154301</v>
      </c>
      <c r="AOZ8" s="28">
        <v>10590.6994095515</v>
      </c>
      <c r="APA8" s="28">
        <v>10418.998115419799</v>
      </c>
      <c r="APB8" s="28">
        <v>10257.4203897835</v>
      </c>
      <c r="APC8" s="28">
        <v>10096.070441596001</v>
      </c>
      <c r="APD8" s="28">
        <v>9923.04659048555</v>
      </c>
      <c r="APE8" s="28">
        <v>9753.2342578933294</v>
      </c>
      <c r="APF8" s="28">
        <v>9585.19251550433</v>
      </c>
      <c r="APG8" s="28">
        <v>9408.5191830303393</v>
      </c>
      <c r="APH8" s="28">
        <v>9231.1297186412194</v>
      </c>
      <c r="API8" s="28">
        <v>9059.6514364965096</v>
      </c>
      <c r="APJ8" s="28">
        <v>8866.1884102129898</v>
      </c>
      <c r="APK8" s="28">
        <v>8690.0383580254802</v>
      </c>
      <c r="APL8" s="28">
        <v>8517.5963514889609</v>
      </c>
      <c r="APM8" s="28">
        <v>8335.8267463707598</v>
      </c>
      <c r="APN8" s="28">
        <v>8150.5954241726704</v>
      </c>
      <c r="APO8" s="28">
        <v>7980.4572169253897</v>
      </c>
      <c r="APP8" s="28">
        <v>7802.6277408147998</v>
      </c>
      <c r="APQ8" s="28">
        <v>7630.9083562593296</v>
      </c>
      <c r="APR8" s="28">
        <v>7454.6798689171501</v>
      </c>
      <c r="APS8" s="28">
        <v>7283.3791028165597</v>
      </c>
      <c r="APT8" s="28">
        <v>7103.5849389633204</v>
      </c>
      <c r="APU8" s="28">
        <v>6930.9974218689404</v>
      </c>
      <c r="APV8" s="28">
        <v>6749.0068422673003</v>
      </c>
      <c r="APW8" s="28">
        <v>6566.23173458359</v>
      </c>
      <c r="APX8" s="28">
        <v>6392.2084014542697</v>
      </c>
      <c r="APY8" s="28">
        <v>6221.71576998827</v>
      </c>
      <c r="APZ8" s="28">
        <v>6051.4399847986297</v>
      </c>
      <c r="AQA8" s="28">
        <v>5858.9043440312198</v>
      </c>
      <c r="AQB8" s="28">
        <v>5680.1584325499298</v>
      </c>
      <c r="AQC8" s="28">
        <v>5510.7623382505299</v>
      </c>
      <c r="AQD8" s="28">
        <v>5342.2155337240802</v>
      </c>
      <c r="AQE8" s="28">
        <v>5171.6721957699801</v>
      </c>
      <c r="AQF8" s="28">
        <v>5006.7733396335498</v>
      </c>
      <c r="AQG8" s="28">
        <v>4830.9322127780497</v>
      </c>
      <c r="AQH8" s="28">
        <v>4653.4935915656197</v>
      </c>
      <c r="AQI8" s="28">
        <v>4490.8139412850496</v>
      </c>
      <c r="AQJ8" s="28">
        <v>4321.1399157053602</v>
      </c>
      <c r="AQK8" s="28">
        <v>4134.4569699692502</v>
      </c>
      <c r="AQL8" s="28">
        <v>3971.2295879563599</v>
      </c>
      <c r="AQM8" s="28">
        <v>3794.1253625036502</v>
      </c>
      <c r="AQN8" s="28">
        <v>3615.7066341692498</v>
      </c>
      <c r="AQO8" s="28">
        <v>3436.5342308690101</v>
      </c>
      <c r="AQP8" s="28">
        <v>3257.4967832269799</v>
      </c>
      <c r="AQQ8" s="28">
        <v>3078.4221236122498</v>
      </c>
      <c r="AQR8" s="28">
        <v>2890.0793805511498</v>
      </c>
      <c r="AQS8" s="28">
        <v>2691.5475354912301</v>
      </c>
      <c r="AQT8" s="28">
        <v>2504.7217383314701</v>
      </c>
      <c r="AQU8" s="28">
        <v>2339.64403386408</v>
      </c>
      <c r="AQV8" s="28">
        <v>2167.9914279131299</v>
      </c>
      <c r="AQW8" s="28">
        <v>1992.33132791207</v>
      </c>
      <c r="AQX8" s="28">
        <v>1815.9791586331</v>
      </c>
      <c r="AQY8" s="28">
        <v>1643.3429253188599</v>
      </c>
      <c r="AQZ8" s="28">
        <v>1465.23855055274</v>
      </c>
      <c r="ARA8" s="28">
        <v>1286.5481787367301</v>
      </c>
      <c r="ARB8" s="28">
        <v>1121.0315106170101</v>
      </c>
      <c r="ARC8" s="28">
        <v>953.03937803522797</v>
      </c>
      <c r="ARD8" s="28">
        <v>784.70839981555798</v>
      </c>
      <c r="ARE8" s="28">
        <v>611.28475740116801</v>
      </c>
      <c r="ARF8" s="28">
        <v>445.93795658443798</v>
      </c>
      <c r="ARG8" s="28">
        <v>280.29951412947202</v>
      </c>
      <c r="ARH8" s="28">
        <v>113.794505625266</v>
      </c>
      <c r="ARI8" s="28">
        <v>-72.806258236365295</v>
      </c>
      <c r="ARJ8" s="28">
        <v>-233.81608757763601</v>
      </c>
      <c r="ARK8" s="28">
        <v>-418.39119660526899</v>
      </c>
      <c r="ARL8" s="28">
        <v>-600.91991789353801</v>
      </c>
      <c r="ARM8" s="28">
        <v>-781.04038334181405</v>
      </c>
      <c r="ARN8" s="28">
        <v>-959.01938989577502</v>
      </c>
      <c r="ARO8" s="28">
        <v>-1121.1753549089401</v>
      </c>
      <c r="ARP8" s="28">
        <v>-1302.1269548599</v>
      </c>
      <c r="ARQ8" s="28">
        <v>-1485.9607396369199</v>
      </c>
      <c r="ARR8" s="28">
        <v>-1653.8539679487601</v>
      </c>
      <c r="ARS8" s="28">
        <v>-1829.95953715667</v>
      </c>
      <c r="ART8" s="28">
        <v>-1998.26035666083</v>
      </c>
      <c r="ARU8" s="28">
        <v>-2176.9120337508798</v>
      </c>
      <c r="ARV8" s="28">
        <v>-2359.2595990667501</v>
      </c>
      <c r="ARW8" s="28">
        <v>-2551.62034236415</v>
      </c>
      <c r="ARX8" s="28">
        <v>-2742.13366273473</v>
      </c>
      <c r="ARY8" s="28">
        <v>-2920.36371632183</v>
      </c>
      <c r="ARZ8" s="28">
        <v>-3089.7607042735399</v>
      </c>
      <c r="ASA8" s="28">
        <v>-3267.6572971863502</v>
      </c>
      <c r="ASB8" s="28">
        <v>-3439.79382865251</v>
      </c>
      <c r="ASC8" s="28">
        <v>-3615.4668185784199</v>
      </c>
      <c r="ASD8" s="28">
        <v>-3787.6604976403</v>
      </c>
      <c r="ASE8" s="28">
        <v>-3968.1570508814898</v>
      </c>
      <c r="ASF8" s="28">
        <v>-4133.6737857577</v>
      </c>
      <c r="ASG8" s="28">
        <v>-4313.4480999961097</v>
      </c>
      <c r="ASH8" s="28">
        <v>-4490.6162651703899</v>
      </c>
      <c r="ASI8" s="28">
        <v>-4665.6896448126599</v>
      </c>
      <c r="ASJ8" s="28">
        <v>-4841.69144070537</v>
      </c>
      <c r="ASK8" s="28">
        <v>-5019.1863998015497</v>
      </c>
      <c r="ASL8" s="28">
        <v>-5195.3766498543</v>
      </c>
      <c r="ASM8" s="28">
        <v>-5374.4569384267998</v>
      </c>
      <c r="ASN8" s="28">
        <v>-5546.4114132842697</v>
      </c>
      <c r="ASO8" s="28">
        <v>-5725.46065950512</v>
      </c>
      <c r="ASP8" s="28">
        <v>-5918.8445886794298</v>
      </c>
      <c r="ASQ8" s="28">
        <v>-6085.64007038608</v>
      </c>
      <c r="ASR8" s="28">
        <v>-6261.3209557884202</v>
      </c>
      <c r="ASS8" s="28">
        <v>-6419.8271246391496</v>
      </c>
      <c r="AST8" s="28">
        <v>-6603.8833759551799</v>
      </c>
      <c r="ASU8" s="28">
        <v>-6777.9691033968202</v>
      </c>
      <c r="ASV8" s="28">
        <v>-6941.3451603414496</v>
      </c>
      <c r="ASW8" s="28">
        <v>-7109.6553753145199</v>
      </c>
      <c r="ASX8" s="28">
        <v>-7284.2258373079503</v>
      </c>
      <c r="ASY8" s="28">
        <v>-7453.3591319939196</v>
      </c>
      <c r="ASZ8" s="28">
        <v>-7633.0085198049401</v>
      </c>
      <c r="ATA8" s="28">
        <v>-7808.6528777394797</v>
      </c>
      <c r="ATB8" s="28">
        <v>-7981.9592524511099</v>
      </c>
      <c r="ATC8" s="28">
        <v>-8137.0834882911004</v>
      </c>
      <c r="ATD8" s="28">
        <v>-8303.2944463835793</v>
      </c>
      <c r="ATE8" s="28">
        <v>-8474.1185512212596</v>
      </c>
      <c r="ATF8" s="28">
        <v>-8646.7009256977308</v>
      </c>
      <c r="ATG8" s="28">
        <v>-8811.9474014435491</v>
      </c>
      <c r="ATH8" s="28">
        <v>-8984.1763023021595</v>
      </c>
      <c r="ATI8" s="28">
        <v>-9163.2523695823202</v>
      </c>
      <c r="ATJ8" s="28">
        <v>-9339.0992748109293</v>
      </c>
      <c r="ATK8" s="28">
        <v>-9523.4656916000004</v>
      </c>
      <c r="ATL8" s="28">
        <v>-9712.6648939480201</v>
      </c>
      <c r="ATM8" s="28">
        <v>-9896.5525625363098</v>
      </c>
      <c r="ATN8" s="28">
        <v>-10077.957260522</v>
      </c>
      <c r="ATO8" s="28">
        <v>-10253.631723885899</v>
      </c>
      <c r="ATP8" s="28">
        <v>-10429.0169605466</v>
      </c>
      <c r="ATQ8" s="28">
        <v>-10602.6839847912</v>
      </c>
      <c r="ATR8" s="28">
        <v>-10795.883485558399</v>
      </c>
      <c r="ATS8" s="28">
        <v>-10974.043431256599</v>
      </c>
      <c r="ATT8" s="28">
        <v>-11164.5098295114</v>
      </c>
      <c r="ATU8" s="28">
        <v>-11349.449316165799</v>
      </c>
      <c r="ATV8" s="28">
        <v>-11538.9511224007</v>
      </c>
      <c r="ATW8" s="28">
        <v>-11702.880787462</v>
      </c>
      <c r="ATX8" s="28">
        <v>-11900.223366325101</v>
      </c>
      <c r="ATY8" s="28">
        <v>-12091.523410600699</v>
      </c>
      <c r="ATZ8" s="28">
        <v>-12268.4113371281</v>
      </c>
      <c r="AUA8" s="28">
        <v>-12426.611475695599</v>
      </c>
      <c r="AUB8" s="28">
        <v>-12610.447872791399</v>
      </c>
      <c r="AUC8" s="28">
        <v>-12790.1549536246</v>
      </c>
      <c r="AUD8" s="28">
        <v>-12962.896136642899</v>
      </c>
      <c r="AUE8" s="28">
        <v>-13149.175636693901</v>
      </c>
      <c r="AUF8" s="28">
        <v>-13327.403231352</v>
      </c>
      <c r="AUG8" s="28">
        <v>-13486.392097951601</v>
      </c>
      <c r="AUH8" s="28">
        <v>-13659.4143409432</v>
      </c>
      <c r="AUI8" s="28">
        <v>-13827.182903737699</v>
      </c>
      <c r="AUJ8" s="28">
        <v>-14000.6480541253</v>
      </c>
      <c r="AUK8" s="28">
        <v>-14188.825216765499</v>
      </c>
      <c r="AUL8" s="28">
        <v>-14368.645783207799</v>
      </c>
      <c r="AUM8" s="28">
        <v>-14556.6732142248</v>
      </c>
      <c r="AUN8" s="28">
        <v>-14741.6652704515</v>
      </c>
      <c r="AUO8" s="28">
        <v>-14906.372012117599</v>
      </c>
      <c r="AUP8" s="28">
        <v>-15061.2434116717</v>
      </c>
      <c r="AUQ8" s="28">
        <v>-15216.1574408587</v>
      </c>
      <c r="AUR8" s="28">
        <v>-15395.065491506601</v>
      </c>
      <c r="AUS8" s="28">
        <v>-15585.8172132974</v>
      </c>
      <c r="AUT8" s="28">
        <v>-15783.8907424504</v>
      </c>
      <c r="AUU8" s="28">
        <v>-15967.846329563101</v>
      </c>
      <c r="AUV8" s="28">
        <v>-16134.409693224199</v>
      </c>
      <c r="AUW8" s="28">
        <v>-16320.138436679301</v>
      </c>
      <c r="AUX8" s="28">
        <v>-16505.150347628602</v>
      </c>
      <c r="AUY8" s="28">
        <v>-16691.192492096401</v>
      </c>
      <c r="AUZ8" s="28">
        <v>-16867.8332056086</v>
      </c>
      <c r="AVA8" s="28">
        <v>-17056.454897476</v>
      </c>
      <c r="AVB8" s="28">
        <v>-17245.072854427199</v>
      </c>
      <c r="AVC8" s="28">
        <v>-17433.686854898799</v>
      </c>
      <c r="AVD8" s="28">
        <v>-17613.916974310501</v>
      </c>
      <c r="AVE8" s="28">
        <v>-17786.251269529599</v>
      </c>
      <c r="AVF8" s="28">
        <v>-17958.2176042268</v>
      </c>
      <c r="AVG8" s="28">
        <v>-18130.203974055799</v>
      </c>
      <c r="AVH8" s="28">
        <v>-18302.210164840399</v>
      </c>
      <c r="AVI8" s="28">
        <v>-18501.932333983801</v>
      </c>
      <c r="AVJ8" s="28">
        <v>-18702.9546525357</v>
      </c>
      <c r="AVK8" s="28">
        <v>-18889.5557019312</v>
      </c>
      <c r="AVL8" s="28">
        <v>-19081.102183744999</v>
      </c>
      <c r="AVM8" s="28">
        <v>-19250.690002093099</v>
      </c>
      <c r="AVN8" s="28">
        <v>-19430.7869193566</v>
      </c>
      <c r="AVO8" s="28">
        <v>-19610.890749296999</v>
      </c>
      <c r="AVP8" s="28">
        <v>-19791.0012795931</v>
      </c>
      <c r="AVQ8" s="28">
        <v>-19978.376661370301</v>
      </c>
      <c r="AVR8" s="28">
        <v>-20157.770900790601</v>
      </c>
      <c r="AVS8" s="28">
        <v>-20331.370958984498</v>
      </c>
      <c r="AVT8" s="28">
        <v>-20511.506180255099</v>
      </c>
      <c r="AVU8" s="28">
        <v>-20692.806566482999</v>
      </c>
      <c r="AVV8" s="28">
        <v>-20879.290269770299</v>
      </c>
      <c r="AVW8" s="28">
        <v>-21066.745171189999</v>
      </c>
      <c r="AVX8" s="28">
        <v>-21235.1914342081</v>
      </c>
      <c r="AVY8" s="28">
        <v>-21424.688956705799</v>
      </c>
      <c r="AVZ8" s="28">
        <v>-21626.235826358901</v>
      </c>
      <c r="AWA8" s="28">
        <v>-21804.713294717101</v>
      </c>
      <c r="AWB8" s="28">
        <v>-21974.813981699201</v>
      </c>
      <c r="AWC8" s="28">
        <v>-22144.026514514</v>
      </c>
      <c r="AWD8" s="28">
        <v>-22319.247163426498</v>
      </c>
      <c r="AWE8" s="28">
        <v>-22499.1170853277</v>
      </c>
      <c r="AWF8" s="28">
        <v>-22684.458018062898</v>
      </c>
      <c r="AWG8" s="28">
        <v>-22861.278349557801</v>
      </c>
      <c r="AWH8" s="28">
        <v>-23038.7490772766</v>
      </c>
      <c r="AWI8" s="28">
        <v>-23219.888006554302</v>
      </c>
      <c r="AWJ8" s="28">
        <v>-23399.963582883</v>
      </c>
      <c r="AWK8" s="28">
        <v>-23583.434929505998</v>
      </c>
      <c r="AWL8" s="28">
        <v>-23769.0633059461</v>
      </c>
      <c r="AWM8" s="28">
        <v>-23943.859958406199</v>
      </c>
      <c r="AWN8" s="28">
        <v>-24131.802288654901</v>
      </c>
      <c r="AWO8" s="28">
        <v>-24333.4605235733</v>
      </c>
      <c r="AWP8" s="28">
        <v>-24520.998722168599</v>
      </c>
      <c r="AWQ8" s="28">
        <v>-24701.909465267599</v>
      </c>
      <c r="AWR8" s="28">
        <v>-24873.234540350699</v>
      </c>
      <c r="AWS8" s="28">
        <v>-25042.130916354301</v>
      </c>
      <c r="AWT8" s="28">
        <v>-25226.3436509528</v>
      </c>
      <c r="AWU8" s="28">
        <v>-25416.9283528181</v>
      </c>
      <c r="AWV8" s="28">
        <v>-25598.6360191944</v>
      </c>
      <c r="AWW8" s="28">
        <v>-25773.96571556</v>
      </c>
      <c r="AWX8" s="28">
        <v>-25959.526711767601</v>
      </c>
      <c r="AWY8" s="28">
        <v>-26149.664642426102</v>
      </c>
      <c r="AWZ8" s="28">
        <v>-26332.272173187899</v>
      </c>
      <c r="AXA8" s="28">
        <v>-26505.224495582599</v>
      </c>
      <c r="AXB8" s="28">
        <v>-26677.736676812001</v>
      </c>
      <c r="AXC8" s="28">
        <v>-26862.570345797099</v>
      </c>
      <c r="AXD8" s="28">
        <v>-27034.5604286772</v>
      </c>
      <c r="AXE8" s="28">
        <v>-27205.769815561998</v>
      </c>
      <c r="AXF8" s="28">
        <v>-27376.990718850298</v>
      </c>
      <c r="AXG8" s="28">
        <v>-27551.430901727501</v>
      </c>
      <c r="AXH8" s="28">
        <v>-27731.321440122101</v>
      </c>
      <c r="AXI8" s="28">
        <v>-27909.278492189798</v>
      </c>
      <c r="AXJ8" s="28">
        <v>-28082.202533682401</v>
      </c>
      <c r="AXK8" s="28">
        <v>-28270.3045902062</v>
      </c>
      <c r="AXL8" s="28">
        <v>-28446.809679034501</v>
      </c>
      <c r="AXM8" s="28">
        <v>-28632.3612264611</v>
      </c>
      <c r="AXN8" s="28">
        <v>-28812.392778083002</v>
      </c>
      <c r="AXO8" s="28">
        <v>-28979.915298920201</v>
      </c>
      <c r="AXP8" s="28">
        <v>-29153.701571892001</v>
      </c>
      <c r="AXQ8" s="28">
        <v>-29327.4937624296</v>
      </c>
      <c r="AXR8" s="28">
        <v>-29501.176669852499</v>
      </c>
      <c r="AXS8" s="28">
        <v>-29689.340533434999</v>
      </c>
      <c r="AXT8" s="28">
        <v>-29874.586791593199</v>
      </c>
      <c r="AXU8" s="28">
        <v>-30046.024057618699</v>
      </c>
      <c r="AXV8" s="28">
        <v>-30216.696371326401</v>
      </c>
      <c r="AXW8" s="28">
        <v>-30404.712157361599</v>
      </c>
      <c r="AXX8" s="28">
        <v>-30592.8285069374</v>
      </c>
      <c r="AXY8" s="28">
        <v>-30767.807793247801</v>
      </c>
      <c r="AXZ8" s="28">
        <v>-30954.608073148302</v>
      </c>
      <c r="AYA8" s="28">
        <v>-31141.1313118078</v>
      </c>
      <c r="AYB8" s="28">
        <v>-31326.579264133899</v>
      </c>
      <c r="AYC8" s="28">
        <v>-31497.608008436298</v>
      </c>
      <c r="AYD8" s="28">
        <v>-31680.164805234901</v>
      </c>
      <c r="AYE8" s="28">
        <v>-31850.5494267703</v>
      </c>
      <c r="AYF8" s="28">
        <v>-32021.493323351198</v>
      </c>
      <c r="AYG8" s="28">
        <v>-32198.678035695</v>
      </c>
      <c r="AYH8" s="28">
        <v>-32392.1687203855</v>
      </c>
      <c r="AYI8" s="28">
        <v>-32580.924466574499</v>
      </c>
      <c r="AYJ8" s="28">
        <v>-32761.662879067298</v>
      </c>
      <c r="AYK8" s="28">
        <v>-32918.560073054403</v>
      </c>
      <c r="AYL8" s="28">
        <v>-33075.480542607598</v>
      </c>
      <c r="AYM8" s="28">
        <v>-33231.534501985698</v>
      </c>
      <c r="AYN8" s="28">
        <v>-33408.841389585701</v>
      </c>
      <c r="AYO8" s="28">
        <v>-33593.431997509499</v>
      </c>
      <c r="AYP8" s="28">
        <v>-33778.006785900601</v>
      </c>
      <c r="AYQ8" s="28">
        <v>-33974.623587950497</v>
      </c>
      <c r="AYR8" s="28">
        <v>-34149.429711858698</v>
      </c>
      <c r="AYS8" s="28">
        <v>-34327.396781735799</v>
      </c>
      <c r="AYT8" s="28">
        <v>-34521.686019125598</v>
      </c>
      <c r="AYU8" s="28">
        <v>-34709.506567254299</v>
      </c>
      <c r="AYV8" s="28">
        <v>-34897.304897430498</v>
      </c>
      <c r="AYW8" s="28">
        <v>-35084.2222296115</v>
      </c>
      <c r="AYX8" s="28">
        <v>-35278.174453134103</v>
      </c>
      <c r="AYY8" s="28">
        <v>-35462.871328744302</v>
      </c>
      <c r="AYZ8" s="28">
        <v>-35639.536690012297</v>
      </c>
      <c r="AZA8" s="28">
        <v>-35816.490778607498</v>
      </c>
      <c r="AZB8" s="28">
        <v>-35991.441304223903</v>
      </c>
      <c r="AZC8" s="28">
        <v>-36169.967555640302</v>
      </c>
      <c r="AZD8" s="28">
        <v>-36347.090224468899</v>
      </c>
      <c r="AZE8" s="28">
        <v>-36523.732821573001</v>
      </c>
      <c r="AZF8" s="28">
        <v>-36703.885667833201</v>
      </c>
      <c r="AZG8" s="28">
        <v>-36890.085571002302</v>
      </c>
      <c r="AZH8" s="28">
        <v>-37075.704259197199</v>
      </c>
      <c r="AZI8" s="28">
        <v>-37258.839356595498</v>
      </c>
      <c r="AZJ8" s="28">
        <v>-37447.778334975999</v>
      </c>
      <c r="AZK8" s="28">
        <v>-37627.750124336999</v>
      </c>
      <c r="AZL8" s="28">
        <v>-37809.256226949998</v>
      </c>
      <c r="AZM8" s="28">
        <v>-37994.980300634699</v>
      </c>
      <c r="AZN8" s="28">
        <v>-38180.3653143724</v>
      </c>
      <c r="AZO8" s="28">
        <v>-38365.448910862098</v>
      </c>
      <c r="AZP8" s="28">
        <v>-38549.125337979902</v>
      </c>
      <c r="AZQ8" s="28">
        <v>-38733.051090315297</v>
      </c>
      <c r="AZR8" s="28">
        <v>-38918.961259618904</v>
      </c>
      <c r="AZS8" s="28">
        <v>-39095.6759488635</v>
      </c>
      <c r="AZT8" s="28">
        <v>-39270.109552909802</v>
      </c>
      <c r="AZU8" s="28">
        <v>-39455.731503993702</v>
      </c>
      <c r="AZV8" s="28">
        <v>-39639.568594483797</v>
      </c>
      <c r="AZW8" s="28">
        <v>-39829.729892656098</v>
      </c>
      <c r="AZX8" s="28">
        <v>-40019.433525261797</v>
      </c>
      <c r="AZY8" s="28">
        <v>-40206.443145233803</v>
      </c>
      <c r="AZZ8" s="28">
        <v>-40383.630494480603</v>
      </c>
      <c r="BAA8" s="28">
        <v>-40551.883977629303</v>
      </c>
      <c r="BAB8" s="28">
        <v>-40736.776563295403</v>
      </c>
      <c r="BAC8" s="28">
        <v>-40916.426352435403</v>
      </c>
      <c r="BAD8" s="28">
        <v>-41102.805656424498</v>
      </c>
      <c r="BAE8" s="28">
        <v>-41301.864086783098</v>
      </c>
      <c r="BAF8" s="28">
        <v>-41490.193661920501</v>
      </c>
      <c r="BAG8" s="28">
        <v>-41665.0762623751</v>
      </c>
      <c r="BAH8" s="28">
        <v>-41848.159073954303</v>
      </c>
      <c r="BAI8" s="28">
        <v>-42046.175726289999</v>
      </c>
      <c r="BAJ8" s="28">
        <v>-42222.212984135498</v>
      </c>
      <c r="BAK8" s="28">
        <v>-42391.983911954499</v>
      </c>
      <c r="BAL8" s="28">
        <v>-42557.779353149301</v>
      </c>
      <c r="BAM8" s="28">
        <v>-42720.291247397297</v>
      </c>
      <c r="BAN8" s="28">
        <v>-42885.965133064397</v>
      </c>
      <c r="BAO8" s="28">
        <v>-43081.508870883197</v>
      </c>
      <c r="BAP8" s="28">
        <v>-43276.902309423698</v>
      </c>
      <c r="BAQ8" s="28">
        <v>-43470.270328480998</v>
      </c>
      <c r="BAR8" s="28">
        <v>-43657.670421167597</v>
      </c>
      <c r="BAS8" s="28">
        <v>-43825.416036193899</v>
      </c>
      <c r="BAT8" s="28">
        <v>-43991.1961282872</v>
      </c>
      <c r="BAU8" s="28">
        <v>-44156.980016691901</v>
      </c>
      <c r="BAV8" s="28">
        <v>-44326.789431514102</v>
      </c>
      <c r="BAW8" s="28">
        <v>-44504.850162310999</v>
      </c>
      <c r="BAX8" s="28">
        <v>-44670.999498722202</v>
      </c>
      <c r="BAY8" s="28">
        <v>-44844.512921699003</v>
      </c>
      <c r="BAZ8" s="28">
        <v>-45033.076430146997</v>
      </c>
      <c r="BBA8" s="28">
        <v>-45224.241813903202</v>
      </c>
      <c r="BBB8" s="28">
        <v>-45415.368074154801</v>
      </c>
      <c r="BBC8" s="28">
        <v>-45606.455087292801</v>
      </c>
      <c r="BBD8" s="28">
        <v>-45796.864000871203</v>
      </c>
      <c r="BBE8" s="28">
        <v>-45972.328649921699</v>
      </c>
      <c r="BBF8" s="28">
        <v>-46145.518476717298</v>
      </c>
      <c r="BBG8" s="28">
        <v>-46318.699448793799</v>
      </c>
      <c r="BBH8" s="28">
        <v>-46488.953039261498</v>
      </c>
      <c r="BBI8" s="28">
        <v>-46665.3005085033</v>
      </c>
      <c r="BBJ8" s="28">
        <v>-46840.260863254902</v>
      </c>
      <c r="BBK8" s="28">
        <v>-47015.041522918997</v>
      </c>
      <c r="BBL8" s="28">
        <v>-47188.212539821499</v>
      </c>
      <c r="BBM8" s="28">
        <v>-47360.822092265</v>
      </c>
      <c r="BBN8" s="28">
        <v>-47535.384577655102</v>
      </c>
      <c r="BBO8" s="28">
        <v>-47713.037810900503</v>
      </c>
      <c r="BBP8" s="28">
        <v>-47891.411558663604</v>
      </c>
      <c r="BBQ8" s="28">
        <v>-48069.766557411502</v>
      </c>
      <c r="BBR8" s="28">
        <v>-48248.102679285599</v>
      </c>
      <c r="BBS8" s="28">
        <v>-48426.419796865302</v>
      </c>
      <c r="BBT8" s="28">
        <v>-48598.805051703697</v>
      </c>
      <c r="BBU8" s="28">
        <v>-48770.796024459603</v>
      </c>
      <c r="BBV8" s="28">
        <v>-48953.524830101</v>
      </c>
      <c r="BBW8" s="28">
        <v>-49142.7224274006</v>
      </c>
      <c r="BBX8" s="28">
        <v>-49336.130009446402</v>
      </c>
      <c r="BBY8" s="28">
        <v>-49528.652910668301</v>
      </c>
      <c r="BBZ8" s="28">
        <v>-49718.789270168003</v>
      </c>
      <c r="BCA8" s="28">
        <v>-49910.695660574798</v>
      </c>
      <c r="BCB8" s="28">
        <v>-50083.389932909799</v>
      </c>
      <c r="BCC8" s="28">
        <v>-50246.888352939801</v>
      </c>
      <c r="BCD8" s="28">
        <v>-50430.285303660297</v>
      </c>
      <c r="BCE8" s="28">
        <v>-50624.0924735558</v>
      </c>
      <c r="BCF8" s="28">
        <v>-50818.512658644097</v>
      </c>
      <c r="BCG8" s="28">
        <v>-51014.093774360299</v>
      </c>
      <c r="BCH8" s="28">
        <v>-51192.333944865502</v>
      </c>
      <c r="BCI8" s="28">
        <v>-51371.128214403099</v>
      </c>
      <c r="BCJ8" s="28">
        <v>-51546.791993780003</v>
      </c>
      <c r="BCK8" s="28">
        <v>-51727.243200019402</v>
      </c>
      <c r="BCL8" s="28">
        <v>-51919.729575641897</v>
      </c>
      <c r="BCM8" s="28">
        <v>-52113.601378700703</v>
      </c>
      <c r="BCN8" s="28">
        <v>-52307.284664494</v>
      </c>
      <c r="BCO8" s="28">
        <v>-52499.547148321399</v>
      </c>
      <c r="BCP8" s="28">
        <v>-52687.520309401902</v>
      </c>
      <c r="BCQ8" s="28">
        <v>-52866.34499161</v>
      </c>
      <c r="BCR8" s="28">
        <v>-53043.564920398698</v>
      </c>
      <c r="BCS8" s="28">
        <v>-53220.633996761499</v>
      </c>
      <c r="BCT8" s="28">
        <v>-53405.818546233197</v>
      </c>
      <c r="BCU8" s="28">
        <v>-53579.854529943397</v>
      </c>
      <c r="BCV8" s="28">
        <v>-53752.9222165135</v>
      </c>
      <c r="BCW8" s="28">
        <v>-53930.535887377599</v>
      </c>
      <c r="BCX8" s="28">
        <v>-54113.413848286102</v>
      </c>
      <c r="BCY8" s="28">
        <v>-54302.171421371</v>
      </c>
      <c r="BCZ8" s="28">
        <v>-54490.570002178298</v>
      </c>
      <c r="BDA8" s="28">
        <v>-54669.219000257603</v>
      </c>
      <c r="BDB8" s="28">
        <v>-54841.776410170904</v>
      </c>
      <c r="BDC8" s="28">
        <v>-55012.043192188597</v>
      </c>
      <c r="BDD8" s="28">
        <v>-55182.879967722103</v>
      </c>
      <c r="BDE8" s="28">
        <v>-55362.2905271696</v>
      </c>
      <c r="BDF8" s="28">
        <v>-55537.762247460902</v>
      </c>
      <c r="BDG8" s="28">
        <v>-55726.3115472926</v>
      </c>
      <c r="BDH8" s="28">
        <v>-55905.469594734997</v>
      </c>
      <c r="BDI8" s="28">
        <v>-56085.491444094798</v>
      </c>
      <c r="BDJ8" s="28">
        <v>-56268.001293066503</v>
      </c>
      <c r="BDK8" s="28">
        <v>-56449.932597823099</v>
      </c>
      <c r="BDL8" s="28">
        <v>-56627.216293378799</v>
      </c>
      <c r="BDM8" s="28">
        <v>-56796.950934980901</v>
      </c>
      <c r="BDN8" s="28">
        <v>-56964.427594866298</v>
      </c>
      <c r="BDO8" s="28">
        <v>-57131.895229789698</v>
      </c>
      <c r="BDP8" s="28">
        <v>-57299.353727343099</v>
      </c>
      <c r="BDQ8" s="28">
        <v>-57483.619937842399</v>
      </c>
      <c r="BDR8" s="28">
        <v>-57666.067066361102</v>
      </c>
      <c r="BDS8" s="28">
        <v>-57852.884170172198</v>
      </c>
      <c r="BDT8" s="28">
        <v>-58039.115832863899</v>
      </c>
      <c r="BDU8" s="28">
        <v>-58222.412906534897</v>
      </c>
      <c r="BDV8" s="28">
        <v>-58407.364118634301</v>
      </c>
      <c r="BDW8" s="28">
        <v>-58594.793254103897</v>
      </c>
      <c r="BDX8" s="28">
        <v>-58781.951182308498</v>
      </c>
      <c r="BDY8" s="28">
        <v>-58966.428891937503</v>
      </c>
      <c r="BDZ8" s="28">
        <v>-59142.121408010797</v>
      </c>
      <c r="BEA8" s="28">
        <v>-59315.075095120599</v>
      </c>
      <c r="BEB8" s="28">
        <v>-59487.156376456798</v>
      </c>
      <c r="BEC8" s="28">
        <v>-59659.082563146803</v>
      </c>
      <c r="BED8" s="28">
        <v>-59830.990685108998</v>
      </c>
      <c r="BEE8" s="28">
        <v>-60002.880637454</v>
      </c>
      <c r="BEF8" s="28">
        <v>-60175.638133562301</v>
      </c>
      <c r="BEG8" s="28">
        <v>-60368.421350930803</v>
      </c>
      <c r="BEH8" s="28">
        <v>-60561.146758458097</v>
      </c>
      <c r="BEI8" s="28">
        <v>-60748.782862529202</v>
      </c>
      <c r="BEJ8" s="28">
        <v>-60926.418432956802</v>
      </c>
      <c r="BEK8" s="28">
        <v>-61101.552207954403</v>
      </c>
      <c r="BEL8" s="28">
        <v>-61277.322246437099</v>
      </c>
      <c r="BEM8" s="28">
        <v>-61457.773799796501</v>
      </c>
      <c r="BEN8" s="28">
        <v>-61627.885208786</v>
      </c>
      <c r="BEO8" s="28">
        <v>-61803.027162046797</v>
      </c>
      <c r="BEP8" s="28">
        <v>-61979.7758916725</v>
      </c>
      <c r="BEQ8" s="28">
        <v>-62157.122846310303</v>
      </c>
      <c r="BER8" s="28">
        <v>-62358.316169391299</v>
      </c>
      <c r="BES8" s="28">
        <v>-62565.032976435898</v>
      </c>
      <c r="BET8" s="28">
        <v>-62750.9145396249</v>
      </c>
      <c r="BEU8" s="28">
        <v>-62924.520772933</v>
      </c>
      <c r="BEV8" s="28">
        <v>-63098.103561654498</v>
      </c>
      <c r="BEW8" s="28">
        <v>-63271.662808882102</v>
      </c>
      <c r="BEX8" s="28">
        <v>-63445.198418054199</v>
      </c>
      <c r="BEY8" s="28">
        <v>-63618.7102929549</v>
      </c>
      <c r="BEZ8" s="28">
        <v>-63790.844870776098</v>
      </c>
      <c r="BFA8" s="28">
        <v>-63962.048831954598</v>
      </c>
      <c r="BFB8" s="28">
        <v>-64133.2325423988</v>
      </c>
      <c r="BFC8" s="28">
        <v>-64313.557441196303</v>
      </c>
      <c r="BFD8" s="28">
        <v>-64488.797586671797</v>
      </c>
      <c r="BFE8" s="28">
        <v>-64664.010005031399</v>
      </c>
      <c r="BFF8" s="28">
        <v>-64839.194604800701</v>
      </c>
      <c r="BFG8" s="28">
        <v>-65014.351294851404</v>
      </c>
      <c r="BFH8" s="28">
        <v>-65193.429958934801</v>
      </c>
      <c r="BFI8" s="28">
        <v>-65383.923551068699</v>
      </c>
      <c r="BFJ8" s="28">
        <v>-65572.873753270702</v>
      </c>
      <c r="BFK8" s="28">
        <v>-65761.768863511694</v>
      </c>
      <c r="BFL8" s="28">
        <v>-65944.397609121705</v>
      </c>
      <c r="BFM8" s="28">
        <v>-66114.516074682702</v>
      </c>
      <c r="BFN8" s="28">
        <v>-66307.945644498002</v>
      </c>
      <c r="BFO8" s="28">
        <v>-66483.142397210904</v>
      </c>
      <c r="BFP8" s="28">
        <v>-66657.087187476194</v>
      </c>
      <c r="BFQ8" s="28">
        <v>-66824.951476838396</v>
      </c>
      <c r="BFR8" s="28">
        <v>-66992.798349365097</v>
      </c>
      <c r="BFS8" s="28">
        <v>-67161.010117444996</v>
      </c>
      <c r="BFT8" s="28">
        <v>-67342.356854494094</v>
      </c>
      <c r="BFU8" s="28">
        <v>-67523.662427287694</v>
      </c>
      <c r="BFV8" s="28">
        <v>-67704.926757795794</v>
      </c>
      <c r="BFW8" s="28">
        <v>-67886.149768346106</v>
      </c>
      <c r="BFX8" s="28">
        <v>-68064.574394592404</v>
      </c>
      <c r="BFY8" s="28">
        <v>-68234.744203256007</v>
      </c>
      <c r="BFZ8" s="28">
        <v>-68410.772968485995</v>
      </c>
      <c r="BGA8" s="28">
        <v>-68589.069226743406</v>
      </c>
      <c r="BGB8" s="28">
        <v>-68751.789402697104</v>
      </c>
      <c r="BGC8" s="28">
        <v>-68933.399353984496</v>
      </c>
      <c r="BGD8" s="28">
        <v>-69120.286057986596</v>
      </c>
      <c r="BGE8" s="28">
        <v>-69307.119217483603</v>
      </c>
      <c r="BGF8" s="28">
        <v>-69493.898767546096</v>
      </c>
      <c r="BGG8" s="28">
        <v>-69676.689536977894</v>
      </c>
      <c r="BGH8" s="28">
        <v>-69858.217432826597</v>
      </c>
      <c r="BGI8" s="28">
        <v>-70042.006173595597</v>
      </c>
      <c r="BGJ8" s="28">
        <v>-70236.138907564498</v>
      </c>
      <c r="BGK8" s="28">
        <v>-70405.035288022598</v>
      </c>
      <c r="BGL8" s="28">
        <v>-70583.582722275605</v>
      </c>
      <c r="BGM8" s="28">
        <v>-70763.683747701099</v>
      </c>
      <c r="BGN8" s="28">
        <v>-70943.743234314796</v>
      </c>
      <c r="BGO8" s="28">
        <v>-71123.970688818503</v>
      </c>
      <c r="BGP8" s="28">
        <v>-71314.242614343093</v>
      </c>
      <c r="BGQ8" s="28">
        <v>-71489.333151327693</v>
      </c>
      <c r="BGR8" s="28">
        <v>-71664.483459585506</v>
      </c>
      <c r="BGS8" s="28">
        <v>-71847.304438438005</v>
      </c>
      <c r="BGT8" s="28">
        <v>-72023.449638830702</v>
      </c>
      <c r="BGU8" s="28">
        <v>-72199.332159216501</v>
      </c>
      <c r="BGV8" s="28">
        <v>-72378.615742164999</v>
      </c>
      <c r="BGW8" s="28">
        <v>-72563.745064607196</v>
      </c>
      <c r="BGX8" s="28">
        <v>-72743.472395901204</v>
      </c>
      <c r="BGY8" s="28">
        <v>-72915.521209129001</v>
      </c>
      <c r="BGZ8" s="28">
        <v>-73087.541489198295</v>
      </c>
      <c r="BHA8" s="28">
        <v>-73263.284583148998</v>
      </c>
      <c r="BHB8" s="28">
        <v>-73436.044055447506</v>
      </c>
      <c r="BHC8" s="28">
        <v>-73608.773360334206</v>
      </c>
      <c r="BHD8" s="28">
        <v>-73781.472421263403</v>
      </c>
      <c r="BHE8" s="28">
        <v>-73956.342630688494</v>
      </c>
      <c r="BHF8" s="28">
        <v>-74129.476815310903</v>
      </c>
      <c r="BHG8" s="28">
        <v>-74319.237242072297</v>
      </c>
      <c r="BHH8" s="28">
        <v>-74512.077359946401</v>
      </c>
      <c r="BHI8" s="28">
        <v>-74706.289207481896</v>
      </c>
      <c r="BHJ8" s="28">
        <v>-74877.887787997402</v>
      </c>
      <c r="BHK8" s="28">
        <v>-75049.125727610197</v>
      </c>
      <c r="BHL8" s="28">
        <v>-75232.083213365098</v>
      </c>
      <c r="BHM8" s="28">
        <v>-75416.833046912594</v>
      </c>
      <c r="BHN8" s="28">
        <v>-75601.528065628198</v>
      </c>
      <c r="BHO8" s="28">
        <v>-75786.168215816695</v>
      </c>
      <c r="BHP8" s="28">
        <v>-75970.524572857204</v>
      </c>
      <c r="BHQ8" s="28">
        <v>-76152.406345963303</v>
      </c>
      <c r="BHR8" s="28">
        <v>-76325.293432839302</v>
      </c>
      <c r="BHS8" s="28">
        <v>-76499.079488433796</v>
      </c>
      <c r="BHT8" s="28">
        <v>-76674.457011802893</v>
      </c>
      <c r="BHU8" s="28">
        <v>-76848.254641467094</v>
      </c>
      <c r="BHV8" s="28">
        <v>-77026.253368935097</v>
      </c>
      <c r="BHW8" s="28">
        <v>-77217.769239118905</v>
      </c>
      <c r="BHX8" s="28">
        <v>-77409.213903169803</v>
      </c>
      <c r="BHY8" s="28">
        <v>-77594.070696208393</v>
      </c>
      <c r="BHZ8" s="28">
        <v>-77763.911484250697</v>
      </c>
      <c r="BIA8" s="28">
        <v>-77933.723829587296</v>
      </c>
      <c r="BIB8" s="28">
        <v>-78103.241645951406</v>
      </c>
      <c r="BIC8" s="28">
        <v>-78272.275590825899</v>
      </c>
      <c r="BID8" s="28">
        <v>-78441.282229427903</v>
      </c>
      <c r="BIE8" s="28">
        <v>-78621.665569326899</v>
      </c>
      <c r="BIF8" s="28">
        <v>-78802.720493835004</v>
      </c>
      <c r="BIG8" s="28">
        <v>-78983.725144272496</v>
      </c>
      <c r="BIH8" s="28">
        <v>-79165.733061173407</v>
      </c>
      <c r="BII8" s="28">
        <v>-79348.346617082396</v>
      </c>
      <c r="BIJ8" s="28">
        <v>-79529.211357808803</v>
      </c>
      <c r="BIK8" s="28">
        <v>-79702.710558926105</v>
      </c>
      <c r="BIL8" s="28">
        <v>-79875.267085224303</v>
      </c>
      <c r="BIM8" s="28">
        <v>-80047.340129368604</v>
      </c>
      <c r="BIN8" s="28">
        <v>-80219.379200202806</v>
      </c>
      <c r="BIO8" s="28">
        <v>-80388.809339135507</v>
      </c>
      <c r="BIP8" s="28">
        <v>-80557.368565113604</v>
      </c>
      <c r="BIQ8" s="28">
        <v>-80725.899660200404</v>
      </c>
      <c r="BIR8" s="28">
        <v>-80904.985204799304</v>
      </c>
      <c r="BIS8" s="28">
        <v>-81081.418895551906</v>
      </c>
      <c r="BIT8" s="28">
        <v>-81254.430919605395</v>
      </c>
      <c r="BIU8" s="28">
        <v>-81426.027787975705</v>
      </c>
      <c r="BIV8" s="28">
        <v>-81597.906743418993</v>
      </c>
      <c r="BIW8" s="28">
        <v>-81771.799016326404</v>
      </c>
      <c r="BIX8" s="28">
        <v>-81943.973987999503</v>
      </c>
      <c r="BIY8" s="28">
        <v>-82116.113429206802</v>
      </c>
      <c r="BIZ8" s="28">
        <v>-82289.646100121303</v>
      </c>
      <c r="BJA8" s="28">
        <v>-82467.361254568503</v>
      </c>
      <c r="BJB8" s="28">
        <v>-82643.636195907995</v>
      </c>
      <c r="BJC8" s="28">
        <v>-82811.813151846203</v>
      </c>
      <c r="BJD8" s="28">
        <v>-82979.469945855803</v>
      </c>
      <c r="BJE8" s="28">
        <v>-83146.817704989298</v>
      </c>
      <c r="BJF8" s="28">
        <v>-83313.743269653307</v>
      </c>
      <c r="BJG8" s="28">
        <v>-83482.307464780097</v>
      </c>
      <c r="BJH8" s="28">
        <v>-83661.349953044803</v>
      </c>
      <c r="BJI8" s="28">
        <v>-83834.998079511395</v>
      </c>
      <c r="BJJ8" s="28">
        <v>-84012.004243290896</v>
      </c>
      <c r="BJK8" s="28">
        <v>-84188.794973013995</v>
      </c>
      <c r="BJL8" s="28">
        <v>-84364.852290478899</v>
      </c>
      <c r="BJM8" s="28">
        <v>-84540.864895475403</v>
      </c>
      <c r="BJN8" s="28">
        <v>-84716.832737577701</v>
      </c>
      <c r="BJO8" s="28">
        <v>-84891.976004903205</v>
      </c>
      <c r="BJP8" s="28">
        <v>-85064.439738372705</v>
      </c>
      <c r="BJQ8" s="28">
        <v>-85236.865089364393</v>
      </c>
      <c r="BJR8" s="28">
        <v>-85409.252003038302</v>
      </c>
      <c r="BJS8" s="28">
        <v>-85581.457173938004</v>
      </c>
      <c r="BJT8" s="28">
        <v>-85753.204821242194</v>
      </c>
      <c r="BJU8" s="28">
        <v>-85924.914935267603</v>
      </c>
      <c r="BJV8" s="28">
        <v>-86096.587461331306</v>
      </c>
      <c r="BJW8" s="28">
        <v>-86268.222345008093</v>
      </c>
      <c r="BJX8" s="28">
        <v>-86439.819532129899</v>
      </c>
      <c r="BJY8" s="28">
        <v>-86611.124709210897</v>
      </c>
      <c r="BJZ8" s="28">
        <v>-86781.964801165799</v>
      </c>
      <c r="BKA8" s="28">
        <v>-86948.184688171998</v>
      </c>
      <c r="BKB8" s="28">
        <v>-87114.376065595497</v>
      </c>
      <c r="BKC8" s="28">
        <v>-87287.965928656107</v>
      </c>
      <c r="BKD8" s="28">
        <v>-87465.233760035902</v>
      </c>
      <c r="BKE8" s="28">
        <v>-87639.939841969303</v>
      </c>
      <c r="BKF8" s="28">
        <v>-87810.220351324198</v>
      </c>
      <c r="BKG8" s="28">
        <v>-87980.392634946795</v>
      </c>
      <c r="BKH8" s="28">
        <v>-88150.528701884803</v>
      </c>
      <c r="BKI8" s="28">
        <v>-88320.628499164595</v>
      </c>
      <c r="BKJ8" s="28">
        <v>-88490.691974058296</v>
      </c>
      <c r="BKK8" s="28">
        <v>-88658.044246209101</v>
      </c>
      <c r="BKL8" s="28">
        <v>-88818.632636798997</v>
      </c>
      <c r="BKM8" s="28">
        <v>-88979.200580633493</v>
      </c>
      <c r="BKN8" s="28">
        <v>-89141.314769370802</v>
      </c>
      <c r="BKO8" s="28">
        <v>-89311.776624338396</v>
      </c>
      <c r="BKP8" s="28">
        <v>-89482.200807832894</v>
      </c>
      <c r="BKQ8" s="28">
        <v>-89653.875011671</v>
      </c>
      <c r="BKR8" s="28">
        <v>-89831.026605520005</v>
      </c>
      <c r="BKS8" s="28">
        <v>-90008.127024895395</v>
      </c>
      <c r="BKT8" s="28">
        <v>-90185.176232529106</v>
      </c>
      <c r="BKU8" s="28">
        <v>-90357.438574019907</v>
      </c>
      <c r="BKV8" s="28">
        <v>-90527.758800427298</v>
      </c>
      <c r="BKW8" s="28">
        <v>-90698.040668566202</v>
      </c>
      <c r="BKX8" s="28">
        <v>-90867.737825030505</v>
      </c>
      <c r="BKY8" s="28">
        <v>-91037.2503022905</v>
      </c>
      <c r="BKZ8" s="28">
        <v>-91213.671478551405</v>
      </c>
      <c r="BLA8" s="28">
        <v>-91387.787527489403</v>
      </c>
      <c r="BLB8" s="28">
        <v>-91549.015551466902</v>
      </c>
      <c r="BLC8" s="28">
        <v>-91718.957750619506</v>
      </c>
      <c r="BLD8" s="28">
        <v>-91893.246542738794</v>
      </c>
      <c r="BLE8" s="28">
        <v>-92067.052324833101</v>
      </c>
      <c r="BLF8" s="28">
        <v>-92241.883065152098</v>
      </c>
      <c r="BLG8" s="28">
        <v>-92415.997796351701</v>
      </c>
      <c r="BLH8" s="28">
        <v>-92589.533171917399</v>
      </c>
      <c r="BLI8" s="28">
        <v>-92765.107711506804</v>
      </c>
      <c r="BLJ8" s="28">
        <v>-92936.558565593703</v>
      </c>
      <c r="BLK8" s="28">
        <v>-93106.754270977995</v>
      </c>
      <c r="BLL8" s="28">
        <v>-93277.282634691903</v>
      </c>
      <c r="BLM8" s="28">
        <v>-93447.770364509299</v>
      </c>
      <c r="BLN8" s="28">
        <v>-93618.217417303502</v>
      </c>
      <c r="BLO8" s="28">
        <v>-93788.623750178696</v>
      </c>
      <c r="BLP8" s="28">
        <v>-93958.989320469205</v>
      </c>
      <c r="BLQ8" s="28">
        <v>-94129.314085738806</v>
      </c>
      <c r="BLR8" s="28">
        <v>-94299.127077536104</v>
      </c>
      <c r="BLS8" s="28">
        <v>-94474.059982510793</v>
      </c>
      <c r="BLT8" s="28">
        <v>-94645.496888161593</v>
      </c>
      <c r="BLU8" s="28">
        <v>-94810.044574583895</v>
      </c>
      <c r="BLV8" s="28">
        <v>-94978.681240762598</v>
      </c>
      <c r="BLW8" s="28">
        <v>-95147.499662721006</v>
      </c>
      <c r="BLX8" s="28">
        <v>-95319.0767087563</v>
      </c>
      <c r="BLY8" s="28">
        <v>-95486.199456022106</v>
      </c>
      <c r="BLZ8" s="28">
        <v>-95656.383633419202</v>
      </c>
      <c r="BMA8" s="28">
        <v>-95825.275889543802</v>
      </c>
      <c r="BMB8" s="28">
        <v>-95994.128792765696</v>
      </c>
      <c r="BMC8" s="28">
        <v>-96163.548898279507</v>
      </c>
      <c r="BMD8" s="28">
        <v>-96333.121379205899</v>
      </c>
      <c r="BME8" s="28">
        <v>-96501.371608089496</v>
      </c>
      <c r="BMF8" s="28">
        <v>-96667.450626936596</v>
      </c>
      <c r="BMG8" s="28">
        <v>-96833.064083228499</v>
      </c>
      <c r="BMH8" s="28">
        <v>-97007.629148197593</v>
      </c>
      <c r="BMI8" s="28">
        <v>-97180.773883467904</v>
      </c>
      <c r="BMJ8" s="28">
        <v>-97354.920744671894</v>
      </c>
      <c r="BMK8" s="28">
        <v>-97529.044393141405</v>
      </c>
      <c r="BML8" s="28">
        <v>-97697.961766673805</v>
      </c>
      <c r="BMM8" s="28">
        <v>-97866.838423680907</v>
      </c>
      <c r="BMN8" s="28">
        <v>-98035.674326120003</v>
      </c>
      <c r="BMO8" s="28">
        <v>-98203.89848648</v>
      </c>
      <c r="BMP8" s="28">
        <v>-98371.758204494006</v>
      </c>
      <c r="BMQ8" s="28">
        <v>-98539.578832364801</v>
      </c>
      <c r="BMR8" s="28">
        <v>-98707.360331172895</v>
      </c>
      <c r="BMS8" s="28">
        <v>-98874.661324521105</v>
      </c>
      <c r="BMT8" s="28">
        <v>-99040.954412600797</v>
      </c>
      <c r="BMU8" s="28">
        <v>-99207.311216995498</v>
      </c>
      <c r="BMV8" s="28">
        <v>-99375.879506843805</v>
      </c>
      <c r="BMW8" s="28">
        <v>-99544.705028754906</v>
      </c>
      <c r="BMX8" s="28">
        <v>-99715.855484362794</v>
      </c>
      <c r="BMY8" s="28">
        <v>-99887.854026633795</v>
      </c>
      <c r="BMZ8" s="28">
        <v>-100054.03380568</v>
      </c>
      <c r="BNA8" s="28">
        <v>-100220.101812094</v>
      </c>
      <c r="BNB8" s="28">
        <v>-100388.422767564</v>
      </c>
      <c r="BNC8" s="28">
        <v>-100557.505259381</v>
      </c>
      <c r="BND8" s="28">
        <v>-100729.81636164</v>
      </c>
      <c r="BNE8" s="28">
        <v>-100898.353085568</v>
      </c>
      <c r="BNF8" s="28">
        <v>-101065.447959197</v>
      </c>
      <c r="BNG8" s="28">
        <v>-101233.267673763</v>
      </c>
      <c r="BNH8" s="28">
        <v>-101405.627844171</v>
      </c>
      <c r="BNI8" s="28">
        <v>-101578.023670872</v>
      </c>
      <c r="BNJ8" s="28">
        <v>-101750.37075879599</v>
      </c>
      <c r="BNK8" s="28">
        <v>-101922.66758304099</v>
      </c>
      <c r="BNL8" s="28">
        <v>-102094.914118923</v>
      </c>
      <c r="BNM8" s="28">
        <v>-102266.865806541</v>
      </c>
      <c r="BNN8" s="28">
        <v>-102437.827439264</v>
      </c>
      <c r="BNO8" s="28">
        <v>-102608.811090515</v>
      </c>
      <c r="BNP8" s="28">
        <v>-102780.73723185</v>
      </c>
      <c r="BNQ8" s="28">
        <v>-102952.61321199</v>
      </c>
      <c r="BNR8" s="28">
        <v>-103124.43900723</v>
      </c>
      <c r="BNS8" s="28">
        <v>-103296.214594067</v>
      </c>
      <c r="BNT8" s="28">
        <v>-103467.93994920301</v>
      </c>
      <c r="BNU8" s="28">
        <v>-103639.61504954399</v>
      </c>
      <c r="BNV8" s="28">
        <v>-103811.23987219699</v>
      </c>
      <c r="BNW8" s="28">
        <v>-103982.814394471</v>
      </c>
      <c r="BNX8" s="28">
        <v>-104154.338593878</v>
      </c>
      <c r="BNY8" s="28">
        <v>-104325.80216780701</v>
      </c>
      <c r="BNZ8" s="28">
        <v>-104490.161479648</v>
      </c>
      <c r="BOA8" s="28">
        <v>-104657.379038186</v>
      </c>
      <c r="BOB8" s="28">
        <v>-104827.600255118</v>
      </c>
      <c r="BOC8" s="28">
        <v>-105004.230713692</v>
      </c>
      <c r="BOD8" s="28">
        <v>-105168.28663653501</v>
      </c>
      <c r="BOE8" s="28">
        <v>-105350.951285314</v>
      </c>
      <c r="BOF8" s="28">
        <v>-105524.43761809501</v>
      </c>
      <c r="BOG8" s="28">
        <v>-105690.675137346</v>
      </c>
      <c r="BOH8" s="28">
        <v>-105855.567737693</v>
      </c>
      <c r="BOI8" s="28">
        <v>-106022.262975926</v>
      </c>
      <c r="BOJ8" s="28">
        <v>-106194.370149212</v>
      </c>
      <c r="BOK8" s="28">
        <v>-106366.424275842</v>
      </c>
      <c r="BOL8" s="28">
        <v>-106538.42533873999</v>
      </c>
      <c r="BOM8" s="28">
        <v>-106709.953087929</v>
      </c>
      <c r="BON8" s="28">
        <v>-106881.02763609</v>
      </c>
      <c r="BOO8" s="28">
        <v>-107046.10547140399</v>
      </c>
      <c r="BOP8" s="28">
        <v>-107214.013715333</v>
      </c>
      <c r="BOQ8" s="28">
        <v>-107385.517006978</v>
      </c>
      <c r="BOR8" s="28">
        <v>-107556.32630292801</v>
      </c>
      <c r="BOS8" s="28">
        <v>-107726.78325217099</v>
      </c>
      <c r="BOT8" s="28">
        <v>-107891.805390561</v>
      </c>
      <c r="BOU8" s="28">
        <v>-108059.66123858999</v>
      </c>
      <c r="BOV8" s="28">
        <v>-108240.83971429001</v>
      </c>
      <c r="BOW8" s="28">
        <v>-108413.135531958</v>
      </c>
      <c r="BOX8" s="28">
        <v>-108584.06908173701</v>
      </c>
      <c r="BOY8" s="28">
        <v>-108754.950282274</v>
      </c>
      <c r="BOZ8" s="28">
        <v>-108925.639861018</v>
      </c>
      <c r="BPA8" s="28">
        <v>-109092.734597285</v>
      </c>
      <c r="BPB8" s="28">
        <v>-109259.64803256901</v>
      </c>
      <c r="BPC8" s="28">
        <v>-109433.530035801</v>
      </c>
      <c r="BPD8" s="28">
        <v>-109600.252815596</v>
      </c>
      <c r="BPE8" s="28">
        <v>-109766.74741830101</v>
      </c>
      <c r="BPF8" s="28">
        <v>-109933.197864741</v>
      </c>
      <c r="BPG8" s="28">
        <v>-110099.002414535</v>
      </c>
      <c r="BPH8" s="28">
        <v>-110264.515568567</v>
      </c>
      <c r="BPI8" s="28">
        <v>-110429.986165243</v>
      </c>
      <c r="BPJ8" s="28">
        <v>-110595.50432136199</v>
      </c>
      <c r="BPK8" s="28">
        <v>-110762.22506804499</v>
      </c>
      <c r="BPL8" s="28">
        <v>-110926.894702591</v>
      </c>
      <c r="BPM8" s="28">
        <v>-111091.522987754</v>
      </c>
      <c r="BPN8" s="28">
        <v>-111256.699952112</v>
      </c>
      <c r="BPO8" s="28">
        <v>-111421.91470538299</v>
      </c>
      <c r="BPP8" s="28">
        <v>-111587.08673649401</v>
      </c>
      <c r="BPQ8" s="28">
        <v>-111752.216022593</v>
      </c>
      <c r="BPR8" s="28">
        <v>-111920.964386329</v>
      </c>
      <c r="BPS8" s="28">
        <v>-112093.352044089</v>
      </c>
      <c r="BPT8" s="28">
        <v>-112259.27640560101</v>
      </c>
      <c r="BPU8" s="28">
        <v>-112424.7310705</v>
      </c>
      <c r="BPV8" s="28">
        <v>-112591.021648255</v>
      </c>
      <c r="BPW8" s="28">
        <v>-112758.176413614</v>
      </c>
      <c r="BPX8" s="28">
        <v>-112924.39209772499</v>
      </c>
      <c r="BPY8" s="28">
        <v>-113090.562064805</v>
      </c>
      <c r="BPZ8" s="28">
        <v>-113256.686296438</v>
      </c>
      <c r="BQA8" s="28">
        <v>-113422.764774375</v>
      </c>
      <c r="BQB8" s="28">
        <v>-113588.661730035</v>
      </c>
      <c r="BQC8" s="28">
        <v>-113753.74421537</v>
      </c>
      <c r="BQD8" s="28">
        <v>-113918.78269690801</v>
      </c>
      <c r="BQE8" s="28">
        <v>-114084.117592387</v>
      </c>
      <c r="BQF8" s="28">
        <v>-114252.616266756</v>
      </c>
      <c r="BQG8" s="28">
        <v>-114421.87237385999</v>
      </c>
      <c r="BQH8" s="28">
        <v>-114591.523963538</v>
      </c>
      <c r="BQI8" s="28">
        <v>-114761.121604306</v>
      </c>
      <c r="BQJ8" s="28">
        <v>-114930.665288316</v>
      </c>
      <c r="BQK8" s="28">
        <v>-115100.155007889</v>
      </c>
      <c r="BQL8" s="28">
        <v>-115269.59075551201</v>
      </c>
      <c r="BQM8" s="28">
        <v>-115438.97252383801</v>
      </c>
      <c r="BQN8" s="28">
        <v>-115608.284316162</v>
      </c>
      <c r="BQO8" s="28">
        <v>-115776.469745621</v>
      </c>
      <c r="BQP8" s="28">
        <v>-115944.6034387</v>
      </c>
      <c r="BQQ8" s="28">
        <v>-116112.685386167</v>
      </c>
      <c r="BQR8" s="28">
        <v>-116280.715578951</v>
      </c>
      <c r="BQS8" s="28">
        <v>-116447.055523972</v>
      </c>
      <c r="BQT8" s="28">
        <v>-116608.87518747601</v>
      </c>
      <c r="BQU8" s="28">
        <v>-116770.360004013</v>
      </c>
      <c r="BQV8" s="28">
        <v>-116930.86848958</v>
      </c>
      <c r="BQW8" s="28">
        <v>-117091.3398078</v>
      </c>
      <c r="BQX8" s="28">
        <v>-117251.773935263</v>
      </c>
      <c r="BQY8" s="28">
        <v>-117412.17084870901</v>
      </c>
      <c r="BQZ8" s="28">
        <v>-117572.53052503199</v>
      </c>
      <c r="BRA8" s="28">
        <v>-117734.09167228801</v>
      </c>
      <c r="BRB8" s="28">
        <v>-117902.590655782</v>
      </c>
      <c r="BRC8" s="28">
        <v>-118070.654755615</v>
      </c>
      <c r="BRD8" s="28">
        <v>-118239.626407424</v>
      </c>
      <c r="BRE8" s="28">
        <v>-118408.543009951</v>
      </c>
      <c r="BRF8" s="28">
        <v>-118577.40455992801</v>
      </c>
      <c r="BRG8" s="28">
        <v>-118746.21105424099</v>
      </c>
      <c r="BRH8" s="28">
        <v>-118914.962489935</v>
      </c>
      <c r="BRI8" s="28">
        <v>-119083.65886420599</v>
      </c>
      <c r="BRJ8" s="28">
        <v>-119251.274164531</v>
      </c>
      <c r="BRK8" s="28">
        <v>-119415.43370701</v>
      </c>
      <c r="BRL8" s="28">
        <v>-119579.54739778</v>
      </c>
      <c r="BRM8" s="28">
        <v>-119743.615224213</v>
      </c>
      <c r="BRN8" s="28">
        <v>-119907.637173832</v>
      </c>
      <c r="BRO8" s="28">
        <v>-120071.61323430701</v>
      </c>
      <c r="BRP8" s="28">
        <v>-120235.543393461</v>
      </c>
      <c r="BRQ8" s="28">
        <v>-120401.017545743</v>
      </c>
      <c r="BRR8" s="28">
        <v>-120568.013002871</v>
      </c>
      <c r="BRS8" s="28">
        <v>-120734.956003892</v>
      </c>
      <c r="BRT8" s="28">
        <v>-120905.162425034</v>
      </c>
      <c r="BRU8" s="28">
        <v>-121077.091759861</v>
      </c>
      <c r="BRV8" s="28">
        <v>-121248.957361302</v>
      </c>
      <c r="BRW8" s="28">
        <v>-121420.759239707</v>
      </c>
      <c r="BRX8" s="28">
        <v>-121592.497405576</v>
      </c>
      <c r="BRY8" s="28">
        <v>-121764.17186955101</v>
      </c>
      <c r="BRZ8" s="28">
        <v>-121935.782642422</v>
      </c>
      <c r="BSA8" s="28">
        <v>-122106.456830515</v>
      </c>
      <c r="BSB8" s="28">
        <v>-122269.885190955</v>
      </c>
      <c r="BSC8" s="28">
        <v>-122432.56424896599</v>
      </c>
      <c r="BSD8" s="28">
        <v>-122595.189502786</v>
      </c>
      <c r="BSE8" s="28">
        <v>-122757.7699666</v>
      </c>
      <c r="BSF8" s="28">
        <v>-122920.305629184</v>
      </c>
      <c r="BSG8" s="28">
        <v>-123082.796479454</v>
      </c>
      <c r="BSH8" s="28">
        <v>-123245.242506469</v>
      </c>
      <c r="BSI8" s="28">
        <v>-123407.643699427</v>
      </c>
      <c r="BSJ8" s="28">
        <v>-123570.000047668</v>
      </c>
      <c r="BSK8" s="28">
        <v>-123733.995424024</v>
      </c>
      <c r="BSL8" s="28">
        <v>-123904.136269219</v>
      </c>
      <c r="BSM8" s="28">
        <v>-124073.522408654</v>
      </c>
      <c r="BSN8" s="28">
        <v>-124237.253613737</v>
      </c>
      <c r="BSO8" s="28">
        <v>-124401.49096600999</v>
      </c>
      <c r="BSP8" s="28">
        <v>-124564.42109734401</v>
      </c>
      <c r="BSQ8" s="28">
        <v>-124725.575050549</v>
      </c>
      <c r="BSR8" s="28">
        <v>-124887.997482251</v>
      </c>
      <c r="BSS8" s="28">
        <v>-125050.21159193</v>
      </c>
      <c r="BST8" s="28">
        <v>-125213.438930153</v>
      </c>
      <c r="BSU8" s="28">
        <v>-125376.347608753</v>
      </c>
      <c r="BSV8" s="28">
        <v>-125539.209152408</v>
      </c>
      <c r="BSW8" s="28">
        <v>-125701.78979947401</v>
      </c>
      <c r="BSX8" s="28">
        <v>-125864.47616896</v>
      </c>
      <c r="BSY8" s="28">
        <v>-126031.72250915501</v>
      </c>
      <c r="BSZ8" s="28">
        <v>-126196.59979886501</v>
      </c>
      <c r="BTA8" s="28">
        <v>-126359.435727859</v>
      </c>
      <c r="BTB8" s="28">
        <v>-126522.041765748</v>
      </c>
      <c r="BTC8" s="28">
        <v>-126683.767849525</v>
      </c>
      <c r="BTD8" s="28">
        <v>-126846.38639882801</v>
      </c>
      <c r="BTE8" s="28">
        <v>-127008.270535544</v>
      </c>
      <c r="BTF8" s="28">
        <v>-127170.079642661</v>
      </c>
      <c r="BTG8" s="28">
        <v>-127331.84273792501</v>
      </c>
      <c r="BTH8" s="28">
        <v>-127495.13927866</v>
      </c>
      <c r="BTI8" s="28">
        <v>-127658.864595893</v>
      </c>
      <c r="BTJ8" s="28">
        <v>-127820.727075666</v>
      </c>
      <c r="BTK8" s="28">
        <v>-127982.843841519</v>
      </c>
      <c r="BTL8" s="28">
        <v>-128154.27735985399</v>
      </c>
      <c r="BTM8" s="28">
        <v>-128319.402797316</v>
      </c>
      <c r="BTN8" s="28">
        <v>-128484.360565351</v>
      </c>
      <c r="BTO8" s="28">
        <v>-128649.26484739099</v>
      </c>
      <c r="BTP8" s="28">
        <v>-128814.11564695599</v>
      </c>
      <c r="BTQ8" s="28">
        <v>-128978.912967696</v>
      </c>
      <c r="BTR8" s="28">
        <v>-129143.55976633901</v>
      </c>
      <c r="BTS8" s="28">
        <v>-129306.20599312399</v>
      </c>
      <c r="BTT8" s="28">
        <v>-129466.97570201301</v>
      </c>
      <c r="BTU8" s="28">
        <v>-129627.70006334499</v>
      </c>
      <c r="BTV8" s="28">
        <v>-129789.554717092</v>
      </c>
      <c r="BTW8" s="28">
        <v>-129955.50985917301</v>
      </c>
      <c r="BTX8" s="28">
        <v>-130120.716913604</v>
      </c>
      <c r="BTY8" s="28">
        <v>-130280.16446900601</v>
      </c>
      <c r="BTZ8" s="28">
        <v>-130438.39005390801</v>
      </c>
      <c r="BUA8" s="28">
        <v>-130596.189485811</v>
      </c>
      <c r="BUB8" s="28">
        <v>-130753.94885230801</v>
      </c>
      <c r="BUC8" s="28">
        <v>-130911.668143209</v>
      </c>
      <c r="BUD8" s="28">
        <v>-131069.34734844499</v>
      </c>
      <c r="BUE8" s="28">
        <v>-131228.05268513301</v>
      </c>
      <c r="BUF8" s="28">
        <v>-131387.79706631799</v>
      </c>
      <c r="BUG8" s="28">
        <v>-131547.497057909</v>
      </c>
      <c r="BUH8" s="28">
        <v>-131707.15265493101</v>
      </c>
      <c r="BUI8" s="28">
        <v>-131866.76385253001</v>
      </c>
      <c r="BUJ8" s="28">
        <v>-132026.330645974</v>
      </c>
      <c r="BUK8" s="28">
        <v>-132185.85303064701</v>
      </c>
      <c r="BUL8" s="28">
        <v>-132345.33100205701</v>
      </c>
      <c r="BUM8" s="28">
        <v>-132504.76455582699</v>
      </c>
      <c r="BUN8" s="28">
        <v>-132664.15368770299</v>
      </c>
      <c r="BUO8" s="28">
        <v>-132823.498393546</v>
      </c>
      <c r="BUP8" s="28">
        <v>-132982.79866933601</v>
      </c>
      <c r="BUQ8" s="28">
        <v>-133142.054511172</v>
      </c>
      <c r="BUR8" s="28">
        <v>-133301.265915269</v>
      </c>
      <c r="BUS8" s="28">
        <v>-133460.43287796</v>
      </c>
      <c r="BUT8" s="28">
        <v>-133619.34856392001</v>
      </c>
      <c r="BUU8" s="28">
        <v>-133777.94253895801</v>
      </c>
      <c r="BUV8" s="28">
        <v>-133937.020203527</v>
      </c>
      <c r="BUW8" s="28">
        <v>-134100.19308374499</v>
      </c>
      <c r="BUX8" s="28">
        <v>-134263.65895973501</v>
      </c>
      <c r="BUY8" s="28">
        <v>-134426.12453632901</v>
      </c>
      <c r="BUZ8" s="28">
        <v>-134583.111708357</v>
      </c>
      <c r="BVA8" s="28">
        <v>-134745.25633749799</v>
      </c>
      <c r="BVB8" s="28">
        <v>-134909.176986565</v>
      </c>
      <c r="BVC8" s="28">
        <v>-135073.04215612801</v>
      </c>
      <c r="BVD8" s="28">
        <v>-135236.85185724299</v>
      </c>
      <c r="BVE8" s="28">
        <v>-135400.60610107501</v>
      </c>
      <c r="BVF8" s="28">
        <v>-135564.30489890001</v>
      </c>
      <c r="BVG8" s="28">
        <v>-135727.948262105</v>
      </c>
      <c r="BVH8" s="28">
        <v>-135889.48168477701</v>
      </c>
      <c r="BVI8" s="28">
        <v>-136048.05427483001</v>
      </c>
      <c r="BVJ8" s="28">
        <v>-136213.599325063</v>
      </c>
      <c r="BVK8" s="28">
        <v>-136378.15174551401</v>
      </c>
      <c r="BVL8" s="28">
        <v>-136539.648665855</v>
      </c>
      <c r="BVM8" s="28">
        <v>-136700.780900132</v>
      </c>
      <c r="BVN8" s="28">
        <v>-136864.665920111</v>
      </c>
      <c r="BVO8" s="28">
        <v>-137027.14749099399</v>
      </c>
      <c r="BVP8" s="28">
        <v>-137189.43628793</v>
      </c>
      <c r="BVQ8" s="28">
        <v>-137351.671674246</v>
      </c>
      <c r="BVR8" s="28">
        <v>-137513.853660041</v>
      </c>
      <c r="BVS8" s="28">
        <v>-137675.98225552001</v>
      </c>
      <c r="BVT8" s="28">
        <v>-137838.057470995</v>
      </c>
      <c r="BVU8" s="28">
        <v>-138000.079316883</v>
      </c>
      <c r="BVV8" s="28">
        <v>-138161.89367086501</v>
      </c>
      <c r="BVW8" s="28">
        <v>-138322.95722806599</v>
      </c>
      <c r="BVX8" s="28">
        <v>-138483.69830577</v>
      </c>
      <c r="BVY8" s="28">
        <v>-138639.32807757999</v>
      </c>
      <c r="BVZ8" s="28">
        <v>-138794.917404629</v>
      </c>
      <c r="BWA8" s="28">
        <v>-138950.46628270601</v>
      </c>
      <c r="BWB8" s="28">
        <v>-139105.974707705</v>
      </c>
      <c r="BWC8" s="28">
        <v>-139271.54932388701</v>
      </c>
      <c r="BWD8" s="28">
        <v>-139436.89753146601</v>
      </c>
      <c r="BWE8" s="28">
        <v>-139602.18376434001</v>
      </c>
      <c r="BWF8" s="28">
        <v>-139766.090688764</v>
      </c>
      <c r="BWG8" s="28">
        <v>-139924.939139939</v>
      </c>
      <c r="BWH8" s="28">
        <v>-140083.587719351</v>
      </c>
      <c r="BWI8" s="28">
        <v>-140241.18287434601</v>
      </c>
      <c r="BWJ8" s="28">
        <v>-140398.720634069</v>
      </c>
      <c r="BWK8" s="28">
        <v>-140558.694375291</v>
      </c>
      <c r="BWL8" s="28">
        <v>-140715.046555351</v>
      </c>
      <c r="BWM8" s="28">
        <v>-140872.75023589199</v>
      </c>
      <c r="BWN8" s="28">
        <v>-141031.03589010399</v>
      </c>
      <c r="BWO8" s="28">
        <v>-141189.27429807701</v>
      </c>
      <c r="BWP8" s="28">
        <v>-141347.465464985</v>
      </c>
      <c r="BWQ8" s="28">
        <v>-141505.609396099</v>
      </c>
      <c r="BWR8" s="28">
        <v>-141663.70609679399</v>
      </c>
      <c r="BWS8" s="28">
        <v>-141821.75557254101</v>
      </c>
      <c r="BWT8" s="28">
        <v>-141979.75782890801</v>
      </c>
      <c r="BWU8" s="28">
        <v>-142137.58642014401</v>
      </c>
      <c r="BWV8" s="28">
        <v>-142298.23760072299</v>
      </c>
      <c r="BWW8" s="28">
        <v>-142459.38167415399</v>
      </c>
      <c r="BWX8" s="28">
        <v>-142620.47141957501</v>
      </c>
      <c r="BWY8" s="28">
        <v>-142781.506852135</v>
      </c>
      <c r="BWZ8" s="28">
        <v>-142942.487987075</v>
      </c>
      <c r="BXA8" s="28">
        <v>-143103.41483973301</v>
      </c>
      <c r="BXB8" s="28">
        <v>-143264.287425538</v>
      </c>
      <c r="BXC8" s="28">
        <v>-143425.10576001299</v>
      </c>
      <c r="BXD8" s="28">
        <v>-143585.823757595</v>
      </c>
      <c r="BXE8" s="28">
        <v>-143746.220898559</v>
      </c>
      <c r="BXF8" s="28">
        <v>-143906.56447231499</v>
      </c>
      <c r="BXG8" s="28">
        <v>-144062.87016505399</v>
      </c>
      <c r="BXH8" s="28">
        <v>-144217.115060023</v>
      </c>
      <c r="BXI8" s="28">
        <v>-144370.92821290399</v>
      </c>
      <c r="BXJ8" s="28">
        <v>-144524.655255071</v>
      </c>
      <c r="BXK8" s="28">
        <v>-144678.34242862399</v>
      </c>
      <c r="BXL8" s="28">
        <v>-144833.70120146399</v>
      </c>
      <c r="BXM8" s="28">
        <v>-144993.11967474801</v>
      </c>
      <c r="BXN8" s="28">
        <v>-145152.48605231199</v>
      </c>
      <c r="BXO8" s="28">
        <v>-145311.800348074</v>
      </c>
      <c r="BXP8" s="28">
        <v>-145471.06257604301</v>
      </c>
      <c r="BXQ8" s="28">
        <v>-145630.272750317</v>
      </c>
      <c r="BXR8" s="28">
        <v>-145789.430885084</v>
      </c>
      <c r="BXS8" s="28">
        <v>-145948.45075439801</v>
      </c>
      <c r="BXT8" s="28">
        <v>-146104.84134321901</v>
      </c>
      <c r="BXU8" s="28">
        <v>-146261.18570052501</v>
      </c>
      <c r="BXV8" s="28">
        <v>-146417.48383350199</v>
      </c>
      <c r="BXW8" s="28">
        <v>-146573.73574942199</v>
      </c>
      <c r="BXX8" s="28">
        <v>-146729.94145564901</v>
      </c>
      <c r="BXY8" s="28">
        <v>-146886.100959637</v>
      </c>
      <c r="BXZ8" s="28">
        <v>-147042.214268927</v>
      </c>
      <c r="BYA8" s="28">
        <v>-147198.28139114901</v>
      </c>
      <c r="BYB8" s="28">
        <v>-147354.922569313</v>
      </c>
      <c r="BYC8" s="28">
        <v>-147513.47220844301</v>
      </c>
      <c r="BYD8" s="28">
        <v>-147671.97011980199</v>
      </c>
      <c r="BYE8" s="28">
        <v>-147830.41631847</v>
      </c>
      <c r="BYF8" s="28">
        <v>-147988.59603883</v>
      </c>
      <c r="BYG8" s="28">
        <v>-148146.65866776899</v>
      </c>
      <c r="BYH8" s="28">
        <v>-148304.670240871</v>
      </c>
      <c r="BYI8" s="28">
        <v>-148462.630772765</v>
      </c>
      <c r="BYJ8" s="28">
        <v>-148620.54027816199</v>
      </c>
      <c r="BYK8" s="28">
        <v>-148778.39877186</v>
      </c>
      <c r="BYL8" s="28">
        <v>-148936.20626873799</v>
      </c>
      <c r="BYM8" s="28">
        <v>-149093.96278376001</v>
      </c>
      <c r="BYN8" s="28">
        <v>-149251.66833197101</v>
      </c>
      <c r="BYO8" s="28">
        <v>-149409.32292849899</v>
      </c>
      <c r="BYP8" s="28">
        <v>-149566.92658855699</v>
      </c>
      <c r="BYQ8" s="28">
        <v>-149724.47932743601</v>
      </c>
      <c r="BYR8" s="28">
        <v>-149881.98116051001</v>
      </c>
      <c r="BYS8" s="28">
        <v>-150037.64454098101</v>
      </c>
      <c r="BYT8" s="28">
        <v>-150193.176610069</v>
      </c>
      <c r="BYU8" s="28">
        <v>-150348.66189113999</v>
      </c>
      <c r="BYV8" s="28">
        <v>-150504.10039460799</v>
      </c>
      <c r="BYW8" s="28">
        <v>-150659.350155397</v>
      </c>
      <c r="BYX8" s="28">
        <v>-150814.40275065901</v>
      </c>
      <c r="BYY8" s="28">
        <v>-150969.40923426999</v>
      </c>
      <c r="BYZ8" s="28">
        <v>-151124.369616154</v>
      </c>
      <c r="BZA8" s="28">
        <v>-151279.28390631499</v>
      </c>
      <c r="BZB8" s="28">
        <v>-151434.15211483801</v>
      </c>
      <c r="BZC8" s="28">
        <v>-151588.97425188901</v>
      </c>
      <c r="BZD8" s="28">
        <v>-151743.750327713</v>
      </c>
      <c r="BZE8" s="28">
        <v>-151898.480352638</v>
      </c>
      <c r="BZF8" s="28">
        <v>-152053.164337069</v>
      </c>
      <c r="BZG8" s="28">
        <v>-152207.77662432901</v>
      </c>
      <c r="BZH8" s="28">
        <v>-152362.16179175401</v>
      </c>
      <c r="BZI8" s="28">
        <v>-152516.696643731</v>
      </c>
      <c r="BZJ8" s="28">
        <v>-152673.55846547501</v>
      </c>
      <c r="BZK8" s="28">
        <v>-152827.76631545901</v>
      </c>
      <c r="BZL8" s="28">
        <v>-152984.95278540399</v>
      </c>
      <c r="BZM8" s="28">
        <v>-153144.45030495001</v>
      </c>
      <c r="BZN8" s="28">
        <v>-153301.636517737</v>
      </c>
      <c r="BZO8" s="28">
        <v>-153458.77041468199</v>
      </c>
      <c r="BZP8" s="28">
        <v>-153615.85201551401</v>
      </c>
      <c r="BZQ8" s="28">
        <v>-153772.88134003599</v>
      </c>
      <c r="BZR8" s="28">
        <v>-153929.85840812599</v>
      </c>
      <c r="BZS8" s="28">
        <v>-154086.78323973101</v>
      </c>
      <c r="BZT8" s="28">
        <v>-154243.52561069699</v>
      </c>
      <c r="BZU8" s="28">
        <v>-154401.24421692899</v>
      </c>
      <c r="BZV8" s="28">
        <v>-154558.908651701</v>
      </c>
      <c r="BZW8" s="28">
        <v>-154716.518937927</v>
      </c>
      <c r="BZX8" s="28">
        <v>-154874.075098592</v>
      </c>
      <c r="BZY8" s="28">
        <v>-155031.57715674801</v>
      </c>
      <c r="BZZ8" s="28">
        <v>-155189.02513551799</v>
      </c>
      <c r="CAA8" s="28">
        <v>-155346.419058094</v>
      </c>
      <c r="CAB8" s="28">
        <v>-155503.75894773501</v>
      </c>
      <c r="CAC8" s="28">
        <v>-155661.04482777001</v>
      </c>
      <c r="CAD8" s="28">
        <v>-155818.241109928</v>
      </c>
      <c r="CAE8" s="28">
        <v>-155975.19809159799</v>
      </c>
      <c r="CAF8" s="28">
        <v>-156132.101619422</v>
      </c>
      <c r="CAG8" s="28">
        <v>-156288.95171635601</v>
      </c>
      <c r="CAH8" s="28">
        <v>-156445.748405422</v>
      </c>
      <c r="CAI8" s="28">
        <v>-156602.49170970899</v>
      </c>
      <c r="CAJ8" s="28">
        <v>-156758.29541093</v>
      </c>
      <c r="CAK8" s="28">
        <v>-156911.93058311401</v>
      </c>
      <c r="CAL8" s="28">
        <v>-157065.51913717799</v>
      </c>
      <c r="CAM8" s="28">
        <v>-157219.06108737801</v>
      </c>
      <c r="CAN8" s="28">
        <v>-157372.00576256699</v>
      </c>
      <c r="CAO8" s="28">
        <v>-157524.60347399299</v>
      </c>
      <c r="CAP8" s="28">
        <v>-157677.15644301099</v>
      </c>
      <c r="CAQ8" s="28">
        <v>-157826.63298763699</v>
      </c>
      <c r="CAR8" s="28">
        <v>-157981.209325567</v>
      </c>
      <c r="CAS8" s="28">
        <v>-158136.135070763</v>
      </c>
      <c r="CAT8" s="28">
        <v>-158289.22885296299</v>
      </c>
      <c r="CAU8" s="28">
        <v>-158441.44314205999</v>
      </c>
      <c r="CAV8" s="28">
        <v>-158594.49224034901</v>
      </c>
      <c r="CAW8" s="28">
        <v>-158747.41910004601</v>
      </c>
      <c r="CAX8" s="28">
        <v>-158900.29986565301</v>
      </c>
      <c r="CAY8" s="28">
        <v>-159053.13455175501</v>
      </c>
      <c r="CAZ8" s="28">
        <v>-159205.92317300299</v>
      </c>
      <c r="CBA8" s="28">
        <v>-159358.665744114</v>
      </c>
      <c r="CBB8" s="28">
        <v>-159511.36227987401</v>
      </c>
      <c r="CBC8" s="28">
        <v>-159664.01279513401</v>
      </c>
      <c r="CBD8" s="28">
        <v>-159816.617304813</v>
      </c>
      <c r="CBE8" s="28">
        <v>-159970.576034711</v>
      </c>
      <c r="CBF8" s="28">
        <v>-160125.76539219599</v>
      </c>
      <c r="CBG8" s="28">
        <v>-160280.90282794301</v>
      </c>
      <c r="CBH8" s="28">
        <v>-160435.98836524601</v>
      </c>
      <c r="CBI8" s="28">
        <v>-160591.022027461</v>
      </c>
      <c r="CBJ8" s="28">
        <v>-160746.00383800399</v>
      </c>
      <c r="CBK8" s="28">
        <v>-160900.74051335501</v>
      </c>
      <c r="CBL8" s="28">
        <v>-161055.37588186099</v>
      </c>
      <c r="CBM8" s="28">
        <v>-161209.96000501001</v>
      </c>
      <c r="CBN8" s="28">
        <v>-161364.49290573699</v>
      </c>
      <c r="CBO8" s="28">
        <v>-161518.622851044</v>
      </c>
      <c r="CBP8" s="28">
        <v>-161670.452798157</v>
      </c>
      <c r="CBQ8" s="28">
        <v>-161828.04916295901</v>
      </c>
      <c r="CBR8" s="28">
        <v>-161983.51614784301</v>
      </c>
      <c r="CBS8" s="28">
        <v>-162138.51070105101</v>
      </c>
      <c r="CBT8" s="28">
        <v>-162292.97529593899</v>
      </c>
      <c r="CBU8" s="28">
        <v>-162447.38830066501</v>
      </c>
      <c r="CBV8" s="28">
        <v>-162601.74973935599</v>
      </c>
      <c r="CBW8" s="28">
        <v>-162755.89342639799</v>
      </c>
      <c r="CBX8" s="28">
        <v>-162906.91468930399</v>
      </c>
      <c r="CBY8" s="28">
        <v>-163055.646291485</v>
      </c>
      <c r="CBZ8" s="28">
        <v>-163204.33827858299</v>
      </c>
      <c r="CCA8" s="28">
        <v>-163352.99065944701</v>
      </c>
      <c r="CCB8" s="28">
        <v>-163506.54712812501</v>
      </c>
      <c r="CCC8" s="28">
        <v>-163661.45052474501</v>
      </c>
      <c r="CCD8" s="28">
        <v>-163816.26566034401</v>
      </c>
      <c r="CCE8" s="28">
        <v>-163971.02747355099</v>
      </c>
      <c r="CCF8" s="28">
        <v>-164125.73599189601</v>
      </c>
      <c r="CCG8" s="28">
        <v>-164280.39124296099</v>
      </c>
      <c r="CCH8" s="28">
        <v>-164434.993254381</v>
      </c>
      <c r="CCI8" s="28">
        <v>-164589.54205384501</v>
      </c>
      <c r="CCJ8" s="28">
        <v>-164744.037669093</v>
      </c>
      <c r="CCK8" s="28">
        <v>-164898.480127916</v>
      </c>
      <c r="CCL8" s="28">
        <v>-165050.76649195401</v>
      </c>
      <c r="CCM8" s="28">
        <v>-165203.611259511</v>
      </c>
      <c r="CCN8" s="28">
        <v>-165359.62343460901</v>
      </c>
      <c r="CCO8" s="28">
        <v>-165515.57733805999</v>
      </c>
      <c r="CCP8" s="28">
        <v>-165668.50240286399</v>
      </c>
      <c r="CCQ8" s="28">
        <v>-165821.24509796099</v>
      </c>
      <c r="CCR8" s="28">
        <v>-165973.93802176401</v>
      </c>
      <c r="CCS8" s="28">
        <v>-166126.58119787101</v>
      </c>
      <c r="CCT8" s="28">
        <v>-166279.174649933</v>
      </c>
      <c r="CCU8" s="28">
        <v>-166431.71840165599</v>
      </c>
      <c r="CCV8" s="28">
        <v>-166584.212476796</v>
      </c>
      <c r="CCW8" s="28">
        <v>-166736.656899161</v>
      </c>
      <c r="CCX8" s="28">
        <v>-166889.05169261401</v>
      </c>
      <c r="CCY8" s="28">
        <v>-167041.396881066</v>
      </c>
      <c r="CCZ8" s="28">
        <v>-167193.69019360101</v>
      </c>
      <c r="CDA8" s="28">
        <v>-167345.84506433801</v>
      </c>
      <c r="CDB8" s="28">
        <v>-167497.95061447</v>
      </c>
      <c r="CDC8" s="28">
        <v>-167650.00686780599</v>
      </c>
      <c r="CDD8" s="28">
        <v>-167801.83356761601</v>
      </c>
      <c r="CDE8" s="28">
        <v>-167953.53539051599</v>
      </c>
      <c r="CDF8" s="28">
        <v>-168105.188565563</v>
      </c>
      <c r="CDG8" s="28">
        <v>-168256.79311595799</v>
      </c>
      <c r="CDH8" s="28">
        <v>-168408.349064952</v>
      </c>
      <c r="CDI8" s="28">
        <v>-168559.856435847</v>
      </c>
      <c r="CDJ8" s="28">
        <v>-168711.276290632</v>
      </c>
      <c r="CDK8" s="28">
        <v>-168862.373340252</v>
      </c>
      <c r="CDL8" s="28">
        <v>-169012.808031016</v>
      </c>
      <c r="CDM8" s="28">
        <v>-169159.906805823</v>
      </c>
      <c r="CDN8" s="28">
        <v>-169306.96626094601</v>
      </c>
      <c r="CDO8" s="28">
        <v>-169453.986407847</v>
      </c>
      <c r="CDP8" s="28">
        <v>-169601.361417765</v>
      </c>
      <c r="CDQ8" s="28">
        <v>-169754.29178564</v>
      </c>
      <c r="CDR8" s="28">
        <v>-169907.16960440201</v>
      </c>
      <c r="CDS8" s="28">
        <v>-170059.99490395299</v>
      </c>
      <c r="CDT8" s="28">
        <v>-170212.76771423899</v>
      </c>
      <c r="CDU8" s="28">
        <v>-170365.35009219</v>
      </c>
      <c r="CDV8" s="28">
        <v>-170515.04771925599</v>
      </c>
      <c r="CDW8" s="28">
        <v>-170664.699745533</v>
      </c>
      <c r="CDX8" s="28">
        <v>-170814.30619138101</v>
      </c>
      <c r="CDY8" s="28">
        <v>-170963.86707721101</v>
      </c>
      <c r="CDZ8" s="28">
        <v>-171113.356659749</v>
      </c>
      <c r="CEA8" s="28">
        <v>-171262.62990676099</v>
      </c>
      <c r="CEB8" s="28">
        <v>-171411.858113283</v>
      </c>
      <c r="CEC8" s="28">
        <v>-171561.041299245</v>
      </c>
      <c r="CED8" s="28">
        <v>-171710.179484625</v>
      </c>
      <c r="CEE8" s="28">
        <v>-171859.272689451</v>
      </c>
      <c r="CEF8" s="28">
        <v>-172010.091289745</v>
      </c>
      <c r="CEG8" s="28">
        <v>-172162.234396424</v>
      </c>
      <c r="CEH8" s="28">
        <v>-172314.325391875</v>
      </c>
      <c r="CEI8" s="28">
        <v>-172466.36430666299</v>
      </c>
      <c r="CEJ8" s="28">
        <v>-172618.35117139301</v>
      </c>
      <c r="CEK8" s="28">
        <v>-172770.286016709</v>
      </c>
      <c r="CEL8" s="28">
        <v>-172922.168873296</v>
      </c>
      <c r="CEM8" s="28">
        <v>-173073.730098117</v>
      </c>
      <c r="CEN8" s="28">
        <v>-173225.23718540001</v>
      </c>
      <c r="CEO8" s="28">
        <v>-173376.69298262999</v>
      </c>
      <c r="CEP8" s="28">
        <v>-173526.239332672</v>
      </c>
      <c r="CEQ8" s="28">
        <v>-173673.54822266899</v>
      </c>
      <c r="CER8" s="28">
        <v>-173820.81509506499</v>
      </c>
      <c r="CES8" s="28">
        <v>-173967.853518958</v>
      </c>
      <c r="CET8" s="28">
        <v>-174114.839897292</v>
      </c>
      <c r="CEU8" s="28">
        <v>-174261.784734708</v>
      </c>
      <c r="CEV8" s="28">
        <v>-174408.688047815</v>
      </c>
      <c r="CEW8" s="28">
        <v>-174555.54985327201</v>
      </c>
      <c r="CEX8" s="28">
        <v>-174702.370167785</v>
      </c>
      <c r="CEY8" s="28">
        <v>-174849.149008104</v>
      </c>
      <c r="CEZ8" s="28">
        <v>-174995.88639103001</v>
      </c>
      <c r="CFA8" s="28">
        <v>-175142.582333406</v>
      </c>
      <c r="CFB8" s="28">
        <v>-175289.236852125</v>
      </c>
      <c r="CFC8" s="28">
        <v>-175435.84996412299</v>
      </c>
      <c r="CFD8" s="28">
        <v>-175582.421686385</v>
      </c>
      <c r="CFE8" s="28">
        <v>-175728.95203593999</v>
      </c>
      <c r="CFF8" s="28">
        <v>-175876.38274338201</v>
      </c>
      <c r="CFG8" s="28">
        <v>-176025.33446069501</v>
      </c>
      <c r="CFH8" s="28">
        <v>-176172.37245920699</v>
      </c>
      <c r="CFI8" s="28">
        <v>-176319.36773541101</v>
      </c>
      <c r="CFJ8" s="28">
        <v>-176466.23992467899</v>
      </c>
      <c r="CFK8" s="28">
        <v>-176612.569947201</v>
      </c>
      <c r="CFL8" s="28">
        <v>-176758.85860161501</v>
      </c>
      <c r="CFM8" s="28">
        <v>-176905.10590548199</v>
      </c>
      <c r="CFN8" s="28">
        <v>-177051.31187640401</v>
      </c>
      <c r="CFO8" s="28">
        <v>-177197.47653202701</v>
      </c>
      <c r="CFP8" s="28">
        <v>-177343.59989004201</v>
      </c>
      <c r="CFQ8" s="28">
        <v>-177489.68196818299</v>
      </c>
      <c r="CFR8" s="28">
        <v>-177635.72278422801</v>
      </c>
      <c r="CFS8" s="28">
        <v>-177780.73150172899</v>
      </c>
      <c r="CFT8" s="28">
        <v>-177925.39125819699</v>
      </c>
      <c r="CFU8" s="28">
        <v>-178072.42186862201</v>
      </c>
      <c r="CFV8" s="28">
        <v>-178220.266189605</v>
      </c>
      <c r="CFW8" s="28">
        <v>-178366.57216683801</v>
      </c>
      <c r="CFX8" s="28">
        <v>-178513.21968377999</v>
      </c>
      <c r="CFY8" s="28">
        <v>-178660.57785202799</v>
      </c>
      <c r="CFZ8" s="28">
        <v>-178806.512557965</v>
      </c>
      <c r="CGA8" s="28">
        <v>-178953.50070474</v>
      </c>
      <c r="CGB8" s="28">
        <v>-179100.05267674601</v>
      </c>
      <c r="CGC8" s="28">
        <v>-179246.52929869201</v>
      </c>
      <c r="CGD8" s="28">
        <v>-179392.19391164501</v>
      </c>
      <c r="CGE8" s="28">
        <v>-179536.64344549199</v>
      </c>
      <c r="CGF8" s="28">
        <v>-179681.05422711599</v>
      </c>
      <c r="CGG8" s="28">
        <v>-179825.367327894</v>
      </c>
      <c r="CGH8" s="28">
        <v>-179970.099556595</v>
      </c>
      <c r="CGI8" s="28">
        <v>-180115.54941317</v>
      </c>
      <c r="CGJ8" s="28">
        <v>-180260.95810023701</v>
      </c>
      <c r="CGK8" s="28">
        <v>-180406.32563667299</v>
      </c>
      <c r="CGL8" s="28">
        <v>-180551.65204139799</v>
      </c>
      <c r="CGM8" s="28">
        <v>-180696.93733337001</v>
      </c>
      <c r="CGN8" s="28">
        <v>-180842.181531585</v>
      </c>
      <c r="CGO8" s="28">
        <v>-180987.38465508199</v>
      </c>
      <c r="CGP8" s="28">
        <v>-181132.54672293499</v>
      </c>
      <c r="CGQ8" s="28">
        <v>-181277.66775426001</v>
      </c>
      <c r="CGR8" s="28">
        <v>-181422.747768209</v>
      </c>
      <c r="CGS8" s="28">
        <v>-181567.78678397401</v>
      </c>
      <c r="CGT8" s="28">
        <v>-181714.50698183</v>
      </c>
      <c r="CGU8" s="28">
        <v>-181859.48298688099</v>
      </c>
      <c r="CGV8" s="28">
        <v>-182004.25116624701</v>
      </c>
      <c r="CGW8" s="28">
        <v>-182152.715162412</v>
      </c>
      <c r="CGX8" s="28">
        <v>-182302.78141243701</v>
      </c>
      <c r="CGY8" s="28">
        <v>-182447.651427623</v>
      </c>
      <c r="CGZ8" s="28">
        <v>-182590.72482697299</v>
      </c>
      <c r="CHA8" s="28">
        <v>-182734.18885623899</v>
      </c>
      <c r="CHB8" s="28">
        <v>-182881.765295035</v>
      </c>
      <c r="CHC8" s="28">
        <v>-183029.294342854</v>
      </c>
      <c r="CHD8" s="28">
        <v>-183176.77602874799</v>
      </c>
      <c r="CHE8" s="28">
        <v>-183324.21038180499</v>
      </c>
      <c r="CHF8" s="28">
        <v>-183471.59743113699</v>
      </c>
      <c r="CHG8" s="28">
        <v>-183618.937205889</v>
      </c>
      <c r="CHH8" s="28">
        <v>-183766.51862824801</v>
      </c>
      <c r="CHI8" s="28">
        <v>-183916.91163716599</v>
      </c>
      <c r="CHJ8" s="28">
        <v>-184063.044283989</v>
      </c>
      <c r="CHK8" s="28">
        <v>-184207.37819436201</v>
      </c>
      <c r="CHL8" s="28">
        <v>-184354.32167837</v>
      </c>
      <c r="CHM8" s="28">
        <v>-184500.661924938</v>
      </c>
      <c r="CHN8" s="28">
        <v>-184648.41306279501</v>
      </c>
      <c r="CHO8" s="28">
        <v>-184795.60659125101</v>
      </c>
      <c r="CHP8" s="28">
        <v>-184942.65157653001</v>
      </c>
      <c r="CHQ8" s="28">
        <v>-185089.64927716</v>
      </c>
      <c r="CHR8" s="28">
        <v>-185236.562969747</v>
      </c>
      <c r="CHS8" s="28">
        <v>-185383.33773316999</v>
      </c>
      <c r="CHT8" s="28">
        <v>-185530.06560346999</v>
      </c>
      <c r="CHU8" s="28">
        <v>-185676.74661018199</v>
      </c>
      <c r="CHV8" s="28">
        <v>-185823.380782869</v>
      </c>
      <c r="CHW8" s="28">
        <v>-185968.93284092</v>
      </c>
      <c r="CHX8" s="28">
        <v>-186112.989979748</v>
      </c>
      <c r="CHY8" s="28">
        <v>-186256.702523752</v>
      </c>
      <c r="CHZ8" s="28">
        <v>-186398.959203715</v>
      </c>
      <c r="CIA8" s="28">
        <v>-186539.471313382</v>
      </c>
      <c r="CIB8" s="28">
        <v>-186679.94968076001</v>
      </c>
      <c r="CIC8" s="28">
        <v>-186820.39431778199</v>
      </c>
      <c r="CID8" s="28">
        <v>-186966.07409992299</v>
      </c>
      <c r="CIE8" s="28">
        <v>-187113.68384821</v>
      </c>
      <c r="CIF8" s="28">
        <v>-187261.24373773701</v>
      </c>
      <c r="CIG8" s="28">
        <v>-187405.77163376199</v>
      </c>
      <c r="CIH8" s="28">
        <v>-187549.650988476</v>
      </c>
      <c r="CII8" s="28">
        <v>-187694.81518691601</v>
      </c>
      <c r="CIJ8" s="28">
        <v>-187842.682948078</v>
      </c>
      <c r="CIK8" s="28">
        <v>-187990.49985466199</v>
      </c>
      <c r="CIL8" s="28">
        <v>-188138.265943548</v>
      </c>
      <c r="CIM8" s="28">
        <v>-188285.98125163099</v>
      </c>
      <c r="CIN8" s="28">
        <v>-188433.64581582599</v>
      </c>
      <c r="CIO8" s="28">
        <v>-188581.25967306399</v>
      </c>
      <c r="CIP8" s="28">
        <v>-188728.63939611899</v>
      </c>
      <c r="CIQ8" s="28">
        <v>-188875.92472073299</v>
      </c>
      <c r="CIR8" s="28">
        <v>-189023.15999129301</v>
      </c>
      <c r="CIS8" s="28">
        <v>-189170.32905879599</v>
      </c>
      <c r="CIT8" s="28">
        <v>-189315.37925079101</v>
      </c>
      <c r="CIU8" s="28">
        <v>-189458.821158943</v>
      </c>
      <c r="CIV8" s="28">
        <v>-189602.10418937099</v>
      </c>
      <c r="CIW8" s="28">
        <v>-189745.26842908299</v>
      </c>
      <c r="CIX8" s="28">
        <v>-189888.39178677599</v>
      </c>
      <c r="CIY8" s="28">
        <v>-190031.47428517501</v>
      </c>
      <c r="CIZ8" s="28">
        <v>-190174.515947037</v>
      </c>
      <c r="CJA8" s="28">
        <v>-190317.516795145</v>
      </c>
      <c r="CJB8" s="28">
        <v>-190461.37254559901</v>
      </c>
      <c r="CJC8" s="28">
        <v>-190605.84986528801</v>
      </c>
      <c r="CJD8" s="28">
        <v>-190748.819510984</v>
      </c>
      <c r="CJE8" s="28">
        <v>-190891.74820661699</v>
      </c>
      <c r="CJF8" s="28">
        <v>-191034.63597547699</v>
      </c>
      <c r="CJG8" s="28">
        <v>-191177.379962242</v>
      </c>
      <c r="CJH8" s="28">
        <v>-191319.755402946</v>
      </c>
      <c r="CJI8" s="28">
        <v>-191462.09096451401</v>
      </c>
      <c r="CJJ8" s="28">
        <v>-191604.38666892101</v>
      </c>
      <c r="CJK8" s="28">
        <v>-191746.642538168</v>
      </c>
      <c r="CJL8" s="28">
        <v>-191888.858594285</v>
      </c>
      <c r="CJM8" s="28">
        <v>-192031.03485932699</v>
      </c>
      <c r="CJN8" s="28">
        <v>-192173.17135537701</v>
      </c>
      <c r="CJO8" s="28">
        <v>-192315.301966131</v>
      </c>
      <c r="CJP8" s="28">
        <v>-192457.70463922</v>
      </c>
      <c r="CJQ8" s="28">
        <v>-192600.307426933</v>
      </c>
      <c r="CJR8" s="28">
        <v>-192742.869212805</v>
      </c>
      <c r="CJS8" s="28">
        <v>-192885.390020961</v>
      </c>
      <c r="CJT8" s="28">
        <v>-193027.88828943699</v>
      </c>
      <c r="CJU8" s="28">
        <v>-193171.523526448</v>
      </c>
      <c r="CJV8" s="28">
        <v>-193315.115127508</v>
      </c>
      <c r="CJW8" s="28">
        <v>-193458.663120841</v>
      </c>
      <c r="CJX8" s="28">
        <v>-193602.167534693</v>
      </c>
      <c r="CJY8" s="28">
        <v>-193745.62839733099</v>
      </c>
      <c r="CJZ8" s="28">
        <v>-193888.99741361901</v>
      </c>
      <c r="CKA8" s="28">
        <v>-194032.12843220899</v>
      </c>
      <c r="CKB8" s="28">
        <v>-194175.21654462701</v>
      </c>
      <c r="CKC8" s="28">
        <v>-194318.261778388</v>
      </c>
      <c r="CKD8" s="28">
        <v>-194461.29403950801</v>
      </c>
      <c r="CKE8" s="28">
        <v>-194604.40681971499</v>
      </c>
      <c r="CKF8" s="28">
        <v>-194747.476447447</v>
      </c>
      <c r="CKG8" s="28">
        <v>-194890.502950839</v>
      </c>
      <c r="CKH8" s="28">
        <v>-195033.48635804199</v>
      </c>
      <c r="CKI8" s="28">
        <v>-195176.426697232</v>
      </c>
      <c r="CKJ8" s="28">
        <v>-195318.49376825101</v>
      </c>
      <c r="CKK8" s="28">
        <v>-195461.359427199</v>
      </c>
      <c r="CKL8" s="28">
        <v>-195604.18208399299</v>
      </c>
      <c r="CKM8" s="28">
        <v>-195746.96176689799</v>
      </c>
      <c r="CKN8" s="28">
        <v>-195889.69850420099</v>
      </c>
      <c r="CKO8" s="28">
        <v>-196032.39232420301</v>
      </c>
      <c r="CKP8" s="28">
        <v>-196175.043255228</v>
      </c>
      <c r="CKQ8" s="28">
        <v>-196317.651325616</v>
      </c>
      <c r="CKR8" s="28">
        <v>-196460.21656372701</v>
      </c>
      <c r="CKS8" s="28">
        <v>-196602.69342393399</v>
      </c>
      <c r="CKT8" s="28">
        <v>-196744.98626742599</v>
      </c>
      <c r="CKU8" s="28">
        <v>-196886.18569943</v>
      </c>
      <c r="CKV8" s="28">
        <v>-197027.03710976901</v>
      </c>
      <c r="CKW8" s="28">
        <v>-197167.84935263</v>
      </c>
      <c r="CKX8" s="28">
        <v>-197308.622451298</v>
      </c>
      <c r="CKY8" s="28">
        <v>-197449.35642907699</v>
      </c>
      <c r="CKZ8" s="28">
        <v>-197590.05130929599</v>
      </c>
      <c r="CLA8" s="28">
        <v>-197732.54334570401</v>
      </c>
      <c r="CLB8" s="28">
        <v>-197877.12219273901</v>
      </c>
      <c r="CLC8" s="28">
        <v>-198021.652663863</v>
      </c>
      <c r="CLD8" s="28">
        <v>-198166.13479687899</v>
      </c>
      <c r="CLE8" s="28">
        <v>-198309.37927408001</v>
      </c>
      <c r="CLF8" s="28">
        <v>-198451.60220244899</v>
      </c>
      <c r="CLG8" s="28">
        <v>-198593.57460163801</v>
      </c>
      <c r="CLH8" s="28">
        <v>-198735.458394783</v>
      </c>
      <c r="CLI8" s="28">
        <v>-198877.29984046501</v>
      </c>
      <c r="CLJ8" s="28">
        <v>-199019.098967353</v>
      </c>
      <c r="CLK8" s="28">
        <v>-199160.85580413399</v>
      </c>
      <c r="CLL8" s="28">
        <v>-199302.57037951</v>
      </c>
      <c r="CLM8" s="28">
        <v>-199444.24272219901</v>
      </c>
      <c r="CLN8" s="28">
        <v>-199585.872860934</v>
      </c>
      <c r="CLO8" s="28">
        <v>-199727.460824465</v>
      </c>
      <c r="CLP8" s="28">
        <v>-199869.00664155601</v>
      </c>
      <c r="CLQ8" s="28">
        <v>-200010.51034098701</v>
      </c>
      <c r="CLR8" s="28">
        <v>-200151.97195155401</v>
      </c>
      <c r="CLS8" s="28">
        <v>-200293.39150206701</v>
      </c>
      <c r="CLT8" s="28">
        <v>-200434.76902134999</v>
      </c>
      <c r="CLU8" s="28">
        <v>-200576.10453824501</v>
      </c>
      <c r="CLV8" s="28">
        <v>-200717.398081605</v>
      </c>
      <c r="CLW8" s="28">
        <v>-200858.6496803</v>
      </c>
      <c r="CLX8" s="28">
        <v>-200999.85936321499</v>
      </c>
      <c r="CLY8" s="28">
        <v>-201141.027159246</v>
      </c>
      <c r="CLZ8" s="28">
        <v>-201282.15309730699</v>
      </c>
      <c r="CMA8" s="28">
        <v>-201423.23720632499</v>
      </c>
      <c r="CMB8" s="28">
        <v>-201565.782345288</v>
      </c>
      <c r="CMC8" s="28">
        <v>-201708.38849946801</v>
      </c>
      <c r="CMD8" s="28">
        <v>-201850.949070159</v>
      </c>
      <c r="CME8" s="28">
        <v>-201992.30865074601</v>
      </c>
      <c r="CMF8" s="28">
        <v>-202130.13657769401</v>
      </c>
      <c r="CMG8" s="28">
        <v>-202271.715028073</v>
      </c>
      <c r="CMH8" s="28">
        <v>-202413.250087603</v>
      </c>
      <c r="CMI8" s="28">
        <v>-202554.741788054</v>
      </c>
      <c r="CMJ8" s="28">
        <v>-202696.19016120801</v>
      </c>
      <c r="CMK8" s="28">
        <v>-202837.595238857</v>
      </c>
      <c r="CML8" s="28">
        <v>-202978.957052802</v>
      </c>
      <c r="CMM8" s="28">
        <v>-203120.93630254999</v>
      </c>
      <c r="CMN8" s="28">
        <v>-203262.53831350501</v>
      </c>
      <c r="CMO8" s="28">
        <v>-203403.05277739899</v>
      </c>
      <c r="CMP8" s="28">
        <v>-203543.6755708</v>
      </c>
      <c r="CMQ8" s="28">
        <v>-203684.29201883299</v>
      </c>
      <c r="CMR8" s="28">
        <v>-203824.866651371</v>
      </c>
      <c r="CMS8" s="28">
        <v>-203965.39949832301</v>
      </c>
      <c r="CMT8" s="28">
        <v>-204105.89058961399</v>
      </c>
      <c r="CMU8" s="28">
        <v>-204246.33995517599</v>
      </c>
      <c r="CMV8" s="28">
        <v>-204386.60197484199</v>
      </c>
      <c r="CMW8" s="28">
        <v>-204526.68903941399</v>
      </c>
      <c r="CMX8" s="28">
        <v>-204665.60988954199</v>
      </c>
      <c r="CMY8" s="28">
        <v>-204803.91332808501</v>
      </c>
      <c r="CMZ8" s="28">
        <v>-204942.179740394</v>
      </c>
      <c r="CNA8" s="28">
        <v>-205080.40914966201</v>
      </c>
      <c r="CNB8" s="28">
        <v>-205218.60157910001</v>
      </c>
      <c r="CNC8" s="28">
        <v>-205356.75705193201</v>
      </c>
      <c r="CND8" s="28">
        <v>-205496.611238766</v>
      </c>
      <c r="CNE8" s="28">
        <v>-205636.45399260201</v>
      </c>
      <c r="CNF8" s="28">
        <v>-205776.25582049001</v>
      </c>
      <c r="CNG8" s="28">
        <v>-205916.01675174799</v>
      </c>
      <c r="CNH8" s="28">
        <v>-206055.73681570499</v>
      </c>
      <c r="CNI8" s="28">
        <v>-206195.400005328</v>
      </c>
      <c r="CNJ8" s="28">
        <v>-206334.897310375</v>
      </c>
      <c r="CNK8" s="28">
        <v>-206474.35416340499</v>
      </c>
      <c r="CNL8" s="28">
        <v>-206613.77059329001</v>
      </c>
      <c r="CNM8" s="28">
        <v>-206753.14662891399</v>
      </c>
      <c r="CNN8" s="28">
        <v>-206892.48229917101</v>
      </c>
      <c r="CNO8" s="28">
        <v>-207032.62012630701</v>
      </c>
      <c r="CNP8" s="28">
        <v>-207174.67704286799</v>
      </c>
      <c r="CNQ8" s="28">
        <v>-207313.25061551901</v>
      </c>
      <c r="CNR8" s="28">
        <v>-207451.349958192</v>
      </c>
      <c r="CNS8" s="28">
        <v>-207589.41156781299</v>
      </c>
      <c r="CNT8" s="28">
        <v>-207728.44372723199</v>
      </c>
      <c r="CNU8" s="28">
        <v>-207867.54581243201</v>
      </c>
      <c r="CNV8" s="28">
        <v>-208006.607652028</v>
      </c>
      <c r="CNW8" s="28">
        <v>-208145.62927516899</v>
      </c>
      <c r="CNX8" s="28">
        <v>-208284.610711013</v>
      </c>
      <c r="CNY8" s="28">
        <v>-208423.551988725</v>
      </c>
      <c r="CNZ8" s="28">
        <v>-208562.453137481</v>
      </c>
      <c r="COA8" s="28">
        <v>-208701.314186467</v>
      </c>
      <c r="COB8" s="28">
        <v>-208840.13516487301</v>
      </c>
      <c r="COC8" s="28">
        <v>-208978.91610190101</v>
      </c>
      <c r="COD8" s="28">
        <v>-209117.10572401801</v>
      </c>
      <c r="COE8" s="28">
        <v>-209255.21405665099</v>
      </c>
      <c r="COF8" s="28">
        <v>-209393.28382086201</v>
      </c>
      <c r="COG8" s="28">
        <v>-209532.546850065</v>
      </c>
      <c r="COH8" s="28">
        <v>-209672.59864721401</v>
      </c>
      <c r="COI8" s="28">
        <v>-209811.379965723</v>
      </c>
      <c r="COJ8" s="28">
        <v>-209950.120873618</v>
      </c>
      <c r="COK8" s="28">
        <v>-210088.821401069</v>
      </c>
      <c r="COL8" s="28">
        <v>-210227.481578256</v>
      </c>
      <c r="COM8" s="28">
        <v>-210366.10143536399</v>
      </c>
      <c r="CON8" s="28">
        <v>-210504.681002586</v>
      </c>
      <c r="COO8" s="28">
        <v>-210643.22031011901</v>
      </c>
      <c r="COP8" s="28">
        <v>-210781.47777057299</v>
      </c>
      <c r="COQ8" s="28">
        <v>-210919.62972732601</v>
      </c>
      <c r="COR8" s="28">
        <v>-211057.742242768</v>
      </c>
      <c r="COS8" s="28">
        <v>-211195.81534598299</v>
      </c>
      <c r="COT8" s="28">
        <v>-211333.84906606001</v>
      </c>
      <c r="COU8" s="28">
        <v>-211471.84343209901</v>
      </c>
      <c r="COV8" s="28">
        <v>-211609.79847320399</v>
      </c>
      <c r="COW8" s="28">
        <v>-211747.71421848601</v>
      </c>
      <c r="COX8" s="28">
        <v>-211885.22940530101</v>
      </c>
      <c r="COY8" s="28">
        <v>-212022.10984399499</v>
      </c>
      <c r="COZ8" s="28">
        <v>-212160.747811073</v>
      </c>
      <c r="CPA8" s="28">
        <v>-212299.344603064</v>
      </c>
      <c r="CPB8" s="28">
        <v>-212437.37659575799</v>
      </c>
      <c r="CPC8" s="28">
        <v>-212575.27388177</v>
      </c>
      <c r="CPD8" s="28">
        <v>-212713.13156625</v>
      </c>
      <c r="CPE8" s="28">
        <v>-212850.94967914899</v>
      </c>
      <c r="CPF8" s="28">
        <v>-212988.728250424</v>
      </c>
      <c r="CPG8" s="28">
        <v>-213126.467310037</v>
      </c>
      <c r="CPH8" s="28">
        <v>-213264.16688795501</v>
      </c>
      <c r="CPI8" s="28">
        <v>-213401.82701415001</v>
      </c>
      <c r="CPJ8" s="28">
        <v>-213539.447718599</v>
      </c>
      <c r="CPK8" s="28">
        <v>-213677.02903128101</v>
      </c>
      <c r="CPL8" s="28">
        <v>-213814.570982184</v>
      </c>
      <c r="CPM8" s="28">
        <v>-213952.07360129801</v>
      </c>
      <c r="CPN8" s="28">
        <v>-214089.536918617</v>
      </c>
      <c r="CPO8" s="28">
        <v>-214226.96096414101</v>
      </c>
      <c r="CPP8" s="28">
        <v>-214364.34576787299</v>
      </c>
      <c r="CPQ8" s="28">
        <v>-214501.43040295999</v>
      </c>
      <c r="CPR8" s="28">
        <v>-214638.459595989</v>
      </c>
      <c r="CPS8" s="28">
        <v>-214775.45028405701</v>
      </c>
      <c r="CPT8" s="28">
        <v>-214912.402496189</v>
      </c>
      <c r="CPU8" s="28">
        <v>-215049.316261414</v>
      </c>
      <c r="CPV8" s="28">
        <v>-215185.65772528001</v>
      </c>
      <c r="CPW8" s="28">
        <v>-215320.89089954901</v>
      </c>
      <c r="CPX8" s="28">
        <v>-215455.953419745</v>
      </c>
      <c r="CPY8" s="28">
        <v>-215590.84635705099</v>
      </c>
      <c r="CPZ8" s="28">
        <v>-215725.70530559801</v>
      </c>
      <c r="CQA8" s="28">
        <v>-215860.53028789401</v>
      </c>
      <c r="CQB8" s="28">
        <v>-215995.32132645801</v>
      </c>
      <c r="CQC8" s="28">
        <v>-216129.88477475301</v>
      </c>
      <c r="CQD8" s="28">
        <v>-216264.043091225</v>
      </c>
      <c r="CQE8" s="28">
        <v>-216398.16878845601</v>
      </c>
      <c r="CQF8" s="28">
        <v>-216532.26188718501</v>
      </c>
      <c r="CQG8" s="28">
        <v>-216666.322408162</v>
      </c>
      <c r="CQH8" s="28">
        <v>-216802.99029176999</v>
      </c>
      <c r="CQI8" s="28">
        <v>-216938.56656805699</v>
      </c>
      <c r="CQJ8" s="28">
        <v>-217073.449203222</v>
      </c>
      <c r="CQK8" s="28">
        <v>-217208.297255574</v>
      </c>
      <c r="CQL8" s="28">
        <v>-217343.11074902301</v>
      </c>
      <c r="CQM8" s="28">
        <v>-217481.73971564401</v>
      </c>
      <c r="CQN8" s="28">
        <v>-217620.521750899</v>
      </c>
      <c r="CQO8" s="28">
        <v>-217759.25961398799</v>
      </c>
      <c r="CQP8" s="28">
        <v>-217897.95334432999</v>
      </c>
      <c r="CQQ8" s="28">
        <v>-218036.602981337</v>
      </c>
      <c r="CQR8" s="28">
        <v>-218175.20856440999</v>
      </c>
      <c r="CQS8" s="28">
        <v>-218313.77013294201</v>
      </c>
      <c r="CQT8" s="28">
        <v>-218451.06432492999</v>
      </c>
      <c r="CQU8" s="28">
        <v>-218588.290337474</v>
      </c>
      <c r="CQV8" s="28">
        <v>-218725.47556818501</v>
      </c>
      <c r="CQW8" s="28">
        <v>-218862.62005119401</v>
      </c>
      <c r="CQX8" s="28">
        <v>-218999.723820627</v>
      </c>
      <c r="CQY8" s="28">
        <v>-219136.74134231301</v>
      </c>
      <c r="CQZ8" s="28">
        <v>-219274.04590879101</v>
      </c>
      <c r="CRA8" s="28">
        <v>-219411.910954619</v>
      </c>
      <c r="CRB8" s="28">
        <v>-219549.73322120699</v>
      </c>
      <c r="CRC8" s="28">
        <v>-219687.484351391</v>
      </c>
      <c r="CRD8" s="28">
        <v>-219823.216156682</v>
      </c>
      <c r="CRE8" s="28">
        <v>-219958.493530459</v>
      </c>
      <c r="CRF8" s="28">
        <v>-220093.734177062</v>
      </c>
      <c r="CRG8" s="28">
        <v>-220229.814854606</v>
      </c>
      <c r="CRH8" s="28">
        <v>-220366.26974530501</v>
      </c>
      <c r="CRI8" s="28">
        <v>-220502.273970579</v>
      </c>
      <c r="CRJ8" s="28">
        <v>-220637.83067432101</v>
      </c>
      <c r="CRK8" s="28">
        <v>-220772.918864351</v>
      </c>
      <c r="CRL8" s="28">
        <v>-220907.47033178099</v>
      </c>
      <c r="CRM8" s="28">
        <v>-221041.98635984099</v>
      </c>
      <c r="CRN8" s="28">
        <v>-221176.41471096501</v>
      </c>
      <c r="CRO8" s="28">
        <v>-221310.77849423001</v>
      </c>
      <c r="CRP8" s="28">
        <v>-221445.10710980801</v>
      </c>
      <c r="CRQ8" s="28">
        <v>-221579.400583865</v>
      </c>
      <c r="CRR8" s="28">
        <v>-221713.65894257001</v>
      </c>
      <c r="CRS8" s="28">
        <v>-221848.07563871099</v>
      </c>
      <c r="CRT8" s="28">
        <v>-221982.724572065</v>
      </c>
      <c r="CRU8" s="28">
        <v>-222117.337391143</v>
      </c>
      <c r="CRV8" s="28">
        <v>-222251.9141238</v>
      </c>
      <c r="CRW8" s="28">
        <v>-222386.454797891</v>
      </c>
      <c r="CRX8" s="28">
        <v>-222520.95944127601</v>
      </c>
      <c r="CRY8" s="28">
        <v>-222655.428081814</v>
      </c>
      <c r="CRZ8" s="28">
        <v>-222789.860747367</v>
      </c>
      <c r="CSA8" s="28">
        <v>-222924.25746579701</v>
      </c>
      <c r="CSB8" s="28">
        <v>-223058.618264969</v>
      </c>
      <c r="CSC8" s="28">
        <v>-223192.943172748</v>
      </c>
      <c r="CSD8" s="28">
        <v>-223327.23221700001</v>
      </c>
      <c r="CSE8" s="28">
        <v>-223461.462080681</v>
      </c>
      <c r="CSF8" s="28">
        <v>-223595.43432557801</v>
      </c>
      <c r="CSG8" s="28">
        <v>-223729.371366356</v>
      </c>
      <c r="CSH8" s="28">
        <v>-223863.27322998599</v>
      </c>
      <c r="CSI8" s="28">
        <v>-223997.13994344199</v>
      </c>
      <c r="CSJ8" s="28">
        <v>-224130.97153369899</v>
      </c>
      <c r="CSK8" s="28">
        <v>-224264.768027735</v>
      </c>
      <c r="CSL8" s="28">
        <v>-224398.52945252799</v>
      </c>
      <c r="CSM8" s="28">
        <v>-224532.25583505799</v>
      </c>
      <c r="CSN8" s="28">
        <v>-224665.947202307</v>
      </c>
      <c r="CSO8" s="28">
        <v>-224799.60358125699</v>
      </c>
      <c r="CSP8" s="28">
        <v>-224933.224998894</v>
      </c>
      <c r="CSQ8" s="28">
        <v>-225066.811482202</v>
      </c>
      <c r="CSR8" s="28">
        <v>-225200.363058168</v>
      </c>
      <c r="CSS8" s="28">
        <v>-225333.81110220501</v>
      </c>
      <c r="CST8" s="28">
        <v>-225467.212610916</v>
      </c>
      <c r="CSU8" s="28">
        <v>-225600.57948096201</v>
      </c>
      <c r="CSV8" s="28">
        <v>-225733.91173903999</v>
      </c>
      <c r="CSW8" s="28">
        <v>-225867.209411852</v>
      </c>
      <c r="CSX8" s="28">
        <v>-226000.47252609799</v>
      </c>
      <c r="CSY8" s="28">
        <v>-226133.70110848101</v>
      </c>
      <c r="CSZ8" s="28">
        <v>-226266.95676204201</v>
      </c>
      <c r="CTA8" s="28">
        <v>-226400.26093480401</v>
      </c>
      <c r="CTB8" s="28">
        <v>-226533.57010415001</v>
      </c>
      <c r="CTC8" s="28">
        <v>-226666.84441112299</v>
      </c>
      <c r="CTD8" s="28">
        <v>-226800.08388312301</v>
      </c>
      <c r="CTE8" s="28">
        <v>-226933.28854755199</v>
      </c>
      <c r="CTF8" s="28">
        <v>-227066.43496564301</v>
      </c>
      <c r="CTG8" s="28">
        <v>-227199.46617048999</v>
      </c>
      <c r="CTH8" s="28">
        <v>-227333.504784185</v>
      </c>
      <c r="CTI8" s="28">
        <v>-227468.46315813999</v>
      </c>
      <c r="CTJ8" s="28">
        <v>-227603.382266331</v>
      </c>
      <c r="CTK8" s="28">
        <v>-227738.262143659</v>
      </c>
      <c r="CTL8" s="28">
        <v>-227872.919630983</v>
      </c>
      <c r="CTM8" s="28">
        <v>-228006.19065275599</v>
      </c>
      <c r="CTN8" s="28">
        <v>-228139.42627969501</v>
      </c>
      <c r="CTO8" s="28">
        <v>-228272.626540539</v>
      </c>
      <c r="CTP8" s="28">
        <v>-228405.79146402399</v>
      </c>
      <c r="CTQ8" s="28">
        <v>-228538.921078883</v>
      </c>
      <c r="CTR8" s="28">
        <v>-228672.01541384801</v>
      </c>
      <c r="CTS8" s="28">
        <v>-228806.62951690599</v>
      </c>
      <c r="CTT8" s="28">
        <v>-228941.803567069</v>
      </c>
      <c r="CTU8" s="28">
        <v>-229076.934321076</v>
      </c>
      <c r="CTV8" s="28">
        <v>-229211.957830645</v>
      </c>
      <c r="CTW8" s="28">
        <v>-229346.814690028</v>
      </c>
      <c r="CTX8" s="28">
        <v>-229481.59649313299</v>
      </c>
      <c r="CTY8" s="28">
        <v>-229613.67039565599</v>
      </c>
      <c r="CTZ8" s="28">
        <v>-229745.711030723</v>
      </c>
      <c r="CUA8" s="28">
        <v>-229877.640729548</v>
      </c>
      <c r="CUB8" s="28">
        <v>-230009.29834215599</v>
      </c>
      <c r="CUC8" s="28">
        <v>-230141.39103301999</v>
      </c>
      <c r="CUD8" s="28">
        <v>-230275.579873323</v>
      </c>
      <c r="CUE8" s="28">
        <v>-230409.73007821999</v>
      </c>
      <c r="CUF8" s="28">
        <v>-230543.841682584</v>
      </c>
      <c r="CUG8" s="28">
        <v>-230676.70611622499</v>
      </c>
      <c r="CUH8" s="28">
        <v>-230808.60408896001</v>
      </c>
      <c r="CUI8" s="28">
        <v>-230940.18157296901</v>
      </c>
      <c r="CUJ8" s="28">
        <v>-231071.694890513</v>
      </c>
      <c r="CUK8" s="28">
        <v>-231203.17570701</v>
      </c>
      <c r="CUL8" s="28">
        <v>-231334.62404759499</v>
      </c>
      <c r="CUM8" s="28">
        <v>-231466.709907841</v>
      </c>
      <c r="CUN8" s="28">
        <v>-231598.78736959101</v>
      </c>
      <c r="CUO8" s="28">
        <v>-231731.377830349</v>
      </c>
      <c r="CUP8" s="28">
        <v>-231864.484674356</v>
      </c>
      <c r="CUQ8" s="28">
        <v>-231996.513676348</v>
      </c>
      <c r="CUR8" s="28">
        <v>-232129.93965337501</v>
      </c>
      <c r="CUS8" s="28">
        <v>-232263.32810108599</v>
      </c>
      <c r="CUT8" s="28">
        <v>-232396.67905308399</v>
      </c>
      <c r="CUU8" s="28">
        <v>-232529.99254295899</v>
      </c>
      <c r="CUV8" s="28">
        <v>-232663.26860429399</v>
      </c>
      <c r="CUW8" s="28">
        <v>-232796.49714046001</v>
      </c>
      <c r="CUX8" s="28">
        <v>-232929.51923877801</v>
      </c>
      <c r="CUY8" s="28">
        <v>-233062.50445373499</v>
      </c>
      <c r="CUZ8" s="28">
        <v>-233195.43450367599</v>
      </c>
      <c r="CVA8" s="28">
        <v>-233326.13143002699</v>
      </c>
      <c r="CVB8" s="28">
        <v>-233456.397853626</v>
      </c>
      <c r="CVC8" s="28">
        <v>-233586.63369922701</v>
      </c>
      <c r="CVD8" s="28">
        <v>-233716.83898977499</v>
      </c>
      <c r="CVE8" s="28">
        <v>-233848.711732086</v>
      </c>
      <c r="CVF8" s="28">
        <v>-233981.50557176399</v>
      </c>
      <c r="CVG8" s="28">
        <v>-234114.16608059601</v>
      </c>
      <c r="CVH8" s="28">
        <v>-234246.79007890701</v>
      </c>
      <c r="CVI8" s="28">
        <v>-234379.377599295</v>
      </c>
      <c r="CVJ8" s="28">
        <v>-234511.92867434499</v>
      </c>
      <c r="CVK8" s="28">
        <v>-234644.148810671</v>
      </c>
      <c r="CVL8" s="28">
        <v>-234774.87087413101</v>
      </c>
      <c r="CVM8" s="28">
        <v>-234905.56081835201</v>
      </c>
      <c r="CVN8" s="28">
        <v>-235036.218669016</v>
      </c>
      <c r="CVO8" s="28">
        <v>-235167.94559430299</v>
      </c>
      <c r="CVP8" s="28">
        <v>-235300.27323247</v>
      </c>
      <c r="CVQ8" s="28">
        <v>-235432.56469322499</v>
      </c>
      <c r="CVR8" s="28">
        <v>-235564.82000897199</v>
      </c>
      <c r="CVS8" s="28">
        <v>-235697.03921210099</v>
      </c>
      <c r="CVT8" s="28">
        <v>-235829.22233499301</v>
      </c>
      <c r="CVU8" s="28">
        <v>-235961.369410018</v>
      </c>
      <c r="CVV8" s="28">
        <v>-236093.48046953799</v>
      </c>
      <c r="CVW8" s="28">
        <v>-236225.555545902</v>
      </c>
      <c r="CVX8" s="28">
        <v>-236357.59467145</v>
      </c>
      <c r="CVY8" s="28">
        <v>-236489.597878512</v>
      </c>
      <c r="CVZ8" s="28">
        <v>-236621.56519940699</v>
      </c>
      <c r="CWA8" s="28">
        <v>-236753.49666644301</v>
      </c>
      <c r="CWB8" s="28">
        <v>-236885.392311918</v>
      </c>
      <c r="CWC8" s="28">
        <v>-237017.25216812099</v>
      </c>
      <c r="CWD8" s="28">
        <v>-237149.07626732599</v>
      </c>
      <c r="CWE8" s="28">
        <v>-237280.86464180201</v>
      </c>
      <c r="CWF8" s="28">
        <v>-237412.61732380299</v>
      </c>
      <c r="CWG8" s="28">
        <v>-237544.33434557301</v>
      </c>
      <c r="CWH8" s="28">
        <v>-237675.91717314799</v>
      </c>
      <c r="CWI8" s="28">
        <v>-237807.41881522001</v>
      </c>
      <c r="CWJ8" s="28">
        <v>-237938.88524579801</v>
      </c>
      <c r="CWK8" s="28">
        <v>-238071.69601774999</v>
      </c>
      <c r="CWL8" s="28">
        <v>-238204.49564195401</v>
      </c>
      <c r="CWM8" s="28">
        <v>-238337.256581736</v>
      </c>
      <c r="CWN8" s="28">
        <v>-238469.27586563499</v>
      </c>
      <c r="CWO8" s="28">
        <v>-238602.06444787301</v>
      </c>
      <c r="CWP8" s="28">
        <v>-238733.697967493</v>
      </c>
      <c r="CWQ8" s="28">
        <v>-238864.28956139801</v>
      </c>
      <c r="CWR8" s="28">
        <v>-238994.62280686601</v>
      </c>
      <c r="CWS8" s="28">
        <v>-239124.57895101199</v>
      </c>
      <c r="CWT8" s="28">
        <v>-239254.503090702</v>
      </c>
      <c r="CWU8" s="28">
        <v>-239384.81097240601</v>
      </c>
      <c r="CWV8" s="28">
        <v>-239516.03664092699</v>
      </c>
      <c r="CWW8" s="28">
        <v>-239646.22074499101</v>
      </c>
      <c r="CWX8" s="28">
        <v>-239776.62634963499</v>
      </c>
      <c r="CWY8" s="28">
        <v>-239907.618064229</v>
      </c>
      <c r="CWZ8" s="28">
        <v>-240038.57495085901</v>
      </c>
      <c r="CXA8" s="28">
        <v>-240169.08498108701</v>
      </c>
      <c r="CXB8" s="28">
        <v>-240299.44582914101</v>
      </c>
      <c r="CXC8" s="28">
        <v>-240429.77323837901</v>
      </c>
      <c r="CXD8" s="28">
        <v>-240560.06723825101</v>
      </c>
      <c r="CXE8" s="28">
        <v>-240690.32785819701</v>
      </c>
      <c r="CXF8" s="28">
        <v>-240820.55512765</v>
      </c>
      <c r="CXG8" s="28">
        <v>-240950.74907603001</v>
      </c>
      <c r="CXH8" s="28">
        <v>-241080.909732753</v>
      </c>
      <c r="CXI8" s="28">
        <v>-241211.03712722199</v>
      </c>
      <c r="CXJ8" s="28">
        <v>-241341.131288832</v>
      </c>
      <c r="CXK8" s="28">
        <v>-241471.19224696999</v>
      </c>
      <c r="CXL8" s="28">
        <v>-241601.22003101301</v>
      </c>
      <c r="CXM8" s="28">
        <v>-241731.21467032799</v>
      </c>
      <c r="CXN8" s="28">
        <v>-241861.10754722799</v>
      </c>
      <c r="CXO8" s="28">
        <v>-241990.90674694101</v>
      </c>
      <c r="CXP8" s="28">
        <v>-242120.67320470299</v>
      </c>
      <c r="CXQ8" s="28">
        <v>-242250.40694932101</v>
      </c>
      <c r="CXR8" s="28">
        <v>-242380.10800959801</v>
      </c>
      <c r="CXS8" s="28">
        <v>-242509.776414325</v>
      </c>
      <c r="CXT8" s="28">
        <v>-242639.412192285</v>
      </c>
      <c r="CXU8" s="28">
        <v>-242769.015372252</v>
      </c>
      <c r="CXV8" s="28">
        <v>-242898.585982991</v>
      </c>
      <c r="CXW8" s="28">
        <v>-243028.12405325801</v>
      </c>
      <c r="CXX8" s="28">
        <v>-243157.62961179999</v>
      </c>
      <c r="CXY8" s="28">
        <v>-243287.10268735301</v>
      </c>
      <c r="CXZ8" s="28">
        <v>-243416.54330864601</v>
      </c>
      <c r="CYA8" s="28">
        <v>-243545.842186047</v>
      </c>
      <c r="CYB8" s="28">
        <v>-243674.710010724</v>
      </c>
      <c r="CYC8" s="28">
        <v>-243803.54669248199</v>
      </c>
      <c r="CYD8" s="28">
        <v>-243932.35225800701</v>
      </c>
      <c r="CYE8" s="28">
        <v>-244061.12673397799</v>
      </c>
      <c r="CYF8" s="28">
        <v>-244192.05785019099</v>
      </c>
      <c r="CYG8" s="28">
        <v>-244322.221281504</v>
      </c>
      <c r="CYH8" s="28">
        <v>-244451.659514595</v>
      </c>
      <c r="CYI8" s="28">
        <v>-244581.06491169601</v>
      </c>
      <c r="CYJ8" s="28">
        <v>-244710.43750252901</v>
      </c>
      <c r="CYK8" s="28">
        <v>-244839.777316811</v>
      </c>
      <c r="CYL8" s="28">
        <v>-244969.08438424399</v>
      </c>
      <c r="CYM8" s="28">
        <v>-245098.35873452001</v>
      </c>
      <c r="CYN8" s="28">
        <v>-245227.44209942501</v>
      </c>
      <c r="CYO8" s="28">
        <v>-245356.40354618599</v>
      </c>
      <c r="CYP8" s="28">
        <v>-245485.33298368001</v>
      </c>
      <c r="CYQ8" s="28">
        <v>-245614.271120071</v>
      </c>
      <c r="CYR8" s="28">
        <v>-245743.88913250799</v>
      </c>
      <c r="CYS8" s="28">
        <v>-245873.47335690499</v>
      </c>
      <c r="CYT8" s="28">
        <v>-246003.023824976</v>
      </c>
      <c r="CYU8" s="28">
        <v>-246132.54056841999</v>
      </c>
      <c r="CYV8" s="28">
        <v>-246262.023618921</v>
      </c>
      <c r="CYW8" s="28">
        <v>-246391.47300815201</v>
      </c>
      <c r="CYX8" s="28">
        <v>-246520.88876776901</v>
      </c>
      <c r="CYY8" s="28">
        <v>-246650.270929416</v>
      </c>
      <c r="CYZ8" s="28">
        <v>-246778.546864509</v>
      </c>
      <c r="CZA8" s="28">
        <v>-246906.76222102201</v>
      </c>
      <c r="CZB8" s="28">
        <v>-247034.94677775301</v>
      </c>
      <c r="CZC8" s="28">
        <v>-247163.100561756</v>
      </c>
      <c r="CZD8" s="28">
        <v>-247291.22360007401</v>
      </c>
      <c r="CZE8" s="28">
        <v>-247419.315919744</v>
      </c>
      <c r="CZF8" s="28">
        <v>-247547.37754779201</v>
      </c>
      <c r="CZG8" s="28">
        <v>-247676.895417505</v>
      </c>
      <c r="CZH8" s="28">
        <v>-247807.023054149</v>
      </c>
      <c r="CZI8" s="28">
        <v>-247937.11475588201</v>
      </c>
      <c r="CZJ8" s="28">
        <v>-248067.17055882301</v>
      </c>
      <c r="CZK8" s="28">
        <v>-248197.19049907199</v>
      </c>
      <c r="CZL8" s="28">
        <v>-248327.17461270999</v>
      </c>
      <c r="CZM8" s="28">
        <v>-248457.12293579499</v>
      </c>
      <c r="CZN8" s="28">
        <v>-248586.92136176999</v>
      </c>
      <c r="CZO8" s="28">
        <v>-248715.24564317599</v>
      </c>
      <c r="CZP8" s="28">
        <v>-248842.688382238</v>
      </c>
      <c r="CZQ8" s="28">
        <v>-248970.02441965701</v>
      </c>
      <c r="CZR8" s="28">
        <v>-249097.309098675</v>
      </c>
      <c r="CZS8" s="28">
        <v>-249224.564390771</v>
      </c>
      <c r="CZT8" s="28">
        <v>-249351.79032131599</v>
      </c>
      <c r="CZU8" s="28">
        <v>-249478.986915669</v>
      </c>
      <c r="CZV8" s="28">
        <v>-249606.54011902801</v>
      </c>
      <c r="CZW8" s="28">
        <v>-249736.223680633</v>
      </c>
      <c r="CZX8" s="28">
        <v>-249865.87162356099</v>
      </c>
      <c r="CZY8" s="28">
        <v>-249995.48398404001</v>
      </c>
      <c r="CZZ8" s="28">
        <v>-250125.060798274</v>
      </c>
      <c r="DAA8" s="28">
        <v>-250254.60210245001</v>
      </c>
      <c r="DAB8" s="28">
        <v>-250383.860573507</v>
      </c>
      <c r="DAC8" s="28">
        <v>-250511.38102868001</v>
      </c>
      <c r="DAD8" s="28">
        <v>-250638.87099687499</v>
      </c>
      <c r="DAE8" s="28">
        <v>-250766.11417576001</v>
      </c>
      <c r="DAF8" s="28">
        <v>-250893.27880746801</v>
      </c>
      <c r="DAG8" s="28">
        <v>-251020.413699383</v>
      </c>
      <c r="DAH8" s="28">
        <v>-251147.51887790899</v>
      </c>
      <c r="DAI8" s="28">
        <v>-251275.81293230099</v>
      </c>
      <c r="DAJ8" s="28">
        <v>-251404.70904900599</v>
      </c>
      <c r="DAK8" s="28">
        <v>-251532.47857389</v>
      </c>
      <c r="DAL8" s="28">
        <v>-251659.491925893</v>
      </c>
      <c r="DAM8" s="28">
        <v>-251786.47560515499</v>
      </c>
      <c r="DAN8" s="28">
        <v>-251913.42963821799</v>
      </c>
      <c r="DAO8" s="28">
        <v>-252040.21221692199</v>
      </c>
      <c r="DAP8" s="28">
        <v>-252168.08440466199</v>
      </c>
      <c r="DAQ8" s="28">
        <v>-252297.98484329201</v>
      </c>
      <c r="DAR8" s="28">
        <v>-252427.84796424399</v>
      </c>
      <c r="DAS8" s="28">
        <v>-252555.68473931699</v>
      </c>
      <c r="DAT8" s="28">
        <v>-252682.42310489999</v>
      </c>
      <c r="DAU8" s="28">
        <v>-252808.977442061</v>
      </c>
      <c r="DAV8" s="28">
        <v>-252935.44777143101</v>
      </c>
      <c r="DAW8" s="28">
        <v>-253061.889296865</v>
      </c>
      <c r="DAX8" s="28">
        <v>-253188.302043779</v>
      </c>
      <c r="DAY8" s="28">
        <v>-253314.68603757699</v>
      </c>
      <c r="DAZ8" s="28">
        <v>-253441.04130365499</v>
      </c>
      <c r="DBA8" s="28">
        <v>-253567.36786739901</v>
      </c>
      <c r="DBB8" s="28">
        <v>-253693.66575418701</v>
      </c>
      <c r="DBC8" s="28">
        <v>-253819.93498938801</v>
      </c>
      <c r="DBD8" s="28">
        <v>-253946.153511379</v>
      </c>
      <c r="DBE8" s="28">
        <v>-254072.341230424</v>
      </c>
      <c r="DBF8" s="28">
        <v>-254198.50043248499</v>
      </c>
      <c r="DBG8" s="28">
        <v>-254324.63114279599</v>
      </c>
      <c r="DBH8" s="28">
        <v>-254450.73338658299</v>
      </c>
      <c r="DBI8" s="28">
        <v>-254576.80718906099</v>
      </c>
      <c r="DBJ8" s="28">
        <v>-254702.85257543699</v>
      </c>
      <c r="DBK8" s="28">
        <v>-254828.86957090799</v>
      </c>
      <c r="DBL8" s="28">
        <v>-254954.85820066099</v>
      </c>
      <c r="DBM8" s="28">
        <v>-255080.81848987399</v>
      </c>
      <c r="DBN8" s="28">
        <v>-255207.78111587599</v>
      </c>
      <c r="DBO8" s="28">
        <v>-255334.730521063</v>
      </c>
      <c r="DBP8" s="28">
        <v>-255460.844586994</v>
      </c>
      <c r="DBQ8" s="28">
        <v>-255586.64851732401</v>
      </c>
      <c r="DBR8" s="28">
        <v>-255712.21793080799</v>
      </c>
      <c r="DBS8" s="28">
        <v>-255837.39379022599</v>
      </c>
      <c r="DBT8" s="28">
        <v>-255962.54293854701</v>
      </c>
      <c r="DBU8" s="28">
        <v>-256087.66539852999</v>
      </c>
      <c r="DBV8" s="28">
        <v>-256213.18991816</v>
      </c>
      <c r="DBW8" s="28">
        <v>-256338.86818466199</v>
      </c>
      <c r="DBX8" s="28">
        <v>-256465.54136419899</v>
      </c>
      <c r="DBY8" s="28">
        <v>-256592.47055659199</v>
      </c>
      <c r="DBZ8" s="28">
        <v>-256718.231481903</v>
      </c>
      <c r="DCA8" s="28">
        <v>-256843.96400225899</v>
      </c>
      <c r="DCB8" s="28">
        <v>-256969.668143402</v>
      </c>
      <c r="DCC8" s="28">
        <v>-257095.32234688799</v>
      </c>
      <c r="DCD8" s="28">
        <v>-257220.83860734801</v>
      </c>
      <c r="DCE8" s="28">
        <v>-257346.32689232199</v>
      </c>
      <c r="DCF8" s="28">
        <v>-257471.78722694801</v>
      </c>
      <c r="DCG8" s="28">
        <v>-257597.21963635401</v>
      </c>
      <c r="DCH8" s="28">
        <v>-257722.62414565601</v>
      </c>
      <c r="DCI8" s="28">
        <v>-257848.26359806501</v>
      </c>
      <c r="DCJ8" s="28">
        <v>-257974.19565836401</v>
      </c>
      <c r="DCK8" s="28">
        <v>-258100.09847195799</v>
      </c>
      <c r="DCL8" s="28">
        <v>-258225.97206629801</v>
      </c>
      <c r="DCM8" s="28">
        <v>-258351.81646882099</v>
      </c>
      <c r="DCN8" s="28">
        <v>-258477.631706952</v>
      </c>
      <c r="DCO8" s="28">
        <v>-258603.4178081</v>
      </c>
      <c r="DCP8" s="28">
        <v>-258729.174799662</v>
      </c>
      <c r="DCQ8" s="28">
        <v>-258854.90270902301</v>
      </c>
      <c r="DCR8" s="28">
        <v>-258980.60156355301</v>
      </c>
      <c r="DCS8" s="28">
        <v>-259106.271390607</v>
      </c>
      <c r="DCT8" s="28">
        <v>-259231.91221753001</v>
      </c>
      <c r="DCU8" s="28">
        <v>-259357.52407165</v>
      </c>
      <c r="DCV8" s="28">
        <v>-259483.10698028299</v>
      </c>
      <c r="DCW8" s="28">
        <v>-259608.66097073199</v>
      </c>
      <c r="DCX8" s="28">
        <v>-259734.186070286</v>
      </c>
      <c r="DCY8" s="28">
        <v>-259859.68230621799</v>
      </c>
      <c r="DCZ8" s="28">
        <v>-259985.149705791</v>
      </c>
      <c r="DDA8" s="28">
        <v>-260110.37504134999</v>
      </c>
      <c r="DDB8" s="28">
        <v>-260235.46105958</v>
      </c>
      <c r="DDC8" s="28">
        <v>-260360.51911767799</v>
      </c>
      <c r="DDD8" s="28">
        <v>-260485.54924151101</v>
      </c>
      <c r="DDE8" s="28">
        <v>-260612.017517228</v>
      </c>
      <c r="DDF8" s="28">
        <v>-260737.71561671901</v>
      </c>
      <c r="DDG8" s="28">
        <v>-260863.18406686099</v>
      </c>
      <c r="DDH8" s="28">
        <v>-260988.62338550299</v>
      </c>
      <c r="DDI8" s="28">
        <v>-261114.03360068399</v>
      </c>
      <c r="DDJ8" s="28">
        <v>-261239.41474042201</v>
      </c>
      <c r="DDK8" s="28">
        <v>-261364.87378019301</v>
      </c>
      <c r="DDL8" s="28">
        <v>-261490.611977778</v>
      </c>
      <c r="DDM8" s="28">
        <v>-261616.32014687799</v>
      </c>
      <c r="DDN8" s="28">
        <v>-261741.998317238</v>
      </c>
      <c r="DDO8" s="28">
        <v>-261867.57501689199</v>
      </c>
      <c r="DDP8" s="28">
        <v>-261993.00096860499</v>
      </c>
      <c r="DDQ8" s="28">
        <v>-262119.03780131799</v>
      </c>
      <c r="DDR8" s="28">
        <v>-262245.767956928</v>
      </c>
      <c r="DDS8" s="28">
        <v>-262372.46520823502</v>
      </c>
      <c r="DDT8" s="28">
        <v>-262499.12959041202</v>
      </c>
      <c r="DDU8" s="28">
        <v>-262625.76113860402</v>
      </c>
      <c r="DDV8" s="28">
        <v>-262751.86382753198</v>
      </c>
      <c r="DDW8" s="28">
        <v>-262876.608691047</v>
      </c>
      <c r="DDX8" s="28">
        <v>-263001.3254882</v>
      </c>
      <c r="DDY8" s="28">
        <v>-263126.014245759</v>
      </c>
      <c r="DDZ8" s="28">
        <v>-263250.67499047902</v>
      </c>
      <c r="DEA8" s="28">
        <v>-263375.30774909898</v>
      </c>
      <c r="DEB8" s="28">
        <v>-263499.91254834499</v>
      </c>
      <c r="DEC8" s="28">
        <v>-263624.48941492703</v>
      </c>
      <c r="DED8" s="28">
        <v>-263749.03837554302</v>
      </c>
      <c r="DEE8" s="28">
        <v>-263873.55945687502</v>
      </c>
      <c r="DEF8" s="28">
        <v>-263998.146788696</v>
      </c>
      <c r="DEG8" s="28">
        <v>-264123.29834798799</v>
      </c>
      <c r="DEH8" s="28">
        <v>-264248.42040128203</v>
      </c>
      <c r="DEI8" s="28">
        <v>-264373.51297813299</v>
      </c>
      <c r="DEJ8" s="28">
        <v>-264498.57610807603</v>
      </c>
      <c r="DEK8" s="28">
        <v>-264623.609820629</v>
      </c>
      <c r="DEL8" s="28">
        <v>-264748.91162783501</v>
      </c>
      <c r="DEM8" s="28">
        <v>-264874.42543281702</v>
      </c>
      <c r="DEN8" s="28">
        <v>-264999.90851823601</v>
      </c>
      <c r="DEO8" s="28">
        <v>-265125.36091602698</v>
      </c>
      <c r="DEP8" s="28">
        <v>-265250.78265810502</v>
      </c>
      <c r="DEQ8" s="28">
        <v>-265376.17377636099</v>
      </c>
      <c r="DER8" s="28">
        <v>-265501.53430266498</v>
      </c>
      <c r="DES8" s="28">
        <v>-265626.86426886503</v>
      </c>
      <c r="DET8" s="28">
        <v>-265752.16370678798</v>
      </c>
      <c r="DEU8" s="28">
        <v>-265877.37665105099</v>
      </c>
      <c r="DEV8" s="28">
        <v>-266002.55348257598</v>
      </c>
      <c r="DEW8" s="28">
        <v>-266127.70002912602</v>
      </c>
      <c r="DEX8" s="28">
        <v>-266252.81632219697</v>
      </c>
      <c r="DEY8" s="28">
        <v>-266377.90239326301</v>
      </c>
      <c r="DEZ8" s="28">
        <v>-266502.958273775</v>
      </c>
      <c r="DFA8" s="28">
        <v>-266627.40795497899</v>
      </c>
      <c r="DFB8" s="28">
        <v>-266750.46949843899</v>
      </c>
      <c r="DFC8" s="28">
        <v>-266873.49588516698</v>
      </c>
      <c r="DFD8" s="28">
        <v>-266996.32682446798</v>
      </c>
      <c r="DFE8" s="28">
        <v>-267119.13299260201</v>
      </c>
      <c r="DFF8" s="28">
        <v>-267241.914411793</v>
      </c>
      <c r="DFG8" s="28">
        <v>-267364.67110425403</v>
      </c>
      <c r="DFH8" s="28">
        <v>-267487.40309218899</v>
      </c>
      <c r="DFI8" s="28">
        <v>-267610.19455716701</v>
      </c>
      <c r="DFJ8" s="28">
        <v>-267734.272178641</v>
      </c>
      <c r="DFK8" s="28">
        <v>-267858.32174223999</v>
      </c>
      <c r="DFL8" s="28">
        <v>-267982.343275911</v>
      </c>
      <c r="DFM8" s="28">
        <v>-268106.33680758398</v>
      </c>
      <c r="DFN8" s="28">
        <v>-268230.30236517201</v>
      </c>
      <c r="DFO8" s="28">
        <v>-268354.23997657001</v>
      </c>
      <c r="DFP8" s="28">
        <v>-268478.149669657</v>
      </c>
      <c r="DFQ8" s="28">
        <v>-268602.03147229302</v>
      </c>
      <c r="DFR8" s="28">
        <v>-268725.88541232201</v>
      </c>
      <c r="DFS8" s="28">
        <v>-268849.33420272998</v>
      </c>
      <c r="DFT8" s="28">
        <v>-268972.38797871</v>
      </c>
      <c r="DFU8" s="28">
        <v>-269097.196926729</v>
      </c>
      <c r="DFV8" s="28">
        <v>-269221.42909619003</v>
      </c>
      <c r="DFW8" s="28">
        <v>-269345.351703319</v>
      </c>
      <c r="DFX8" s="28">
        <v>-269469.24608499598</v>
      </c>
      <c r="DFY8" s="28">
        <v>-269593.11226988101</v>
      </c>
      <c r="DFZ8" s="28">
        <v>-269716.95028661302</v>
      </c>
      <c r="DGA8" s="28">
        <v>-269840.76016381499</v>
      </c>
      <c r="DGB8" s="28">
        <v>-269964.54193009099</v>
      </c>
      <c r="DGC8" s="28">
        <v>-270088.29561402398</v>
      </c>
      <c r="DGD8" s="28">
        <v>-270212.02124417998</v>
      </c>
      <c r="DGE8" s="28">
        <v>-270335.71884910599</v>
      </c>
      <c r="DGF8" s="28">
        <v>-270459.38845733</v>
      </c>
      <c r="DGG8" s="28">
        <v>-270583.030097362</v>
      </c>
      <c r="DGH8" s="28">
        <v>-270706.64379768999</v>
      </c>
      <c r="DGI8" s="28">
        <v>-270830.14105915802</v>
      </c>
      <c r="DGJ8" s="28">
        <v>-270953.49464087002</v>
      </c>
      <c r="DGK8" s="28">
        <v>-271076.82088961598</v>
      </c>
      <c r="DGL8" s="28">
        <v>-271200.11983288499</v>
      </c>
      <c r="DGM8" s="28">
        <v>-271323.39149814798</v>
      </c>
      <c r="DGN8" s="28">
        <v>-271446.63591285999</v>
      </c>
      <c r="DGO8" s="28">
        <v>-271569.85310445598</v>
      </c>
      <c r="DGP8" s="28">
        <v>-271693.04310035601</v>
      </c>
      <c r="DGQ8" s="28">
        <v>-271816.20592795999</v>
      </c>
      <c r="DGR8" s="28">
        <v>-271939.34161465202</v>
      </c>
      <c r="DGS8" s="28">
        <v>-272062.45018779498</v>
      </c>
      <c r="DGT8" s="28">
        <v>-272185.53167473897</v>
      </c>
      <c r="DGU8" s="28">
        <v>-272308.58610281203</v>
      </c>
      <c r="DGV8" s="28">
        <v>-272431.61349932698</v>
      </c>
      <c r="DGW8" s="28">
        <v>-272554.613891577</v>
      </c>
      <c r="DGX8" s="28">
        <v>-272677.58730683901</v>
      </c>
      <c r="DGY8" s="28">
        <v>-272800.533772372</v>
      </c>
      <c r="DGZ8" s="28">
        <v>-272922.78341272101</v>
      </c>
      <c r="DHA8" s="28">
        <v>-273044.96292187698</v>
      </c>
      <c r="DHB8" s="28">
        <v>-273167.11734237103</v>
      </c>
      <c r="DHC8" s="28">
        <v>-273289.246698312</v>
      </c>
      <c r="DHD8" s="28">
        <v>-273411.35101379699</v>
      </c>
      <c r="DHE8" s="28">
        <v>-273533.43031290697</v>
      </c>
      <c r="DHF8" s="28">
        <v>-273655.484619711</v>
      </c>
      <c r="DHG8" s="28">
        <v>-273777.51395826298</v>
      </c>
      <c r="DHH8" s="28">
        <v>-273899.51835260203</v>
      </c>
      <c r="DHI8" s="28">
        <v>-274021.49782675598</v>
      </c>
      <c r="DHJ8" s="28">
        <v>-274143.45240473701</v>
      </c>
      <c r="DHK8" s="28">
        <v>-274265.38211054303</v>
      </c>
      <c r="DHL8" s="28">
        <v>-274387.28696815902</v>
      </c>
      <c r="DHM8" s="28">
        <v>-274509.16700155498</v>
      </c>
      <c r="DHN8" s="28">
        <v>-274631.022234687</v>
      </c>
      <c r="DHO8" s="28">
        <v>-274752.852691498</v>
      </c>
      <c r="DHP8" s="28">
        <v>-274874.65839591698</v>
      </c>
      <c r="DHQ8" s="28">
        <v>-274996.43937185802</v>
      </c>
      <c r="DHR8" s="28">
        <v>-275118.19564321998</v>
      </c>
      <c r="DHS8" s="28">
        <v>-275239.92723388999</v>
      </c>
      <c r="DHT8" s="28">
        <v>-275361.63416774099</v>
      </c>
      <c r="DHU8" s="28">
        <v>-275483.316468629</v>
      </c>
      <c r="DHV8" s="28">
        <v>-275604.974160399</v>
      </c>
      <c r="DHW8" s="28">
        <v>-275726.60726687999</v>
      </c>
      <c r="DHX8" s="28">
        <v>-275848.21581188799</v>
      </c>
      <c r="DHY8" s="28">
        <v>-275969.79981922498</v>
      </c>
      <c r="DHZ8" s="28">
        <v>-276091.35931267601</v>
      </c>
      <c r="DIA8" s="28">
        <v>-276212.894316016</v>
      </c>
      <c r="DIB8" s="28">
        <v>-276334.40485300199</v>
      </c>
      <c r="DIC8" s="28">
        <v>-276455.89094737999</v>
      </c>
      <c r="DID8" s="28">
        <v>-276577.35262287903</v>
      </c>
      <c r="DIE8" s="28">
        <v>-276698.78990321502</v>
      </c>
      <c r="DIF8" s="28">
        <v>-276820.20281208999</v>
      </c>
      <c r="DIG8" s="28">
        <v>-276941.59137319197</v>
      </c>
      <c r="DIH8" s="28">
        <v>-277062.94300141803</v>
      </c>
      <c r="DII8" s="28">
        <v>-277184.25161612203</v>
      </c>
      <c r="DIJ8" s="28">
        <v>-277305.53603338101</v>
      </c>
      <c r="DIK8" s="28">
        <v>-277426.796276687</v>
      </c>
      <c r="DIL8" s="28">
        <v>-277548.03236951499</v>
      </c>
      <c r="DIM8" s="28">
        <v>-277669.24433532503</v>
      </c>
      <c r="DIN8" s="28">
        <v>-277790.43219756801</v>
      </c>
      <c r="DIO8" s="28">
        <v>-277911.59597967501</v>
      </c>
      <c r="DIP8" s="28">
        <v>-278032.73570506502</v>
      </c>
      <c r="DIQ8" s="28">
        <v>-278153.85139714403</v>
      </c>
      <c r="DIR8" s="28">
        <v>-278275.36639293103</v>
      </c>
      <c r="DIS8" s="28">
        <v>-278396.99897684401</v>
      </c>
      <c r="DIT8" s="28">
        <v>-278518.606189668</v>
      </c>
      <c r="DIU8" s="28">
        <v>-278640.18805718602</v>
      </c>
      <c r="DIV8" s="28">
        <v>-278761.744605168</v>
      </c>
      <c r="DIW8" s="28">
        <v>-278883.27585936303</v>
      </c>
      <c r="DIX8" s="28">
        <v>-279004.78184550401</v>
      </c>
      <c r="DIY8" s="28">
        <v>-279126.26258930599</v>
      </c>
      <c r="DIZ8" s="28">
        <v>-279247.71811646799</v>
      </c>
      <c r="DJA8" s="28">
        <v>-279369.14845266799</v>
      </c>
      <c r="DJB8" s="28">
        <v>-279490.553623571</v>
      </c>
      <c r="DJC8" s="28">
        <v>-279611.93365482002</v>
      </c>
      <c r="DJD8" s="28">
        <v>-279733.28857204301</v>
      </c>
      <c r="DJE8" s="28">
        <v>-279854.61840084998</v>
      </c>
      <c r="DJF8" s="28">
        <v>-279975.92316683201</v>
      </c>
      <c r="DJG8" s="28">
        <v>-280097.20289556403</v>
      </c>
      <c r="DJH8" s="28">
        <v>-280218.44803925499</v>
      </c>
      <c r="DJI8" s="28">
        <v>-280339.66714499798</v>
      </c>
      <c r="DJJ8" s="28">
        <v>-280460.861316839</v>
      </c>
      <c r="DJK8" s="28">
        <v>-280582.03058023599</v>
      </c>
      <c r="DJL8" s="28">
        <v>-280703.17496062699</v>
      </c>
      <c r="DJM8" s="28">
        <v>-280824.294483434</v>
      </c>
      <c r="DJN8" s="28">
        <v>-280945.38917406299</v>
      </c>
      <c r="DJO8" s="28">
        <v>-281066.45905789803</v>
      </c>
      <c r="DJP8" s="28">
        <v>-281187.50416030898</v>
      </c>
      <c r="DJQ8" s="28">
        <v>-281308.52450664801</v>
      </c>
      <c r="DJR8" s="28">
        <v>-281429.46836771298</v>
      </c>
      <c r="DJS8" s="28">
        <v>-281550.382853608</v>
      </c>
      <c r="DJT8" s="28">
        <v>-281671.27279917197</v>
      </c>
      <c r="DJU8" s="28">
        <v>-281792.13822944299</v>
      </c>
      <c r="DJV8" s="28">
        <v>-281912.97916944401</v>
      </c>
      <c r="DJW8" s="28">
        <v>-282033.79564417998</v>
      </c>
      <c r="DJX8" s="28">
        <v>-282154.587678638</v>
      </c>
      <c r="DJY8" s="28">
        <v>-282275.35529779003</v>
      </c>
      <c r="DJZ8" s="28">
        <v>-282396.09852658701</v>
      </c>
      <c r="DKA8" s="28">
        <v>-282516.817389965</v>
      </c>
      <c r="DKB8" s="28">
        <v>-282637.51191284199</v>
      </c>
      <c r="DKC8" s="28">
        <v>-282758.18212011899</v>
      </c>
      <c r="DKD8" s="28">
        <v>-282878.82803667802</v>
      </c>
      <c r="DKE8" s="28">
        <v>-282999.44968738599</v>
      </c>
      <c r="DKF8" s="28">
        <v>-283120.04709708999</v>
      </c>
      <c r="DKG8" s="28">
        <v>-283240.62029062101</v>
      </c>
      <c r="DKH8" s="28">
        <v>-283361.16929279198</v>
      </c>
      <c r="DKI8" s="28">
        <v>-283481.69412840001</v>
      </c>
      <c r="DKJ8" s="28">
        <v>-283602.19482222199</v>
      </c>
      <c r="DKK8" s="28">
        <v>-283722.67139901902</v>
      </c>
      <c r="DKL8" s="28">
        <v>-283843.12388353399</v>
      </c>
      <c r="DKM8" s="28">
        <v>-283963.55230049399</v>
      </c>
      <c r="DKN8" s="28">
        <v>-284083.95667460503</v>
      </c>
      <c r="DKO8" s="28">
        <v>-284204.33703056001</v>
      </c>
      <c r="DKP8" s="28">
        <v>-284324.69339302997</v>
      </c>
      <c r="DKQ8" s="28">
        <v>-284445.02578667301</v>
      </c>
      <c r="DKR8" s="28">
        <v>-284565.33423612401</v>
      </c>
      <c r="DKS8" s="28">
        <v>-284685.61876600602</v>
      </c>
      <c r="DKT8" s="28">
        <v>-284805.879400921</v>
      </c>
      <c r="DKU8" s="28">
        <v>-284926.11616545502</v>
      </c>
      <c r="DKV8" s="28">
        <v>-285046.32908417401</v>
      </c>
      <c r="DKW8" s="28">
        <v>-285166.51818163</v>
      </c>
      <c r="DKX8" s="28">
        <v>-285286.84939045401</v>
      </c>
      <c r="DKY8" s="28">
        <v>-285407.47972168098</v>
      </c>
      <c r="DKZ8" s="28">
        <v>-285528.08504625497</v>
      </c>
      <c r="DLA8" s="28">
        <v>-285648.665390927</v>
      </c>
      <c r="DLB8" s="28">
        <v>-285768.72535889398</v>
      </c>
      <c r="DLC8" s="28">
        <v>-285888.24264356901</v>
      </c>
      <c r="DLD8" s="28">
        <v>-286007.73759257997</v>
      </c>
      <c r="DLE8" s="28">
        <v>-286127.61724560399</v>
      </c>
      <c r="DLF8" s="28">
        <v>-286247.718741244</v>
      </c>
      <c r="DLG8" s="28">
        <v>-286367.79634133697</v>
      </c>
      <c r="DLH8" s="28">
        <v>-286487.85007080599</v>
      </c>
      <c r="DLI8" s="28">
        <v>-286608.14773347799</v>
      </c>
      <c r="DLJ8" s="28">
        <v>-286728.42985479598</v>
      </c>
      <c r="DLK8" s="28">
        <v>-286848.68747219298</v>
      </c>
      <c r="DLL8" s="28">
        <v>-286968.92061178701</v>
      </c>
      <c r="DLM8" s="28">
        <v>-287089.12929967599</v>
      </c>
      <c r="DLN8" s="28">
        <v>-287209.31356193702</v>
      </c>
      <c r="DLO8" s="28">
        <v>-287329.47342462599</v>
      </c>
      <c r="DLP8" s="28">
        <v>-287449.608913781</v>
      </c>
      <c r="DLQ8" s="28">
        <v>-287569.72005541902</v>
      </c>
      <c r="DLR8" s="28">
        <v>-287689.806875535</v>
      </c>
      <c r="DLS8" s="28">
        <v>-287809.86940010602</v>
      </c>
      <c r="DLT8" s="28">
        <v>-287929.881553018</v>
      </c>
      <c r="DLU8" s="28">
        <v>-288049.80374183803</v>
      </c>
      <c r="DLV8" s="28">
        <v>-288169.70194752503</v>
      </c>
      <c r="DLW8" s="28">
        <v>-288289.576195553</v>
      </c>
      <c r="DLX8" s="28">
        <v>-288409.42651137902</v>
      </c>
      <c r="DLY8" s="28">
        <v>-288529.25292043801</v>
      </c>
      <c r="DLZ8" s="28">
        <v>-288649.05544814601</v>
      </c>
      <c r="DMA8" s="28">
        <v>-288768.83411990001</v>
      </c>
      <c r="DMB8" s="28">
        <v>-288888.58896107698</v>
      </c>
      <c r="DMC8" s="28">
        <v>-289008.31999703398</v>
      </c>
      <c r="DMD8" s="28">
        <v>-289128.02725310897</v>
      </c>
      <c r="DME8" s="28">
        <v>-289247.71075461799</v>
      </c>
      <c r="DMF8" s="28">
        <v>-289367.049556682</v>
      </c>
      <c r="DMG8" s="28">
        <v>-289486.07891562697</v>
      </c>
      <c r="DMH8" s="28">
        <v>-289605.033276373</v>
      </c>
      <c r="DMI8" s="28">
        <v>-289723.62008107401</v>
      </c>
      <c r="DMJ8" s="28">
        <v>-289842.16879359802</v>
      </c>
      <c r="DMK8" s="28">
        <v>-289960.69646194199</v>
      </c>
      <c r="DML8" s="28">
        <v>-290079.203106787</v>
      </c>
      <c r="DMM8" s="28">
        <v>-290197.68874879798</v>
      </c>
      <c r="DMN8" s="28">
        <v>-290316.15340862703</v>
      </c>
      <c r="DMO8" s="28">
        <v>-290434.59710691299</v>
      </c>
      <c r="DMP8" s="28">
        <v>-290553.65792019502</v>
      </c>
      <c r="DMQ8" s="28">
        <v>-290672.80497709598</v>
      </c>
      <c r="DMR8" s="28">
        <v>-290791.92927371402</v>
      </c>
      <c r="DMS8" s="28">
        <v>-290911.03083387797</v>
      </c>
      <c r="DMT8" s="28">
        <v>-291030.10968139902</v>
      </c>
      <c r="DMU8" s="28">
        <v>-291149.16584007</v>
      </c>
      <c r="DMV8" s="28">
        <v>-291268.19933366601</v>
      </c>
      <c r="DMW8" s="28">
        <v>-291387.39109915402</v>
      </c>
      <c r="DMX8" s="28">
        <v>-291506.30756991199</v>
      </c>
      <c r="DMY8" s="28">
        <v>-291625.38034120703</v>
      </c>
      <c r="DMZ8" s="28">
        <v>-291744.43026644801</v>
      </c>
      <c r="DNA8" s="28">
        <v>-291863.45736981899</v>
      </c>
      <c r="DNB8" s="28">
        <v>-291982.46167548298</v>
      </c>
      <c r="DNC8" s="28">
        <v>-292101.44320758799</v>
      </c>
      <c r="DND8" s="28">
        <v>-292220.40199026</v>
      </c>
      <c r="DNE8" s="28">
        <v>-292339.33804760798</v>
      </c>
      <c r="DNF8" s="28">
        <v>-292458.25140372198</v>
      </c>
      <c r="DNG8" s="28">
        <v>-292577.14208267099</v>
      </c>
      <c r="DNH8" s="28">
        <v>-292696.01010850997</v>
      </c>
      <c r="DNI8" s="28">
        <v>-292814.855505271</v>
      </c>
      <c r="DNJ8" s="28">
        <v>-292933.67829696898</v>
      </c>
      <c r="DNK8" s="28">
        <v>-293052.45331992401</v>
      </c>
      <c r="DNL8" s="28">
        <v>-293171.14533057099</v>
      </c>
      <c r="DNM8" s="28">
        <v>-293289.81502992997</v>
      </c>
      <c r="DNN8" s="28">
        <v>-293408.46244153602</v>
      </c>
      <c r="DNO8" s="28">
        <v>-293527.08758890699</v>
      </c>
      <c r="DNP8" s="28">
        <v>-293645.63396164001</v>
      </c>
      <c r="DNQ8" s="28">
        <v>-293764.15142804303</v>
      </c>
      <c r="DNR8" s="28">
        <v>-293882.64685809799</v>
      </c>
      <c r="DNS8" s="28">
        <v>-294001.12027497601</v>
      </c>
      <c r="DNT8" s="28">
        <v>-294119.57170183101</v>
      </c>
      <c r="DNU8" s="28">
        <v>-294238.00116179598</v>
      </c>
      <c r="DNV8" s="28">
        <v>-294356.40867798898</v>
      </c>
      <c r="DNW8" s="28">
        <v>-294474.79427350999</v>
      </c>
      <c r="DNX8" s="28">
        <v>-294593.15797144</v>
      </c>
      <c r="DNY8" s="28">
        <v>-294711.49979484401</v>
      </c>
      <c r="DNZ8" s="28">
        <v>-294829.81976676598</v>
      </c>
      <c r="DOA8" s="28">
        <v>-294947.50234562799</v>
      </c>
      <c r="DOB8" s="28">
        <v>-295065.14484410401</v>
      </c>
      <c r="DOC8" s="28">
        <v>-295182.76714758301</v>
      </c>
      <c r="DOD8" s="28">
        <v>-295300.36927625799</v>
      </c>
      <c r="DOE8" s="28">
        <v>-295417.95125030598</v>
      </c>
      <c r="DOF8" s="28">
        <v>-295535.51308989001</v>
      </c>
      <c r="DOG8" s="28">
        <v>-295653.05481515999</v>
      </c>
      <c r="DOH8" s="28">
        <v>-295770.57644625101</v>
      </c>
      <c r="DOI8" s="28">
        <v>-295888.07800328499</v>
      </c>
      <c r="DOJ8" s="28">
        <v>-296005.55950636999</v>
      </c>
      <c r="DOK8" s="28">
        <v>-296123.02097559802</v>
      </c>
      <c r="DOL8" s="28">
        <v>-296240.46243105002</v>
      </c>
      <c r="DOM8" s="28">
        <v>-296357.88389278902</v>
      </c>
      <c r="DON8" s="28">
        <v>-296475.28538086801</v>
      </c>
      <c r="DOO8" s="28">
        <v>-296593.14200772799</v>
      </c>
      <c r="DOP8" s="28">
        <v>-296711.31635286898</v>
      </c>
      <c r="DOQ8" s="28">
        <v>-296829.463160404</v>
      </c>
      <c r="DOR8" s="28">
        <v>-296947.58804599702</v>
      </c>
      <c r="DOS8" s="28">
        <v>-297065.69103321002</v>
      </c>
      <c r="DOT8" s="28">
        <v>-297183.77214558597</v>
      </c>
      <c r="DOU8" s="28">
        <v>-297301.83140664903</v>
      </c>
      <c r="DOV8" s="28">
        <v>-297419.86883990403</v>
      </c>
      <c r="DOW8" s="28">
        <v>-297537.88446883601</v>
      </c>
      <c r="DOX8" s="28">
        <v>-297655.87831691297</v>
      </c>
      <c r="DOY8" s="28">
        <v>-297773.850407583</v>
      </c>
      <c r="DOZ8" s="28">
        <v>-297891.80076427298</v>
      </c>
      <c r="DPA8" s="28">
        <v>-298009.72941039299</v>
      </c>
      <c r="DPB8" s="28">
        <v>-298127.636369335</v>
      </c>
      <c r="DPC8" s="28">
        <v>-298245.52166446898</v>
      </c>
      <c r="DPD8" s="28">
        <v>-298363.38531914703</v>
      </c>
      <c r="DPE8" s="28">
        <v>-298481.22735670401</v>
      </c>
      <c r="DPF8" s="28">
        <v>-298599.04780045402</v>
      </c>
      <c r="DPG8" s="28">
        <v>-298716.846673691</v>
      </c>
      <c r="DPH8" s="28">
        <v>-298834.62399969198</v>
      </c>
      <c r="DPI8" s="28">
        <v>-298952.37980171503</v>
      </c>
      <c r="DPJ8" s="28">
        <v>-299069.85764283</v>
      </c>
      <c r="DPK8" s="28">
        <v>-299187.14334056497</v>
      </c>
      <c r="DPL8" s="28">
        <v>-299304.40867327398</v>
      </c>
      <c r="DPM8" s="28">
        <v>-299421.653662186</v>
      </c>
      <c r="DPN8" s="28">
        <v>-299538.878328513</v>
      </c>
      <c r="DPO8" s="28">
        <v>-299656.08269345202</v>
      </c>
      <c r="DPP8" s="28">
        <v>-299773.26677818102</v>
      </c>
      <c r="DPQ8" s="28">
        <v>-299890.43060386402</v>
      </c>
      <c r="DPR8" s="28">
        <v>-300007.574191647</v>
      </c>
      <c r="DPS8" s="28">
        <v>-300124.69756266201</v>
      </c>
      <c r="DPT8" s="28">
        <v>-300241.80073802202</v>
      </c>
      <c r="DPU8" s="28">
        <v>-300358.88373882702</v>
      </c>
      <c r="DPV8" s="28">
        <v>-300475.94658615597</v>
      </c>
      <c r="DPW8" s="28">
        <v>-300592.98930107697</v>
      </c>
      <c r="DPX8" s="28">
        <v>-300710.29699193698</v>
      </c>
      <c r="DPY8" s="28">
        <v>-300827.77627509699</v>
      </c>
      <c r="DPZ8" s="28">
        <v>-300945.23427150701</v>
      </c>
      <c r="DQA8" s="28">
        <v>-301062.67100435501</v>
      </c>
      <c r="DQB8" s="28">
        <v>-301180.08649680798</v>
      </c>
      <c r="DQC8" s="28">
        <v>-301297.48077201401</v>
      </c>
      <c r="DQD8" s="28">
        <v>-301414.85385310202</v>
      </c>
      <c r="DQE8" s="28">
        <v>-301532.20576318097</v>
      </c>
      <c r="DQF8" s="28">
        <v>-301649.53652534197</v>
      </c>
      <c r="DQG8" s="28">
        <v>-301766.84616265399</v>
      </c>
      <c r="DQH8" s="28">
        <v>-301884.09643052297</v>
      </c>
      <c r="DQI8" s="28">
        <v>-302001.28836324502</v>
      </c>
      <c r="DQJ8" s="28">
        <v>-302118.459431828</v>
      </c>
      <c r="DQK8" s="28">
        <v>-302235.60965892201</v>
      </c>
      <c r="DQL8" s="28">
        <v>-302352.73906716099</v>
      </c>
      <c r="DQM8" s="28">
        <v>-302469.84767915698</v>
      </c>
      <c r="DQN8" s="28">
        <v>-302586.93551750499</v>
      </c>
      <c r="DQO8" s="28">
        <v>-302704.00260478101</v>
      </c>
      <c r="DQP8" s="28">
        <v>-302821.04896354099</v>
      </c>
      <c r="DQQ8" s="28">
        <v>-302938.050364469</v>
      </c>
      <c r="DQR8" s="28">
        <v>-303054.453470807</v>
      </c>
      <c r="DQS8" s="28">
        <v>-303170.83744401601</v>
      </c>
      <c r="DQT8" s="28">
        <v>-303287.20230384998</v>
      </c>
      <c r="DQU8" s="28">
        <v>-303403.54807004402</v>
      </c>
      <c r="DQV8" s="28">
        <v>-303519.87476232101</v>
      </c>
      <c r="DQW8" s="28">
        <v>-303636.182400388</v>
      </c>
      <c r="DQX8" s="28">
        <v>-303752.47100393602</v>
      </c>
      <c r="DQY8" s="28">
        <v>-303868.915086578</v>
      </c>
      <c r="DQZ8" s="28">
        <v>-303985.83619397099</v>
      </c>
      <c r="DRA8" s="28">
        <v>-304102.73662239098</v>
      </c>
      <c r="DRB8" s="28">
        <v>-304219.61639451701</v>
      </c>
      <c r="DRC8" s="28">
        <v>-304336.47553300799</v>
      </c>
      <c r="DRD8" s="28">
        <v>-304453.314060501</v>
      </c>
      <c r="DRE8" s="28">
        <v>-304570.13199961901</v>
      </c>
      <c r="DRF8" s="28">
        <v>-304686.92937296</v>
      </c>
      <c r="DRG8" s="28">
        <v>-304803.70520760998</v>
      </c>
      <c r="DRH8" s="28">
        <v>-304920.43116958399</v>
      </c>
      <c r="DRI8" s="28">
        <v>-305037.136711623</v>
      </c>
      <c r="DRJ8" s="28">
        <v>-305153.82185610698</v>
      </c>
      <c r="DRK8" s="28">
        <v>-305270.48662539897</v>
      </c>
      <c r="DRL8" s="28">
        <v>-305387.13104184199</v>
      </c>
      <c r="DRM8" s="28">
        <v>-305503.75512776099</v>
      </c>
      <c r="DRN8" s="28">
        <v>-305620.55204314401</v>
      </c>
      <c r="DRO8" s="28">
        <v>-305737.47062594001</v>
      </c>
      <c r="DRP8" s="28">
        <v>-305854.36806363898</v>
      </c>
      <c r="DRQ8" s="28">
        <v>-305971.24438013003</v>
      </c>
      <c r="DRR8" s="28">
        <v>-306088.099599279</v>
      </c>
      <c r="DRS8" s="28">
        <v>-306204.91731125198</v>
      </c>
      <c r="DRT8" s="28">
        <v>-306321.17978038097</v>
      </c>
      <c r="DRU8" s="28">
        <v>-306437.327681767</v>
      </c>
      <c r="DRV8" s="28">
        <v>-306553.19372017798</v>
      </c>
      <c r="DRW8" s="28">
        <v>-306668.95782276202</v>
      </c>
      <c r="DRX8" s="28">
        <v>-306785.28462379699</v>
      </c>
      <c r="DRY8" s="28">
        <v>-306901.66647774703</v>
      </c>
      <c r="DRZ8" s="28">
        <v>-307017.98755993799</v>
      </c>
      <c r="DSA8" s="28">
        <v>-307134.09217694198</v>
      </c>
      <c r="DSB8" s="28">
        <v>-307250.17740773602</v>
      </c>
      <c r="DSC8" s="28">
        <v>-307366.24327322602</v>
      </c>
      <c r="DSD8" s="28">
        <v>-307482.28979429899</v>
      </c>
      <c r="DSE8" s="28">
        <v>-307598.31699182501</v>
      </c>
      <c r="DSF8" s="28">
        <v>-307714.32488665701</v>
      </c>
      <c r="DSG8" s="28">
        <v>-307830.31349963002</v>
      </c>
      <c r="DSH8" s="28">
        <v>-307946.28285156301</v>
      </c>
      <c r="DSI8" s="28">
        <v>-308062.23296325502</v>
      </c>
      <c r="DSJ8" s="28">
        <v>-308178.16385549097</v>
      </c>
      <c r="DSK8" s="28">
        <v>-308294.07554903498</v>
      </c>
      <c r="DSL8" s="28">
        <v>-308409.968064635</v>
      </c>
      <c r="DSM8" s="28">
        <v>-308525.84142302303</v>
      </c>
      <c r="DSN8" s="28">
        <v>-308641.69564491301</v>
      </c>
      <c r="DSO8" s="28">
        <v>-308757.53075099998</v>
      </c>
      <c r="DSP8" s="28">
        <v>-308873.34676196199</v>
      </c>
      <c r="DSQ8" s="28">
        <v>-308989.14369846298</v>
      </c>
      <c r="DSR8" s="28">
        <v>-309104.92158114398</v>
      </c>
      <c r="DSS8" s="28">
        <v>-309220.68043063401</v>
      </c>
      <c r="DST8" s="28">
        <v>-309336.42026753997</v>
      </c>
      <c r="DSU8" s="28">
        <v>-309452.14111245598</v>
      </c>
      <c r="DSV8" s="28">
        <v>-309567.84298595402</v>
      </c>
      <c r="DSW8" s="28">
        <v>-309683.52590859402</v>
      </c>
      <c r="DSX8" s="28">
        <v>-309799.18990091298</v>
      </c>
      <c r="DSY8" s="28">
        <v>-309914.83498343598</v>
      </c>
      <c r="DSZ8" s="28">
        <v>-310030.46117666498</v>
      </c>
      <c r="DTA8" s="28">
        <v>-310146.06850108999</v>
      </c>
      <c r="DTB8" s="28">
        <v>-310261.65697718097</v>
      </c>
      <c r="DTC8" s="28">
        <v>-310377.22662539</v>
      </c>
      <c r="DTD8" s="28">
        <v>-310492.77746615303</v>
      </c>
      <c r="DTE8" s="28">
        <v>-310608.30951988802</v>
      </c>
      <c r="DTF8" s="28">
        <v>-310723.82280699699</v>
      </c>
      <c r="DTG8" s="28">
        <v>-310839.317347862</v>
      </c>
      <c r="DTH8" s="28">
        <v>-310954.79316285101</v>
      </c>
      <c r="DTI8" s="28">
        <v>-311070.25027231203</v>
      </c>
      <c r="DTJ8" s="28">
        <v>-311185.68869657599</v>
      </c>
      <c r="DTK8" s="28">
        <v>-311301.10845595901</v>
      </c>
      <c r="DTL8" s="28">
        <v>-311416.509570756</v>
      </c>
      <c r="DTM8" s="28">
        <v>-311531.89206124801</v>
      </c>
      <c r="DTN8" s="28">
        <v>-311647.25594769698</v>
      </c>
      <c r="DTO8" s="28">
        <v>-311762.60125034797</v>
      </c>
      <c r="DTP8" s="28">
        <v>-311877.92798942898</v>
      </c>
      <c r="DTQ8" s="28">
        <v>-311993.23618514999</v>
      </c>
      <c r="DTR8" s="28">
        <v>-312108.52585770399</v>
      </c>
      <c r="DTS8" s="28">
        <v>-312223.79702726798</v>
      </c>
      <c r="DTT8" s="28">
        <v>-312339.04971399897</v>
      </c>
      <c r="DTU8" s="28">
        <v>-312454.28393804003</v>
      </c>
      <c r="DTV8" s="28">
        <v>-312569.41919373901</v>
      </c>
      <c r="DTW8" s="28">
        <v>-312684.51768777898</v>
      </c>
      <c r="DTX8" s="28">
        <v>-312799.59802952199</v>
      </c>
      <c r="DTY8" s="28">
        <v>-312914.660238593</v>
      </c>
      <c r="DTZ8" s="28">
        <v>-313029.704334601</v>
      </c>
      <c r="DUA8" s="28">
        <v>-313144.73033713899</v>
      </c>
      <c r="DUB8" s="28">
        <v>-313259.73826578399</v>
      </c>
      <c r="DUC8" s="28">
        <v>-313374.72814009403</v>
      </c>
      <c r="DUD8" s="28">
        <v>-313489.69997961202</v>
      </c>
      <c r="DUE8" s="28">
        <v>-313604.65380386502</v>
      </c>
      <c r="DUF8" s="28">
        <v>-313719.58963236201</v>
      </c>
      <c r="DUG8" s="28">
        <v>-313834.50748459599</v>
      </c>
      <c r="DUH8" s="28">
        <v>-313949.40738004301</v>
      </c>
      <c r="DUI8" s="28">
        <v>-314064.28933816298</v>
      </c>
      <c r="DUJ8" s="28">
        <v>-314179.15337840002</v>
      </c>
      <c r="DUK8" s="28">
        <v>-314294.42930479097</v>
      </c>
      <c r="DUL8" s="28">
        <v>-314409.77478400199</v>
      </c>
      <c r="DUM8" s="28">
        <v>-314524.71193697897</v>
      </c>
      <c r="DUN8" s="28">
        <v>-314640.03379519802</v>
      </c>
      <c r="DUO8" s="28">
        <v>-314755.33645717398</v>
      </c>
      <c r="DUP8" s="28">
        <v>-314870.61994478101</v>
      </c>
      <c r="DUQ8" s="28">
        <v>-314985.884279872</v>
      </c>
      <c r="DUR8" s="28">
        <v>-315101.12948427902</v>
      </c>
      <c r="DUS8" s="28">
        <v>-315216.355579814</v>
      </c>
      <c r="DUT8" s="28">
        <v>-315331.56258827</v>
      </c>
      <c r="DUU8" s="28">
        <v>-315446.75053141901</v>
      </c>
      <c r="DUV8" s="28">
        <v>-315561.91943101102</v>
      </c>
      <c r="DUW8" s="28">
        <v>-315677.06930877903</v>
      </c>
      <c r="DUX8" s="28">
        <v>-315792.20018643199</v>
      </c>
      <c r="DUY8" s="28">
        <v>-315907.31208566303</v>
      </c>
      <c r="DUZ8" s="28">
        <v>-316022.40502814099</v>
      </c>
      <c r="DVA8" s="28">
        <v>-316137.47903551598</v>
      </c>
      <c r="DVB8" s="28">
        <v>-316252.53412941901</v>
      </c>
      <c r="DVC8" s="28">
        <v>-316367.57033145998</v>
      </c>
      <c r="DVD8" s="28">
        <v>-316482.58766322798</v>
      </c>
      <c r="DVE8" s="28">
        <v>-316597.58614629298</v>
      </c>
      <c r="DVF8" s="28">
        <v>-316712.56580220402</v>
      </c>
      <c r="DVG8" s="28">
        <v>-316827.52665249002</v>
      </c>
      <c r="DVH8" s="28">
        <v>-316942.37487703998</v>
      </c>
      <c r="DVI8" s="28">
        <v>-317057.19126383198</v>
      </c>
      <c r="DVJ8" s="28">
        <v>-317171.989185029</v>
      </c>
      <c r="DVK8" s="28">
        <v>-317286.22228913399</v>
      </c>
      <c r="DVL8" s="28">
        <v>-317400.22801807901</v>
      </c>
      <c r="DVM8" s="28">
        <v>-317514.21728298097</v>
      </c>
      <c r="DVN8" s="28">
        <v>-317628.19010120502</v>
      </c>
      <c r="DVO8" s="28">
        <v>-317742.146490101</v>
      </c>
      <c r="DVP8" s="28">
        <v>-317856.08646700502</v>
      </c>
      <c r="DVQ8" s="28">
        <v>-317970.01004923799</v>
      </c>
      <c r="DVR8" s="28">
        <v>-318083.917254108</v>
      </c>
      <c r="DVS8" s="28">
        <v>-318197.808098907</v>
      </c>
      <c r="DVT8" s="28">
        <v>-318311.67320618598</v>
      </c>
      <c r="DVU8" s="28">
        <v>-318425.50510844402</v>
      </c>
      <c r="DVV8" s="28">
        <v>-318539.89178278798</v>
      </c>
      <c r="DVW8" s="28">
        <v>-318654.260782831</v>
      </c>
      <c r="DVX8" s="28">
        <v>-318768.60353036801</v>
      </c>
      <c r="DVY8" s="28">
        <v>-318882.91538946697</v>
      </c>
      <c r="DVZ8" s="28">
        <v>-318997.20968812698</v>
      </c>
      <c r="DWA8" s="28">
        <v>-319111.48644590302</v>
      </c>
      <c r="DWB8" s="28">
        <v>-319225.74568233301</v>
      </c>
      <c r="DWC8" s="28">
        <v>-319339.98741693998</v>
      </c>
      <c r="DWD8" s="28">
        <v>-319454.21166922699</v>
      </c>
      <c r="DWE8" s="28">
        <v>-319568.418458678</v>
      </c>
      <c r="DWF8" s="28">
        <v>-319682.60780476301</v>
      </c>
      <c r="DWG8" s="28">
        <v>-319796.779726932</v>
      </c>
      <c r="DWH8" s="28">
        <v>-319910.93424461799</v>
      </c>
      <c r="DWI8" s="28">
        <v>-320025.07137723599</v>
      </c>
      <c r="DWJ8" s="28">
        <v>-320139.02837250498</v>
      </c>
      <c r="DWK8" s="28">
        <v>-320252.61055848002</v>
      </c>
      <c r="DWL8" s="28">
        <v>-320366.176743989</v>
      </c>
      <c r="DWM8" s="28">
        <v>-320479.72694598499</v>
      </c>
      <c r="DWN8" s="28">
        <v>-320593.26118140202</v>
      </c>
      <c r="DWO8" s="28">
        <v>-320706.77946716303</v>
      </c>
      <c r="DWP8" s="28">
        <v>-320820.26739793998</v>
      </c>
      <c r="DWQ8" s="28">
        <v>-320933.71067600697</v>
      </c>
      <c r="DWR8" s="28">
        <v>-321047.13816604897</v>
      </c>
      <c r="DWS8" s="28">
        <v>-321160.54988473101</v>
      </c>
      <c r="DWT8" s="28">
        <v>-321273.94584870402</v>
      </c>
      <c r="DWU8" s="28">
        <v>-321387.32607460301</v>
      </c>
      <c r="DWV8" s="28">
        <v>-321500.69057905098</v>
      </c>
      <c r="DWW8" s="28">
        <v>-321614.03937865701</v>
      </c>
      <c r="DWX8" s="28">
        <v>-321727.37249001599</v>
      </c>
      <c r="DWY8" s="28">
        <v>-321840.68992971</v>
      </c>
      <c r="DWZ8" s="28">
        <v>-321953.991714306</v>
      </c>
      <c r="DXA8" s="28">
        <v>-322067.391318493</v>
      </c>
      <c r="DXB8" s="28">
        <v>-322181.08099397097</v>
      </c>
      <c r="DXC8" s="28">
        <v>-322294.75400072901</v>
      </c>
      <c r="DXD8" s="28">
        <v>-322408.41035718803</v>
      </c>
      <c r="DXE8" s="28">
        <v>-322522.05008175602</v>
      </c>
      <c r="DXF8" s="28">
        <v>-322635.67319281999</v>
      </c>
      <c r="DXG8" s="28">
        <v>-322749.27970875398</v>
      </c>
      <c r="DXH8" s="28">
        <v>-322862.86964791501</v>
      </c>
      <c r="DXI8" s="28">
        <v>-322976.44302864198</v>
      </c>
      <c r="DXJ8" s="28">
        <v>-323089.99986925803</v>
      </c>
      <c r="DXK8" s="28">
        <v>-323203.54018807202</v>
      </c>
      <c r="DXL8" s="28">
        <v>-323317.06400337297</v>
      </c>
      <c r="DXM8" s="28">
        <v>-323430.571333436</v>
      </c>
      <c r="DXN8" s="28">
        <v>-323544.062196518</v>
      </c>
      <c r="DXO8" s="28">
        <v>-323657.53661086102</v>
      </c>
      <c r="DXP8" s="28">
        <v>-323770.99459468899</v>
      </c>
      <c r="DXQ8" s="28">
        <v>-323884.43616621202</v>
      </c>
      <c r="DXR8" s="28">
        <v>-323997.86134362099</v>
      </c>
      <c r="DXS8" s="28">
        <v>-324111.27014509198</v>
      </c>
      <c r="DXT8" s="28">
        <v>-324224.662588785</v>
      </c>
      <c r="DXU8" s="28">
        <v>-324338.03869284102</v>
      </c>
      <c r="DXV8" s="28">
        <v>-324451.398475389</v>
      </c>
      <c r="DXW8" s="28">
        <v>-324564.74195453798</v>
      </c>
      <c r="DXX8" s="28">
        <v>-324678.06914838101</v>
      </c>
      <c r="DXY8" s="28">
        <v>-324791.34237208701</v>
      </c>
      <c r="DXZ8" s="28">
        <v>-324904.43931239401</v>
      </c>
      <c r="DYA8" s="28">
        <v>-325017.52052791498</v>
      </c>
      <c r="DYB8" s="28">
        <v>-325130.58603576</v>
      </c>
      <c r="DYC8" s="28">
        <v>-325243.63585302199</v>
      </c>
      <c r="DYD8" s="28">
        <v>-325356.669996779</v>
      </c>
      <c r="DYE8" s="28">
        <v>-325469.68848409498</v>
      </c>
      <c r="DYF8" s="28">
        <v>-325582.69133201998</v>
      </c>
      <c r="DYG8" s="28">
        <v>-325695.67855758697</v>
      </c>
      <c r="DYH8" s="28">
        <v>-325808.65017781401</v>
      </c>
      <c r="DYI8" s="28">
        <v>-325921.60620970599</v>
      </c>
      <c r="DYJ8" s="28">
        <v>-326034.54667025199</v>
      </c>
      <c r="DYK8" s="28">
        <v>-326147.471576426</v>
      </c>
      <c r="DYL8" s="28">
        <v>-326260.38094518601</v>
      </c>
      <c r="DYM8" s="28">
        <v>-326373.27479347802</v>
      </c>
      <c r="DYN8" s="28">
        <v>-326486.15313822898</v>
      </c>
      <c r="DYO8" s="28">
        <v>-326599.01599635603</v>
      </c>
      <c r="DYP8" s="28">
        <v>-326711.86338475498</v>
      </c>
      <c r="DYQ8" s="28">
        <v>-326824.69532031397</v>
      </c>
      <c r="DYR8" s="28">
        <v>-326937.51181990001</v>
      </c>
      <c r="DYS8" s="28">
        <v>-327050.31290036801</v>
      </c>
      <c r="DYT8" s="28">
        <v>-327163.098578559</v>
      </c>
      <c r="DYU8" s="28">
        <v>-327275.86887129699</v>
      </c>
      <c r="DYV8" s="28">
        <v>-327388.62379539199</v>
      </c>
      <c r="DYW8" s="28">
        <v>-327501.36336763902</v>
      </c>
      <c r="DYX8" s="28">
        <v>-327614.08760481898</v>
      </c>
      <c r="DYY8" s="28">
        <v>-327726.79652369599</v>
      </c>
      <c r="DYZ8" s="28">
        <v>-327839.49014102202</v>
      </c>
      <c r="DZA8" s="28">
        <v>-327952.16847353103</v>
      </c>
      <c r="DZB8" s="28">
        <v>-328064.83153794397</v>
      </c>
      <c r="DZC8" s="28">
        <v>-328177.47935096797</v>
      </c>
      <c r="DZD8" s="28">
        <v>-328290.11192929401</v>
      </c>
      <c r="DZE8" s="28">
        <v>-328402.72928959702</v>
      </c>
      <c r="DZF8" s="28">
        <v>-328515.33144853998</v>
      </c>
      <c r="DZG8" s="28">
        <v>-328627.91842276801</v>
      </c>
      <c r="DZH8" s="28">
        <v>-328740.49022891303</v>
      </c>
      <c r="DZI8" s="28">
        <v>-328853.04688359197</v>
      </c>
      <c r="DZJ8" s="28">
        <v>-328965.58840340801</v>
      </c>
      <c r="DZK8" s="28">
        <v>-329078.11480494798</v>
      </c>
      <c r="DZL8" s="28">
        <v>-329190.62610478402</v>
      </c>
      <c r="DZM8" s="28">
        <v>-329303.12231947301</v>
      </c>
      <c r="DZN8" s="28">
        <v>-329415.60346556001</v>
      </c>
      <c r="DZO8" s="28">
        <v>-329528.06955957098</v>
      </c>
      <c r="DZP8" s="28">
        <v>-329640.99407958501</v>
      </c>
      <c r="DZQ8" s="28">
        <v>-329754.07393703901</v>
      </c>
      <c r="DZR8" s="28">
        <v>-329867.13710603002</v>
      </c>
      <c r="DZS8" s="28">
        <v>-329980.18360617198</v>
      </c>
      <c r="DZT8" s="28">
        <v>-330093.21345705597</v>
      </c>
      <c r="DZU8" s="28">
        <v>-330206.22667825699</v>
      </c>
      <c r="DZV8" s="28">
        <v>-330319.22328932898</v>
      </c>
      <c r="DZW8" s="28">
        <v>-330432.20330980502</v>
      </c>
      <c r="DZX8" s="28">
        <v>-330545.16675920301</v>
      </c>
      <c r="DZY8" s="28">
        <v>-330658.11365701602</v>
      </c>
      <c r="DZZ8" s="28">
        <v>-330771.04402272101</v>
      </c>
      <c r="EAA8" s="28">
        <v>-330883.957875775</v>
      </c>
      <c r="EAB8" s="28">
        <v>-330996.85523561598</v>
      </c>
      <c r="EAC8" s="28">
        <v>-331109.73612165998</v>
      </c>
      <c r="EAD8" s="28">
        <v>-331222.60055330698</v>
      </c>
      <c r="EAE8" s="28">
        <v>-331335.448549936</v>
      </c>
      <c r="EAF8" s="28">
        <v>-331448.28013090597</v>
      </c>
      <c r="EAG8" s="28">
        <v>-331561.09531555697</v>
      </c>
      <c r="EAH8" s="28">
        <v>-331673.89412320999</v>
      </c>
      <c r="EAI8" s="28">
        <v>-331786.67657316697</v>
      </c>
      <c r="EAJ8" s="28">
        <v>-331899.39973603399</v>
      </c>
      <c r="EAK8" s="28">
        <v>-332011.77427237702</v>
      </c>
      <c r="EAL8" s="28">
        <v>-332124.13350132102</v>
      </c>
      <c r="EAM8" s="28">
        <v>-332236.47744022001</v>
      </c>
      <c r="EAN8" s="28">
        <v>-332348.80610640702</v>
      </c>
      <c r="EAO8" s="28">
        <v>-332461.13227049302</v>
      </c>
      <c r="EAP8" s="28">
        <v>-332573.77502195601</v>
      </c>
      <c r="EAQ8" s="28">
        <v>-332686.40164403501</v>
      </c>
      <c r="EAR8" s="28">
        <v>-332799.01215571002</v>
      </c>
      <c r="EAS8" s="28">
        <v>-332911.60657593899</v>
      </c>
      <c r="EAT8" s="28">
        <v>-333024.18492366403</v>
      </c>
      <c r="EAU8" s="28">
        <v>-333136.74721780402</v>
      </c>
      <c r="EAV8" s="28">
        <v>-333249.28740895301</v>
      </c>
      <c r="EAW8" s="28">
        <v>-333361.754365389</v>
      </c>
      <c r="EAX8" s="28">
        <v>-333474.20549124799</v>
      </c>
      <c r="EAY8" s="28">
        <v>-333586.64080506098</v>
      </c>
      <c r="EAZ8" s="28">
        <v>-333699.06032534601</v>
      </c>
      <c r="EBA8" s="28">
        <v>-333811.46407059801</v>
      </c>
      <c r="EBB8" s="28">
        <v>-333923.50228849403</v>
      </c>
      <c r="EBC8" s="28">
        <v>-334035.437953129</v>
      </c>
      <c r="EBD8" s="28">
        <v>-334147.35904285702</v>
      </c>
      <c r="EBE8" s="28">
        <v>-334259.26557396201</v>
      </c>
      <c r="EBF8" s="28">
        <v>-334371.12507161702</v>
      </c>
      <c r="EBG8" s="28">
        <v>-334482.93828595098</v>
      </c>
      <c r="EBH8" s="28">
        <v>-334595.20359654399</v>
      </c>
      <c r="EBI8" s="28">
        <v>-334707.51684959402</v>
      </c>
      <c r="EBJ8" s="28">
        <v>-334819.81440281501</v>
      </c>
      <c r="EBK8" s="28">
        <v>-334931.69702964602</v>
      </c>
      <c r="EBL8" s="28">
        <v>-335043.41603507299</v>
      </c>
      <c r="EBM8" s="28">
        <v>-335155.12082845398</v>
      </c>
      <c r="EBN8" s="28">
        <v>-335266.81142554601</v>
      </c>
      <c r="EBO8" s="28">
        <v>-335378.487842092</v>
      </c>
      <c r="EBP8" s="28">
        <v>-335490.15009381901</v>
      </c>
      <c r="EBQ8" s="28">
        <v>-335601.79819643998</v>
      </c>
      <c r="EBR8" s="28">
        <v>-335713.43216565601</v>
      </c>
      <c r="EBS8" s="28">
        <v>-335825.05201714899</v>
      </c>
      <c r="EBT8" s="28">
        <v>-335936.657766591</v>
      </c>
      <c r="EBU8" s="28">
        <v>-336048.24942963599</v>
      </c>
      <c r="EBV8" s="28">
        <v>-336159.82702192699</v>
      </c>
      <c r="EBW8" s="28">
        <v>-336271.38897957298</v>
      </c>
      <c r="EBX8" s="28">
        <v>-336382.874325148</v>
      </c>
      <c r="EBY8" s="28">
        <v>-336494.34581501002</v>
      </c>
      <c r="EBZ8" s="28">
        <v>-336605.80346442701</v>
      </c>
      <c r="ECA8" s="28">
        <v>-336717.24728865299</v>
      </c>
      <c r="ECB8" s="28">
        <v>-336828.67730293103</v>
      </c>
      <c r="ECC8" s="28">
        <v>-336940.20439773903</v>
      </c>
      <c r="ECD8" s="28">
        <v>-337051.84150353703</v>
      </c>
      <c r="ECE8" s="28">
        <v>-337163.46424085402</v>
      </c>
      <c r="ECF8" s="28">
        <v>-337275.07262598298</v>
      </c>
      <c r="ECG8" s="28">
        <v>-337386.66667520098</v>
      </c>
      <c r="ECH8" s="28">
        <v>-337498.24640477198</v>
      </c>
      <c r="ECI8" s="28">
        <v>-337609.811830942</v>
      </c>
      <c r="ECJ8" s="28">
        <v>-337721.36296994198</v>
      </c>
      <c r="ECK8" s="28">
        <v>-337832.89983798901</v>
      </c>
      <c r="ECL8" s="28">
        <v>-337944.42245128099</v>
      </c>
      <c r="ECM8" s="28">
        <v>-338055.930826005</v>
      </c>
      <c r="ECN8" s="28">
        <v>-338167.42497832997</v>
      </c>
      <c r="ECO8" s="28">
        <v>-338278.904924409</v>
      </c>
      <c r="ECP8" s="28">
        <v>-338390.37068038102</v>
      </c>
      <c r="ECQ8" s="28">
        <v>-338501.82226237003</v>
      </c>
      <c r="ECR8" s="28">
        <v>-338613.25968648202</v>
      </c>
      <c r="ECS8" s="28">
        <v>-338724.68296881102</v>
      </c>
      <c r="ECT8" s="28">
        <v>-338836.09212543198</v>
      </c>
      <c r="ECU8" s="28">
        <v>-338947.48717240698</v>
      </c>
      <c r="ECV8" s="28">
        <v>-339058.86812578299</v>
      </c>
      <c r="ECW8" s="28">
        <v>-339170.235001589</v>
      </c>
      <c r="ECX8" s="28">
        <v>-339281.58781584102</v>
      </c>
      <c r="ECY8" s="28">
        <v>-339392.92658453999</v>
      </c>
      <c r="ECZ8" s="28">
        <v>-339504.251323668</v>
      </c>
      <c r="EDA8" s="28">
        <v>-339615.56204919599</v>
      </c>
      <c r="EDB8" s="28">
        <v>-339726.85877707798</v>
      </c>
      <c r="EDC8" s="28">
        <v>-339838.14152325102</v>
      </c>
      <c r="EDD8" s="28">
        <v>-339949.53131256899</v>
      </c>
      <c r="EDE8" s="28">
        <v>-340061.23634306801</v>
      </c>
      <c r="EDF8" s="28">
        <v>-340172.92623947799</v>
      </c>
      <c r="EDG8" s="28">
        <v>-340284.60101996502</v>
      </c>
      <c r="EDH8" s="28">
        <v>-340395.690636018</v>
      </c>
      <c r="EDI8" s="28">
        <v>-340506.76193272101</v>
      </c>
      <c r="EDJ8" s="28">
        <v>-340617.81968263403</v>
      </c>
      <c r="EDK8" s="28">
        <v>-340728.86390098702</v>
      </c>
      <c r="EDL8" s="28">
        <v>-340839.89460299601</v>
      </c>
      <c r="EDM8" s="28">
        <v>-340950.91180386097</v>
      </c>
      <c r="EDN8" s="28">
        <v>-341062.16747280001</v>
      </c>
      <c r="EDO8" s="28">
        <v>-341173.53208195802</v>
      </c>
      <c r="EDP8" s="28">
        <v>-341284.88225919998</v>
      </c>
      <c r="EDQ8" s="28">
        <v>-341396.21802148898</v>
      </c>
      <c r="EDR8" s="28">
        <v>-341507.53938576701</v>
      </c>
      <c r="EDS8" s="28">
        <v>-341618.79807629</v>
      </c>
      <c r="EDT8" s="28">
        <v>-341730.010419328</v>
      </c>
      <c r="EDU8" s="28">
        <v>-341841.20862635702</v>
      </c>
      <c r="EDV8" s="28">
        <v>-341952.39623097598</v>
      </c>
      <c r="EDW8" s="28">
        <v>-342063.63847154198</v>
      </c>
      <c r="EDX8" s="28">
        <v>-342174.86643282702</v>
      </c>
      <c r="EDY8" s="28">
        <v>-342286.08013162803</v>
      </c>
      <c r="EDZ8" s="28">
        <v>-342397.27958472498</v>
      </c>
      <c r="EEA8" s="28">
        <v>-342508.46480887901</v>
      </c>
      <c r="EEB8" s="28">
        <v>-342619.63582083699</v>
      </c>
      <c r="EEC8" s="28">
        <v>-342730.78083576798</v>
      </c>
      <c r="EED8" s="28">
        <v>-342841.45716028602</v>
      </c>
      <c r="EEE8" s="28">
        <v>-342952.534734777</v>
      </c>
      <c r="EEF8" s="28">
        <v>-343063.636515146</v>
      </c>
      <c r="EEG8" s="28">
        <v>-343174.72420475201</v>
      </c>
      <c r="EEH8" s="28">
        <v>-343285.79782015999</v>
      </c>
      <c r="EEI8" s="28">
        <v>-343396.85737791599</v>
      </c>
      <c r="EEJ8" s="28">
        <v>-343507.90289455099</v>
      </c>
      <c r="EEK8" s="28">
        <v>-343618.93438657798</v>
      </c>
      <c r="EEL8" s="28">
        <v>-343729.90488536702</v>
      </c>
      <c r="EEM8" s="28">
        <v>-343840.86138043902</v>
      </c>
      <c r="EEN8" s="28">
        <v>-343951.80402362603</v>
      </c>
      <c r="EEO8" s="28">
        <v>-344062.426456902</v>
      </c>
      <c r="EEP8" s="28">
        <v>-344173.02944979299</v>
      </c>
      <c r="EEQ8" s="28">
        <v>-344283.61945499602</v>
      </c>
      <c r="EER8" s="28">
        <v>-344394.196487154</v>
      </c>
      <c r="EES8" s="28">
        <v>-344504.760560897</v>
      </c>
      <c r="EET8" s="28">
        <v>-344615.31169083901</v>
      </c>
      <c r="EEU8" s="28">
        <v>-344725.84989158198</v>
      </c>
      <c r="EEV8" s="28">
        <v>-344836.37517771299</v>
      </c>
      <c r="EEW8" s="28">
        <v>-344946.88756380702</v>
      </c>
      <c r="EEX8" s="28">
        <v>-345057.38706442202</v>
      </c>
      <c r="EEY8" s="28">
        <v>-345167.87369410403</v>
      </c>
      <c r="EEZ8" s="28">
        <v>-345278.34746738599</v>
      </c>
      <c r="EFA8" s="28">
        <v>-345388.80839878402</v>
      </c>
      <c r="EFB8" s="28">
        <v>-345499.25650280301</v>
      </c>
      <c r="EFC8" s="28">
        <v>-345609.69179393299</v>
      </c>
      <c r="EFD8" s="28">
        <v>-345720.11428665102</v>
      </c>
      <c r="EFE8" s="28">
        <v>-345830.52399541799</v>
      </c>
      <c r="EFF8" s="28">
        <v>-345940.920934683</v>
      </c>
      <c r="EFG8" s="28">
        <v>-346051.30511888099</v>
      </c>
      <c r="EFH8" s="28">
        <v>-346161.67656243203</v>
      </c>
      <c r="EFI8" s="28">
        <v>-346272.03527974401</v>
      </c>
      <c r="EFJ8" s="28">
        <v>-346382.38128521002</v>
      </c>
      <c r="EFK8" s="28">
        <v>-346492.71459320799</v>
      </c>
      <c r="EFL8" s="28">
        <v>-346603.035218106</v>
      </c>
      <c r="EFM8" s="28">
        <v>-346713.34317425301</v>
      </c>
      <c r="EFN8" s="28">
        <v>-346823.63847598899</v>
      </c>
      <c r="EFO8" s="28">
        <v>-346933.96075294702</v>
      </c>
      <c r="EFP8" s="28">
        <v>-347044.404266408</v>
      </c>
      <c r="EFQ8" s="28">
        <v>-347154.83471843298</v>
      </c>
      <c r="EFR8" s="28">
        <v>-347265.25212413998</v>
      </c>
      <c r="EFS8" s="28">
        <v>-347375.65649863001</v>
      </c>
      <c r="EFT8" s="28">
        <v>-347486.04785699002</v>
      </c>
      <c r="EFU8" s="28">
        <v>-347596.42621429299</v>
      </c>
      <c r="EFV8" s="28">
        <v>-347706.79158559401</v>
      </c>
      <c r="EFW8" s="28">
        <v>-347817.14398593601</v>
      </c>
      <c r="EFX8" s="28">
        <v>-347927.48343034601</v>
      </c>
      <c r="EFY8" s="28">
        <v>-348037.79604652501</v>
      </c>
      <c r="EFZ8" s="28">
        <v>-348148.08281173499</v>
      </c>
      <c r="EGA8" s="28">
        <v>-348258.35673658102</v>
      </c>
      <c r="EGB8" s="28">
        <v>-348368.61783589702</v>
      </c>
      <c r="EGC8" s="28">
        <v>-348478.86612450302</v>
      </c>
      <c r="EGD8" s="28">
        <v>-348589.10161720403</v>
      </c>
      <c r="EGE8" s="28">
        <v>-348699.32432878797</v>
      </c>
      <c r="EGF8" s="28">
        <v>-348809.53427403298</v>
      </c>
      <c r="EGG8" s="28">
        <v>-348919.73146769701</v>
      </c>
      <c r="EGH8" s="28">
        <v>-349029.91592452698</v>
      </c>
      <c r="EGI8" s="28">
        <v>-349140.08765925397</v>
      </c>
      <c r="EGJ8" s="28">
        <v>-349250.24668659503</v>
      </c>
      <c r="EGK8" s="28">
        <v>-349360.39302125102</v>
      </c>
      <c r="EGL8" s="28">
        <v>-349470.526677911</v>
      </c>
      <c r="EGM8" s="28">
        <v>-349580.64767124498</v>
      </c>
      <c r="EGN8" s="28">
        <v>-349690.75601591403</v>
      </c>
      <c r="EGO8" s="28">
        <v>-349800.85172655899</v>
      </c>
      <c r="EGP8" s="28">
        <v>-349910.93481781002</v>
      </c>
      <c r="EGQ8" s="28">
        <v>-350021.000370391</v>
      </c>
      <c r="EGR8" s="28">
        <v>-350131.01681591198</v>
      </c>
      <c r="EGS8" s="28">
        <v>-350241.020791377</v>
      </c>
      <c r="EGT8" s="28">
        <v>-350351.01231116598</v>
      </c>
      <c r="EGU8" s="28">
        <v>-350460.991389642</v>
      </c>
      <c r="EGV8" s="28">
        <v>-350570.95804115501</v>
      </c>
      <c r="EGW8" s="28">
        <v>-350680.91228004202</v>
      </c>
      <c r="EGX8" s="28">
        <v>-350790.85412062402</v>
      </c>
      <c r="EGY8" s="28">
        <v>-350900.78357720899</v>
      </c>
      <c r="EGZ8" s="28">
        <v>-351010.700664089</v>
      </c>
      <c r="EHA8" s="28">
        <v>-351120.60539554397</v>
      </c>
      <c r="EHB8" s="28">
        <v>-351230.49778583797</v>
      </c>
      <c r="EHC8" s="28">
        <v>-351340.37784922199</v>
      </c>
      <c r="EHD8" s="28">
        <v>-351450.32444846001</v>
      </c>
      <c r="EHE8" s="28">
        <v>-351560.49885223299</v>
      </c>
      <c r="EHF8" s="28">
        <v>-351670.66011972498</v>
      </c>
      <c r="EHG8" s="28">
        <v>-351780.80826676398</v>
      </c>
      <c r="EHH8" s="28">
        <v>-351890.81862967199</v>
      </c>
      <c r="EHI8" s="28">
        <v>-352000.26809236698</v>
      </c>
      <c r="EHJ8" s="28">
        <v>-352109.70623506198</v>
      </c>
      <c r="EHK8" s="28">
        <v>-352219.24340492499</v>
      </c>
      <c r="EHL8" s="28">
        <v>-352329.09657023498</v>
      </c>
      <c r="EHM8" s="28">
        <v>-352438.93733245297</v>
      </c>
      <c r="EHN8" s="28">
        <v>-352548.765706081</v>
      </c>
      <c r="EHO8" s="28">
        <v>-352658.58170560701</v>
      </c>
      <c r="EHP8" s="28">
        <v>-352768.43183937197</v>
      </c>
      <c r="EHQ8" s="28">
        <v>-352878.32853935403</v>
      </c>
      <c r="EHR8" s="28">
        <v>-352988.21263008798</v>
      </c>
      <c r="EHS8" s="28">
        <v>-353098.08412652998</v>
      </c>
      <c r="EHT8" s="28">
        <v>-353207.94304362201</v>
      </c>
      <c r="EHU8" s="28">
        <v>-353317.78939628898</v>
      </c>
      <c r="EHV8" s="28">
        <v>-353427.62319944199</v>
      </c>
      <c r="EHW8" s="28">
        <v>-353537.44446797401</v>
      </c>
      <c r="EHX8" s="28">
        <v>-353647.23683774599</v>
      </c>
      <c r="EHY8" s="28">
        <v>-353756.990545418</v>
      </c>
      <c r="EHZ8" s="28">
        <v>-353866.731876367</v>
      </c>
      <c r="EIA8" s="28">
        <v>-353976.46084520698</v>
      </c>
      <c r="EIB8" s="28">
        <v>-354086.177466541</v>
      </c>
      <c r="EIC8" s="28">
        <v>-354195.881754954</v>
      </c>
      <c r="EID8" s="28">
        <v>-354305.57372501801</v>
      </c>
      <c r="EIE8" s="28">
        <v>-354415.25339128898</v>
      </c>
      <c r="EIF8" s="28">
        <v>-354524.92076830799</v>
      </c>
      <c r="EIG8" s="28">
        <v>-354634.57587060099</v>
      </c>
      <c r="EIH8" s="28">
        <v>-354744.21871267899</v>
      </c>
      <c r="EII8" s="28">
        <v>-354853.84930903802</v>
      </c>
      <c r="EIJ8" s="28">
        <v>-354963.46767415898</v>
      </c>
      <c r="EIK8" s="28">
        <v>-355073.07382250897</v>
      </c>
      <c r="EIL8" s="28">
        <v>-355182.66776853899</v>
      </c>
      <c r="EIM8" s="28">
        <v>-355292.24952668499</v>
      </c>
      <c r="EIN8" s="28">
        <v>-355401.81911136903</v>
      </c>
      <c r="EIO8" s="28">
        <v>-355511.40495999297</v>
      </c>
      <c r="EIP8" s="28">
        <v>-355621.07238571497</v>
      </c>
      <c r="EIQ8" s="28">
        <v>-355730.727353742</v>
      </c>
      <c r="EIR8" s="28">
        <v>-355840.369879067</v>
      </c>
      <c r="EIS8" s="28">
        <v>-355949.999976666</v>
      </c>
      <c r="EIT8" s="28">
        <v>-356059.61766149901</v>
      </c>
      <c r="EIU8" s="28">
        <v>-356169.222948512</v>
      </c>
      <c r="EIV8" s="28">
        <v>-356278.81585263199</v>
      </c>
      <c r="EIW8" s="28">
        <v>-356388.23394700198</v>
      </c>
      <c r="EIX8" s="28">
        <v>-356497.54279564403</v>
      </c>
      <c r="EIY8" s="28">
        <v>-356606.83999479201</v>
      </c>
      <c r="EIZ8" s="28">
        <v>-356716.11369660997</v>
      </c>
      <c r="EJA8" s="28">
        <v>-356825.35500583198</v>
      </c>
      <c r="EJB8" s="28">
        <v>-356934.62761599</v>
      </c>
      <c r="EJC8" s="28">
        <v>-357044.01584872103</v>
      </c>
      <c r="EJD8" s="28">
        <v>-357153.39213775098</v>
      </c>
      <c r="EJE8" s="28">
        <v>-357262.75649724901</v>
      </c>
      <c r="EJF8" s="28">
        <v>-357372.108941368</v>
      </c>
      <c r="EJG8" s="28">
        <v>-357481.44948424498</v>
      </c>
      <c r="EJH8" s="28">
        <v>-357590.65308956301</v>
      </c>
      <c r="EJI8" s="28">
        <v>-357699.81746642903</v>
      </c>
      <c r="EJJ8" s="28">
        <v>-357808.970386473</v>
      </c>
      <c r="EJK8" s="28">
        <v>-357918.11186301202</v>
      </c>
      <c r="EJL8" s="28">
        <v>-358027.24190935201</v>
      </c>
      <c r="EJM8" s="28">
        <v>-358136.36053878302</v>
      </c>
      <c r="EJN8" s="28">
        <v>-358245.467764584</v>
      </c>
      <c r="EJO8" s="28">
        <v>-358354.56360001798</v>
      </c>
      <c r="EJP8" s="28">
        <v>-358463.64805833698</v>
      </c>
      <c r="EJQ8" s="28">
        <v>-358572.72115277901</v>
      </c>
      <c r="EJR8" s="28">
        <v>-358681.78289656597</v>
      </c>
      <c r="EJS8" s="28">
        <v>-358790.83330290997</v>
      </c>
      <c r="EJT8" s="28">
        <v>-358899.87238500803</v>
      </c>
      <c r="EJU8" s="28">
        <v>-359008.90015604399</v>
      </c>
      <c r="EJV8" s="28">
        <v>-359117.91662918899</v>
      </c>
      <c r="EJW8" s="28">
        <v>-359226.92181759898</v>
      </c>
      <c r="EJX8" s="28">
        <v>-359335.91573441803</v>
      </c>
      <c r="EJY8" s="28">
        <v>-359444.89839277603</v>
      </c>
      <c r="EJZ8" s="28">
        <v>-359553.869805792</v>
      </c>
      <c r="EKA8" s="28">
        <v>-359662.82998656703</v>
      </c>
      <c r="EKB8" s="28">
        <v>-359771.778948194</v>
      </c>
      <c r="EKC8" s="28">
        <v>-359880.71670374798</v>
      </c>
      <c r="EKD8" s="28">
        <v>-359989.64326629398</v>
      </c>
      <c r="EKE8" s="28">
        <v>-360098.55864888203</v>
      </c>
      <c r="EKF8" s="28">
        <v>-360207.46286454902</v>
      </c>
      <c r="EKG8" s="28">
        <v>-360316.35592632001</v>
      </c>
      <c r="EKH8" s="28">
        <v>-360425.23784720502</v>
      </c>
      <c r="EKI8" s="28">
        <v>-360534.10864020098</v>
      </c>
      <c r="EKJ8" s="28">
        <v>-360642.968318292</v>
      </c>
      <c r="EKK8" s="28">
        <v>-360751.81689444999</v>
      </c>
      <c r="EKL8" s="28">
        <v>-360860.654381631</v>
      </c>
      <c r="EKM8" s="28">
        <v>-360969.48079278198</v>
      </c>
      <c r="EKN8" s="28">
        <v>-361078.29614083201</v>
      </c>
      <c r="EKO8" s="28">
        <v>-361187.1004387</v>
      </c>
      <c r="EKP8" s="28">
        <v>-361295.89369929</v>
      </c>
      <c r="EKQ8" s="28">
        <v>-361404.675935495</v>
      </c>
      <c r="EKR8" s="28">
        <v>-361513.447160193</v>
      </c>
      <c r="EKS8" s="28">
        <v>-361622.20738624898</v>
      </c>
      <c r="EKT8" s="28">
        <v>-361730.95662651601</v>
      </c>
      <c r="EKU8" s="28">
        <v>-361839.69489383203</v>
      </c>
      <c r="EKV8" s="28">
        <v>-361948.42220102402</v>
      </c>
      <c r="EKW8" s="28">
        <v>-362057.13856090303</v>
      </c>
      <c r="EKX8" s="28">
        <v>-362165.84398627101</v>
      </c>
      <c r="EKY8" s="28">
        <v>-362274.53848991299</v>
      </c>
      <c r="EKZ8" s="28">
        <v>-362383.22208460298</v>
      </c>
      <c r="ELA8" s="28">
        <v>-362491.89478310099</v>
      </c>
      <c r="ELB8" s="28">
        <v>-362600.55659815401</v>
      </c>
      <c r="ELC8" s="28">
        <v>-362709.20754249801</v>
      </c>
      <c r="ELD8" s="28">
        <v>-362817.847628852</v>
      </c>
      <c r="ELE8" s="28">
        <v>-362926.47686992597</v>
      </c>
      <c r="ELF8" s="28">
        <v>-363035.09527841402</v>
      </c>
      <c r="ELG8" s="28">
        <v>-363143.70286699798</v>
      </c>
      <c r="ELH8" s="28">
        <v>-363252.29964834702</v>
      </c>
      <c r="ELI8" s="28">
        <v>-363360.885635118</v>
      </c>
      <c r="ELJ8" s="28">
        <v>-363469.46083995298</v>
      </c>
      <c r="ELK8" s="28">
        <v>-363578.02527548198</v>
      </c>
      <c r="ELL8" s="28">
        <v>-363686.57895432302</v>
      </c>
      <c r="ELM8" s="28">
        <v>-363795.12188907899</v>
      </c>
      <c r="ELN8" s="28">
        <v>-363903.65409234201</v>
      </c>
      <c r="ELO8" s="28">
        <v>-364012.17557668901</v>
      </c>
      <c r="ELP8" s="28">
        <v>-364120.73316241801</v>
      </c>
      <c r="ELQ8" s="28">
        <v>-364229.29991312698</v>
      </c>
      <c r="ELR8" s="28">
        <v>-364337.85580716602</v>
      </c>
      <c r="ELS8" s="28">
        <v>-364446.40085739398</v>
      </c>
      <c r="ELT8" s="28">
        <v>-364554.93507665402</v>
      </c>
      <c r="ELU8" s="28">
        <v>-364663.45847777702</v>
      </c>
      <c r="ELV8" s="28">
        <v>-364771.97107358201</v>
      </c>
      <c r="ELW8" s="28">
        <v>-364880.47287687298</v>
      </c>
      <c r="ELX8" s="28">
        <v>-364988.96390044002</v>
      </c>
      <c r="ELY8" s="28">
        <v>-365097.44415706099</v>
      </c>
      <c r="ELZ8" s="28">
        <v>-365205.91365950002</v>
      </c>
      <c r="EMA8" s="28">
        <v>-365314.37242050801</v>
      </c>
      <c r="EMB8" s="28">
        <v>-365422.820452824</v>
      </c>
      <c r="EMC8" s="28">
        <v>-365531.25776916899</v>
      </c>
      <c r="EMD8" s="28">
        <v>-365639.684382256</v>
      </c>
      <c r="EME8" s="28">
        <v>-365748.10030478297</v>
      </c>
      <c r="EMF8" s="28">
        <v>-365856.50554943201</v>
      </c>
      <c r="EMG8" s="28">
        <v>-365964.90012887598</v>
      </c>
      <c r="EMH8" s="28">
        <v>-366073.28405577102</v>
      </c>
      <c r="EMI8" s="28">
        <v>-366181.64411615202</v>
      </c>
      <c r="EMJ8" s="28">
        <v>-366289.99134137901</v>
      </c>
      <c r="EMK8" s="28">
        <v>-366398.32799289399</v>
      </c>
      <c r="EML8" s="28">
        <v>-366506.65408322302</v>
      </c>
      <c r="EMM8" s="28">
        <v>-366614.96962488099</v>
      </c>
      <c r="EMN8" s="28">
        <v>-366723.27463036601</v>
      </c>
      <c r="EMO8" s="28">
        <v>-366831.70225291298</v>
      </c>
      <c r="EMP8" s="28">
        <v>-366940.22891823098</v>
      </c>
      <c r="EMQ8" s="28">
        <v>-367048.74443218298</v>
      </c>
      <c r="EMR8" s="28">
        <v>-367157.248808484</v>
      </c>
      <c r="EMS8" s="28">
        <v>-367265.74206082802</v>
      </c>
      <c r="EMT8" s="28">
        <v>-367374.22420289798</v>
      </c>
      <c r="EMU8" s="28">
        <v>-367482.69524835999</v>
      </c>
      <c r="EMV8" s="28">
        <v>-367591.15521086601</v>
      </c>
      <c r="EMW8" s="28">
        <v>-367699.60410405201</v>
      </c>
      <c r="EMX8" s="28">
        <v>-367808.04194154002</v>
      </c>
      <c r="EMY8" s="28">
        <v>-367916.468736935</v>
      </c>
      <c r="EMZ8" s="28">
        <v>-368024.88450383098</v>
      </c>
      <c r="ENA8" s="28">
        <v>-368133.28925580101</v>
      </c>
      <c r="ENB8" s="28">
        <v>-368241.68300641002</v>
      </c>
      <c r="ENC8" s="28">
        <v>-368350.06576920202</v>
      </c>
      <c r="END8" s="28">
        <v>-368458.437557709</v>
      </c>
      <c r="ENE8" s="28">
        <v>-368566.798385448</v>
      </c>
      <c r="ENF8" s="28">
        <v>-368675.14826592099</v>
      </c>
      <c r="ENG8" s="28">
        <v>-368783.48721261497</v>
      </c>
      <c r="ENH8" s="28">
        <v>-368891.81523900002</v>
      </c>
      <c r="ENI8" s="28">
        <v>-369000.13235853502</v>
      </c>
      <c r="ENJ8" s="28">
        <v>-369108.43858466099</v>
      </c>
      <c r="ENK8" s="28">
        <v>-369216.733930805</v>
      </c>
      <c r="ENL8" s="28">
        <v>-369325.01841038099</v>
      </c>
      <c r="ENM8" s="28">
        <v>-369433.292036784</v>
      </c>
      <c r="ENN8" s="28">
        <v>-369541.55482339999</v>
      </c>
      <c r="ENO8" s="28">
        <v>-369649.80678359402</v>
      </c>
      <c r="ENP8" s="28">
        <v>-369758.04793071997</v>
      </c>
      <c r="ENQ8" s="28">
        <v>-369866.27827811701</v>
      </c>
      <c r="ENR8" s="28">
        <v>-369974.49783910799</v>
      </c>
      <c r="ENS8" s="28">
        <v>-370082.70662700298</v>
      </c>
      <c r="ENT8" s="28">
        <v>-370190.90465509403</v>
      </c>
      <c r="ENU8" s="28">
        <v>-370299.09193666099</v>
      </c>
      <c r="ENV8" s="28">
        <v>-370407.26848496997</v>
      </c>
      <c r="ENW8" s="28">
        <v>-370515.43431326898</v>
      </c>
      <c r="ENX8" s="28">
        <v>-370623.58943479502</v>
      </c>
      <c r="ENY8" s="28">
        <v>-370731.66484666802</v>
      </c>
      <c r="ENZ8" s="28">
        <v>-370839.55148507201</v>
      </c>
      <c r="EOA8" s="28">
        <v>-370947.42811978603</v>
      </c>
      <c r="EOB8" s="28">
        <v>-371055.29476270202</v>
      </c>
      <c r="EOC8" s="28">
        <v>-371163.15142570098</v>
      </c>
      <c r="EOD8" s="28">
        <v>-371270.99812064902</v>
      </c>
      <c r="EOE8" s="28">
        <v>-371378.83485940099</v>
      </c>
      <c r="EOF8" s="28">
        <v>-371486.66165380098</v>
      </c>
      <c r="EOG8" s="28">
        <v>-371594.47851567698</v>
      </c>
      <c r="EOH8" s="28">
        <v>-371702.28545684798</v>
      </c>
      <c r="EOI8" s="28">
        <v>-371810.08248911903</v>
      </c>
      <c r="EOJ8" s="28">
        <v>-371917.86962428101</v>
      </c>
      <c r="EOK8" s="28">
        <v>-372025.646874114</v>
      </c>
      <c r="EOL8" s="28">
        <v>-372133.414250387</v>
      </c>
      <c r="EOM8" s="28">
        <v>-372241.17176485399</v>
      </c>
      <c r="EON8" s="28">
        <v>-372348.91942925798</v>
      </c>
      <c r="EOO8" s="28">
        <v>-372456.65725532902</v>
      </c>
      <c r="EOP8" s="28">
        <v>-372564.38525478402</v>
      </c>
      <c r="EOQ8" s="28">
        <v>-372672.10068295599</v>
      </c>
      <c r="EOR8" s="28">
        <v>-372779.78413530398</v>
      </c>
      <c r="EOS8" s="28">
        <v>-372887.45786332502</v>
      </c>
      <c r="EOT8" s="28">
        <v>-372995.12187855702</v>
      </c>
      <c r="EOU8" s="28">
        <v>-373102.77619252499</v>
      </c>
      <c r="EOV8" s="28">
        <v>-373210.42081674299</v>
      </c>
      <c r="EOW8" s="28">
        <v>-373318.05576270999</v>
      </c>
      <c r="EOX8" s="28">
        <v>-373425.68104191701</v>
      </c>
      <c r="EOY8" s="28">
        <v>-373533.29666584003</v>
      </c>
      <c r="EOZ8" s="28">
        <v>-373640.902645942</v>
      </c>
      <c r="EPA8" s="28">
        <v>-373748.49899367802</v>
      </c>
      <c r="EPB8" s="28">
        <v>-373856.08572048601</v>
      </c>
      <c r="EPC8" s="28">
        <v>-373963.66283779498</v>
      </c>
      <c r="EPD8" s="28">
        <v>-374071.23035702202</v>
      </c>
      <c r="EPE8" s="28">
        <v>-374178.78828957101</v>
      </c>
      <c r="EPF8" s="28">
        <v>-374286.33664683299</v>
      </c>
      <c r="EPG8" s="28">
        <v>-374393.87544018799</v>
      </c>
      <c r="EPH8" s="28">
        <v>-374501.40468100499</v>
      </c>
      <c r="EPI8" s="28">
        <v>-374609.45466260798</v>
      </c>
      <c r="EPJ8" s="28">
        <v>-374717.51435821399</v>
      </c>
      <c r="EPK8" s="28">
        <v>-374825.56302580202</v>
      </c>
      <c r="EPL8" s="28">
        <v>-374933.60067968798</v>
      </c>
      <c r="EPM8" s="28">
        <v>-375041.62733417202</v>
      </c>
      <c r="EPN8" s="28">
        <v>-375149.64300353703</v>
      </c>
      <c r="EPO8" s="28">
        <v>-375257.64770204702</v>
      </c>
      <c r="EPP8" s="28">
        <v>-375365.641443951</v>
      </c>
      <c r="EPQ8" s="28">
        <v>-375473.62424348103</v>
      </c>
      <c r="EPR8" s="28">
        <v>-375581.59611485101</v>
      </c>
      <c r="EPS8" s="28">
        <v>-375689.55707225902</v>
      </c>
      <c r="EPT8" s="28">
        <v>-375797.13132716698</v>
      </c>
      <c r="EPU8" s="28">
        <v>-375904.62966937502</v>
      </c>
      <c r="EPV8" s="28">
        <v>-376012.11835556797</v>
      </c>
      <c r="EPW8" s="28">
        <v>-376119.59739745298</v>
      </c>
      <c r="EPX8" s="28">
        <v>-376227.066806724</v>
      </c>
      <c r="EPY8" s="28">
        <v>-376334.52659506397</v>
      </c>
      <c r="EPZ8" s="28">
        <v>-376441.97677414102</v>
      </c>
      <c r="EQA8" s="28">
        <v>-376549.41735561303</v>
      </c>
      <c r="EQB8" s="28">
        <v>-376656.84835112398</v>
      </c>
      <c r="EQC8" s="28">
        <v>-376764.269772303</v>
      </c>
      <c r="EQD8" s="28">
        <v>-376871.68163077103</v>
      </c>
      <c r="EQE8" s="28">
        <v>-376979.08393813297</v>
      </c>
      <c r="EQF8" s="28">
        <v>-377086.433160952</v>
      </c>
      <c r="EQG8" s="28">
        <v>-377193.77079047298</v>
      </c>
      <c r="EQH8" s="28">
        <v>-377301.09903018101</v>
      </c>
      <c r="EQI8" s="28">
        <v>-377408.41789137601</v>
      </c>
      <c r="EQJ8" s="28">
        <v>-377515.72738534701</v>
      </c>
      <c r="EQK8" s="28">
        <v>-377623.02752337302</v>
      </c>
      <c r="EQL8" s="28">
        <v>-377730.318316716</v>
      </c>
      <c r="EQM8" s="28">
        <v>-377837.59977663099</v>
      </c>
      <c r="EQN8" s="28">
        <v>-377944.87191435701</v>
      </c>
      <c r="EQO8" s="28">
        <v>-378052.13474112202</v>
      </c>
      <c r="EQP8" s="28">
        <v>-378159.38826814399</v>
      </c>
      <c r="EQQ8" s="28">
        <v>-378266.63250662602</v>
      </c>
      <c r="EQR8" s="28">
        <v>-378373.867467759</v>
      </c>
      <c r="EQS8" s="28">
        <v>-378481.09316272498</v>
      </c>
      <c r="EQT8" s="28">
        <v>-378588.30960268999</v>
      </c>
      <c r="EQU8" s="28">
        <v>-378695.51679880999</v>
      </c>
      <c r="EQV8" s="28">
        <v>-378802.71476222901</v>
      </c>
      <c r="EQW8" s="28">
        <v>-378909.90350407897</v>
      </c>
      <c r="EQX8" s="28">
        <v>-379017.08303548</v>
      </c>
      <c r="EQY8" s="28">
        <v>-379124.25336753798</v>
      </c>
      <c r="EQZ8" s="28">
        <v>-379231.41451134899</v>
      </c>
      <c r="ERA8" s="28">
        <v>-379338.566477997</v>
      </c>
      <c r="ERB8" s="28">
        <v>-379445.70095410699</v>
      </c>
      <c r="ERC8" s="28">
        <v>-379552.82111932</v>
      </c>
      <c r="ERD8" s="28">
        <v>-379659.93217652198</v>
      </c>
      <c r="ERE8" s="28">
        <v>-379767.03413668001</v>
      </c>
      <c r="ERF8" s="28">
        <v>-379874.12701074901</v>
      </c>
      <c r="ERG8" s="28">
        <v>-379981.21080966998</v>
      </c>
      <c r="ERH8" s="28">
        <v>-380088.28554437502</v>
      </c>
      <c r="ERI8" s="28">
        <v>-380195.351225783</v>
      </c>
      <c r="ERJ8" s="28">
        <v>-380302.40786480001</v>
      </c>
      <c r="ERK8" s="28">
        <v>-380409.455472323</v>
      </c>
      <c r="ERL8" s="28">
        <v>-380516.49405923398</v>
      </c>
      <c r="ERM8" s="28">
        <v>-380623.52363640501</v>
      </c>
      <c r="ERN8" s="28">
        <v>-380730.54421469598</v>
      </c>
      <c r="ERO8" s="28">
        <v>-380837.55580495601</v>
      </c>
      <c r="ERP8" s="28">
        <v>-380944.55841802002</v>
      </c>
      <c r="ERQ8" s="28">
        <v>-381051.55206471402</v>
      </c>
      <c r="ERR8" s="28">
        <v>-381158.53675585001</v>
      </c>
      <c r="ERS8" s="28">
        <v>-381265.51250223099</v>
      </c>
      <c r="ERT8" s="28">
        <v>-381372.47931464401</v>
      </c>
      <c r="ERU8" s="28">
        <v>-381479.43720386899</v>
      </c>
      <c r="ERV8" s="28">
        <v>-381586.38618067</v>
      </c>
      <c r="ERW8" s="28">
        <v>-381693.32625580399</v>
      </c>
      <c r="ERX8" s="28">
        <v>-381800.25744001201</v>
      </c>
      <c r="ERY8" s="28">
        <v>-381907.17974402499</v>
      </c>
      <c r="ERZ8" s="28">
        <v>-382014.09317856398</v>
      </c>
      <c r="ESA8" s="28">
        <v>-382120.997754335</v>
      </c>
      <c r="ESB8" s="28">
        <v>-382227.89348203602</v>
      </c>
      <c r="ESC8" s="28">
        <v>-382334.78037235001</v>
      </c>
      <c r="ESD8" s="28">
        <v>-382441.65843595099</v>
      </c>
      <c r="ESE8" s="28">
        <v>-382548.52768350003</v>
      </c>
      <c r="ESF8" s="28">
        <v>-382655.38812564599</v>
      </c>
      <c r="ESG8" s="28">
        <v>-382762.239773029</v>
      </c>
      <c r="ESH8" s="28">
        <v>-382869.08263627399</v>
      </c>
      <c r="ESI8" s="28">
        <v>-382975.91672599601</v>
      </c>
      <c r="ESJ8" s="28">
        <v>-383082.74205279897</v>
      </c>
      <c r="ESK8" s="28">
        <v>-383189.55862727598</v>
      </c>
      <c r="ESL8" s="28">
        <v>-383296.36646000599</v>
      </c>
      <c r="ESM8" s="28">
        <v>-383403.16556155798</v>
      </c>
      <c r="ESN8" s="28">
        <v>-383509.95594248897</v>
      </c>
      <c r="ESO8" s="28">
        <v>-383616.73761334602</v>
      </c>
      <c r="ESP8" s="28">
        <v>-383723.51058466302</v>
      </c>
      <c r="ESQ8" s="28">
        <v>-383830.27486696298</v>
      </c>
      <c r="ESR8" s="28">
        <v>-383937.03047075699</v>
      </c>
      <c r="ESS8" s="28">
        <v>-384043.77740654501</v>
      </c>
      <c r="EST8" s="28">
        <v>-384150.51568481501</v>
      </c>
      <c r="ESU8" s="28">
        <v>-384257.24531604501</v>
      </c>
      <c r="ESV8" s="28">
        <v>-384363.96631070098</v>
      </c>
      <c r="ESW8" s="28">
        <v>-384470.67867923598</v>
      </c>
      <c r="ESX8" s="28">
        <v>-384577.38243209303</v>
      </c>
      <c r="ESY8" s="28">
        <v>-384684.077579704</v>
      </c>
      <c r="ESZ8" s="28">
        <v>-384790.764132488</v>
      </c>
      <c r="ETA8" s="28">
        <v>-384897.442100855</v>
      </c>
      <c r="ETB8" s="28">
        <v>-385004.11149520002</v>
      </c>
      <c r="ETC8" s="28">
        <v>-385110.77232591202</v>
      </c>
      <c r="ETD8" s="28">
        <v>-385217.42460336199</v>
      </c>
      <c r="ETE8" s="28">
        <v>-385324.06833791599</v>
      </c>
      <c r="ETF8" s="28">
        <v>-385430.70353992499</v>
      </c>
      <c r="ETG8" s="28">
        <v>-385537.330219728</v>
      </c>
      <c r="ETH8" s="28">
        <v>-385643.94838765601</v>
      </c>
      <c r="ETI8" s="28">
        <v>-385750.55805402598</v>
      </c>
      <c r="ETJ8" s="28">
        <v>-385857.15922914498</v>
      </c>
      <c r="ETK8" s="28">
        <v>-385963.75192330801</v>
      </c>
      <c r="ETL8" s="28">
        <v>-386070.33614679897</v>
      </c>
      <c r="ETM8" s="28">
        <v>-386176.91190989001</v>
      </c>
      <c r="ETN8" s="28">
        <v>-386283.47922284401</v>
      </c>
      <c r="ETO8" s="28">
        <v>-386390.03809590999</v>
      </c>
      <c r="ETP8" s="28">
        <v>-386496.58853932802</v>
      </c>
      <c r="ETQ8" s="28">
        <v>-386603.13056332502</v>
      </c>
      <c r="ETR8" s="28">
        <v>-386709.66417811799</v>
      </c>
      <c r="ETS8" s="28">
        <v>-386816.18939391198</v>
      </c>
      <c r="ETT8" s="28">
        <v>-386922.70622090099</v>
      </c>
      <c r="ETU8" s="28">
        <v>-387029.21466926899</v>
      </c>
      <c r="ETV8" s="28">
        <v>-387135.71474918601</v>
      </c>
      <c r="ETW8" s="28">
        <v>-387242.20647081401</v>
      </c>
      <c r="ETX8" s="28">
        <v>-387348.68984430202</v>
      </c>
      <c r="ETY8" s="28">
        <v>-387455.164879788</v>
      </c>
      <c r="ETZ8" s="28">
        <v>-387561.63158739998</v>
      </c>
      <c r="EUA8" s="28">
        <v>-387668.089977253</v>
      </c>
      <c r="EUB8" s="28">
        <v>-387774.54005945299</v>
      </c>
      <c r="EUC8" s="28">
        <v>-387880.98184409301</v>
      </c>
      <c r="EUD8" s="28">
        <v>-387987.41534125601</v>
      </c>
      <c r="EUE8" s="28">
        <v>-388093.84056101303</v>
      </c>
      <c r="EUF8" s="28">
        <v>-388200.25751342502</v>
      </c>
      <c r="EUG8" s="28">
        <v>-388306.66620854201</v>
      </c>
      <c r="EUH8" s="28">
        <v>-388413.06665640097</v>
      </c>
      <c r="EUI8" s="28">
        <v>-388519.45886703097</v>
      </c>
      <c r="EUJ8" s="28">
        <v>-388625.84285044699</v>
      </c>
      <c r="EUK8" s="28">
        <v>-388732.21861665603</v>
      </c>
      <c r="EUL8" s="28">
        <v>-388838.58617565001</v>
      </c>
      <c r="EUM8" s="28">
        <v>-388944.945537413</v>
      </c>
      <c r="EUN8" s="28">
        <v>-389051.29671191802</v>
      </c>
      <c r="EUO8" s="28">
        <v>-389157.63970912597</v>
      </c>
      <c r="EUP8" s="28">
        <v>-389263.97453898599</v>
      </c>
      <c r="EUQ8" s="28">
        <v>-389370.30121143901</v>
      </c>
      <c r="EUR8" s="28">
        <v>-389476.61973641202</v>
      </c>
      <c r="EUS8" s="28">
        <v>-389582.93012382399</v>
      </c>
      <c r="EUT8" s="28">
        <v>-389689.23238357902</v>
      </c>
      <c r="EUU8" s="28">
        <v>-389795.52652557503</v>
      </c>
      <c r="EUV8" s="28">
        <v>-389901.81255969498</v>
      </c>
      <c r="EUW8" s="28">
        <v>-390008.090495813</v>
      </c>
      <c r="EUX8" s="28">
        <v>-390114.36034379201</v>
      </c>
      <c r="EUY8" s="28">
        <v>-390220.62211348303</v>
      </c>
      <c r="EUZ8" s="28">
        <v>-390326.87581472797</v>
      </c>
      <c r="EVA8" s="28">
        <v>-390433.12145735702</v>
      </c>
      <c r="EVB8" s="28">
        <v>-390539.35905118898</v>
      </c>
      <c r="EVC8" s="28">
        <v>-390645.58860603202</v>
      </c>
      <c r="EVD8" s="28">
        <v>-390751.81013168301</v>
      </c>
      <c r="EVE8" s="28">
        <v>-390858.02363793098</v>
      </c>
      <c r="EVF8" s="28">
        <v>-390964.22913454898</v>
      </c>
      <c r="EVG8" s="28">
        <v>-391070.42663130403</v>
      </c>
      <c r="EVH8" s="28">
        <v>-391176.61613794899</v>
      </c>
      <c r="EVI8" s="28">
        <v>-391282.797664229</v>
      </c>
      <c r="EVJ8" s="28">
        <v>-391388.97121987498</v>
      </c>
      <c r="EVK8" s="28">
        <v>-391495.136814609</v>
      </c>
      <c r="EVL8" s="28">
        <v>-391601.29445814301</v>
      </c>
      <c r="EVM8" s="28">
        <v>-391707.44416017702</v>
      </c>
      <c r="EVN8" s="28">
        <v>-391813.58593040099</v>
      </c>
      <c r="EVO8" s="28">
        <v>-391919.71977849299</v>
      </c>
      <c r="EVP8" s="28">
        <v>-392025.84571412101</v>
      </c>
      <c r="EVQ8" s="28">
        <v>-392131.96374694299</v>
      </c>
      <c r="EVR8" s="28">
        <v>-392238.07388660603</v>
      </c>
      <c r="EVS8" s="28">
        <v>-392344.17614274501</v>
      </c>
      <c r="EVT8" s="28">
        <v>-392450.27052498597</v>
      </c>
      <c r="EVU8" s="28">
        <v>-392556.35704294301</v>
      </c>
      <c r="EVV8" s="28">
        <v>-392662.43570622097</v>
      </c>
      <c r="EVW8" s="28">
        <v>-392768.50652441202</v>
      </c>
      <c r="EVX8" s="28">
        <v>-392874.56950709899</v>
      </c>
      <c r="EVY8" s="28">
        <v>-392980.62466385402</v>
      </c>
      <c r="EVZ8" s="28">
        <v>-393086.67200423899</v>
      </c>
      <c r="EWA8" s="28">
        <v>-393192.71153780399</v>
      </c>
      <c r="EWB8" s="28">
        <v>-393298.74327408901</v>
      </c>
      <c r="EWC8" s="28">
        <v>-393404.76722262398</v>
      </c>
      <c r="EWD8" s="28">
        <v>-393510.78339292802</v>
      </c>
      <c r="EWE8" s="28">
        <v>-393616.79179450899</v>
      </c>
      <c r="EWF8" s="28">
        <v>-393722.79243686399</v>
      </c>
      <c r="EWG8" s="28">
        <v>-393828.785329481</v>
      </c>
      <c r="EWH8" s="28">
        <v>-393934.77048183698</v>
      </c>
      <c r="EWI8" s="28">
        <v>-394040.74790339702</v>
      </c>
      <c r="EWJ8" s="28">
        <v>-394146.717603617</v>
      </c>
      <c r="EWK8" s="28">
        <v>-394252.679591942</v>
      </c>
      <c r="EWL8" s="28">
        <v>-394358.63387780701</v>
      </c>
      <c r="EWM8" s="28">
        <v>-394464.58047063497</v>
      </c>
      <c r="EWN8" s="28">
        <v>-394570.51937984</v>
      </c>
      <c r="EWO8" s="28">
        <v>-394676.45061482501</v>
      </c>
      <c r="EWP8" s="28">
        <v>-394782.37418498303</v>
      </c>
      <c r="EWQ8" s="28">
        <v>-394888.29009969498</v>
      </c>
      <c r="EWR8" s="28">
        <v>-394994.19836833299</v>
      </c>
      <c r="EWS8" s="28">
        <v>-395100.09900025697</v>
      </c>
      <c r="EWT8" s="28">
        <v>-395205.99200481997</v>
      </c>
      <c r="EWU8" s="28">
        <v>-395311.87739136099</v>
      </c>
      <c r="EWV8" s="28">
        <v>-395417.75516920898</v>
      </c>
      <c r="EWW8" s="28">
        <v>-395523.62534768501</v>
      </c>
      <c r="EWX8" s="28">
        <v>-395629.48793609702</v>
      </c>
      <c r="EWY8" s="28">
        <v>-395735.34294374398</v>
      </c>
    </row>
    <row r="9" spans="1:4003" s="28" customFormat="1" ht="13.8" x14ac:dyDescent="0.25">
      <c r="A9" s="41" t="s">
        <v>17</v>
      </c>
      <c r="B9" s="31">
        <v>0</v>
      </c>
      <c r="C9" s="31">
        <v>305.94645683738599</v>
      </c>
      <c r="D9" s="31">
        <v>611.11881591548797</v>
      </c>
      <c r="E9" s="31">
        <v>915.52555139393701</v>
      </c>
      <c r="F9" s="31">
        <v>1219.16631393036</v>
      </c>
      <c r="G9" s="31">
        <v>1522.04168190427</v>
      </c>
      <c r="H9" s="31">
        <v>1824.1527428929901</v>
      </c>
      <c r="I9" s="31">
        <v>2125.50058310041</v>
      </c>
      <c r="J9" s="31">
        <v>2426.0862873585702</v>
      </c>
      <c r="K9" s="31">
        <v>2725.9109391293</v>
      </c>
      <c r="L9" s="31">
        <v>3024.8225574236199</v>
      </c>
      <c r="M9" s="31">
        <v>3322.8047193552602</v>
      </c>
      <c r="N9" s="31">
        <v>3619.9966701922799</v>
      </c>
      <c r="O9" s="31">
        <v>3916.3804444561001</v>
      </c>
      <c r="P9" s="31">
        <v>4211.9572726793003</v>
      </c>
      <c r="Q9" s="31">
        <v>4506.7283837285104</v>
      </c>
      <c r="R9" s="31">
        <v>4801.1334027704497</v>
      </c>
      <c r="S9" s="31">
        <v>5093.7521354357104</v>
      </c>
      <c r="T9" s="31">
        <v>5386.0034807214797</v>
      </c>
      <c r="U9" s="31">
        <v>5677.4542426317503</v>
      </c>
      <c r="V9" s="31">
        <v>5968.0953198525503</v>
      </c>
      <c r="W9" s="31">
        <v>6257.92796097681</v>
      </c>
      <c r="X9" s="31">
        <v>6546.9604279075202</v>
      </c>
      <c r="Y9" s="31">
        <v>6834.4188516308504</v>
      </c>
      <c r="Z9" s="31">
        <v>7120.44606376914</v>
      </c>
      <c r="AA9" s="31">
        <v>7406.7832762626804</v>
      </c>
      <c r="AB9" s="31">
        <v>7692.8150700648903</v>
      </c>
      <c r="AC9" s="31">
        <v>7978.0697937352597</v>
      </c>
      <c r="AD9" s="31">
        <v>8262.5513945620096</v>
      </c>
      <c r="AE9" s="31">
        <v>8546.2995085621496</v>
      </c>
      <c r="AF9" s="31">
        <v>8829.2769704414204</v>
      </c>
      <c r="AG9" s="31">
        <v>9111.4439984487508</v>
      </c>
      <c r="AH9" s="31">
        <v>9391.2573790570405</v>
      </c>
      <c r="AI9" s="31">
        <v>9670.2055389513698</v>
      </c>
      <c r="AJ9" s="31">
        <v>9948.28994020756</v>
      </c>
      <c r="AK9" s="31">
        <v>10225.534259575599</v>
      </c>
      <c r="AL9" s="31">
        <v>10501.940426831599</v>
      </c>
      <c r="AM9" s="31">
        <v>10777.4241922808</v>
      </c>
      <c r="AN9" s="31">
        <v>11052.9987122455</v>
      </c>
      <c r="AO9" s="31">
        <v>11328.4558732852</v>
      </c>
      <c r="AP9" s="31">
        <v>11604.185039616301</v>
      </c>
      <c r="AQ9" s="31">
        <v>11875.5252837559</v>
      </c>
      <c r="AR9" s="31">
        <v>12146.025031454799</v>
      </c>
      <c r="AS9" s="31">
        <v>12415.744104691699</v>
      </c>
      <c r="AT9" s="31">
        <v>12686.5374219116</v>
      </c>
      <c r="AU9" s="31">
        <v>12955.0450332294</v>
      </c>
      <c r="AV9" s="31">
        <v>13223.866156161301</v>
      </c>
      <c r="AW9" s="31">
        <v>13492.8114273642</v>
      </c>
      <c r="AX9" s="31">
        <v>13759.165276748799</v>
      </c>
      <c r="AY9" s="31">
        <v>14024.790010475201</v>
      </c>
      <c r="AZ9" s="31">
        <v>14289.632319345001</v>
      </c>
      <c r="BA9" s="31">
        <v>14554.3925519082</v>
      </c>
      <c r="BB9" s="31">
        <v>14819.864362607301</v>
      </c>
      <c r="BC9" s="31">
        <v>15084.253565855901</v>
      </c>
      <c r="BD9" s="31">
        <v>15344.2667137471</v>
      </c>
      <c r="BE9" s="31">
        <v>15603.398592490899</v>
      </c>
      <c r="BF9" s="31">
        <v>15861.6507847673</v>
      </c>
      <c r="BG9" s="31">
        <v>16119.4427176236</v>
      </c>
      <c r="BH9" s="31">
        <v>16377.438456506299</v>
      </c>
      <c r="BI9" s="31">
        <v>16634.6071599036</v>
      </c>
      <c r="BJ9" s="31">
        <v>16890.950229103299</v>
      </c>
      <c r="BK9" s="31">
        <v>17146.577775064401</v>
      </c>
      <c r="BL9" s="31">
        <v>17401.538194541699</v>
      </c>
      <c r="BM9" s="31">
        <v>17657.180984770701</v>
      </c>
      <c r="BN9" s="31">
        <v>17913.776002806298</v>
      </c>
      <c r="BO9" s="31">
        <v>18169.654514260299</v>
      </c>
      <c r="BP9" s="31">
        <v>18424.8603812037</v>
      </c>
      <c r="BQ9" s="31">
        <v>18679.430740080901</v>
      </c>
      <c r="BR9" s="31">
        <v>18933.3457907091</v>
      </c>
      <c r="BS9" s="31">
        <v>19186.571504707401</v>
      </c>
      <c r="BT9" s="31">
        <v>19439.091298581199</v>
      </c>
      <c r="BU9" s="31">
        <v>19690.906206047701</v>
      </c>
      <c r="BV9" s="31">
        <v>19942.0172594859</v>
      </c>
      <c r="BW9" s="31">
        <v>20192.4254899386</v>
      </c>
      <c r="BX9" s="31">
        <v>20442.131927113998</v>
      </c>
      <c r="BY9" s="31">
        <v>20691.137599387101</v>
      </c>
      <c r="BZ9" s="31">
        <v>20939.443533801401</v>
      </c>
      <c r="CA9" s="31">
        <v>21187.050756070901</v>
      </c>
      <c r="CB9" s="31">
        <v>21433.960290580901</v>
      </c>
      <c r="CC9" s="31">
        <v>21680.2328121961</v>
      </c>
      <c r="CD9" s="31">
        <v>21925.842896710899</v>
      </c>
      <c r="CE9" s="31">
        <v>22167.085510473698</v>
      </c>
      <c r="CF9" s="31">
        <v>22407.366749923702</v>
      </c>
      <c r="CG9" s="31">
        <v>22652.433104475102</v>
      </c>
      <c r="CH9" s="31">
        <v>22896.928812224902</v>
      </c>
      <c r="CI9" s="31">
        <v>23134.605523731901</v>
      </c>
      <c r="CJ9" s="31">
        <v>23369.911569019299</v>
      </c>
      <c r="CK9" s="31">
        <v>23610.266520122801</v>
      </c>
      <c r="CL9" s="31">
        <v>23850.190248591301</v>
      </c>
      <c r="CM9" s="31">
        <v>24088.1754236425</v>
      </c>
      <c r="CN9" s="31">
        <v>24322.944457142701</v>
      </c>
      <c r="CO9" s="31">
        <v>24556.955092933102</v>
      </c>
      <c r="CP9" s="31">
        <v>24790.208575519398</v>
      </c>
      <c r="CQ9" s="31">
        <v>25022.706147606801</v>
      </c>
      <c r="CR9" s="31">
        <v>25254.449050102601</v>
      </c>
      <c r="CS9" s="31">
        <v>25485.4385221185</v>
      </c>
      <c r="CT9" s="31">
        <v>25715.714649390899</v>
      </c>
      <c r="CU9" s="31">
        <v>25942.961674304101</v>
      </c>
      <c r="CV9" s="31">
        <v>26168.087208745499</v>
      </c>
      <c r="CW9" s="31">
        <v>26392.399221306499</v>
      </c>
      <c r="CX9" s="31">
        <v>26615.899176644201</v>
      </c>
      <c r="CY9" s="31">
        <v>26838.588537093499</v>
      </c>
      <c r="CZ9" s="31">
        <v>27065.206620979799</v>
      </c>
      <c r="DA9" s="31">
        <v>27291.933318738302</v>
      </c>
      <c r="DB9" s="31">
        <v>27517.950210053801</v>
      </c>
      <c r="DC9" s="31">
        <v>27743.553936263699</v>
      </c>
      <c r="DD9" s="31">
        <v>27966.359691243499</v>
      </c>
      <c r="DE9" s="31">
        <v>28182.943778955501</v>
      </c>
      <c r="DF9" s="31">
        <v>28400.101501920501</v>
      </c>
      <c r="DG9" s="31">
        <v>28623.0215175784</v>
      </c>
      <c r="DH9" s="31">
        <v>28845.247780504</v>
      </c>
      <c r="DI9" s="31">
        <v>29066.781366723899</v>
      </c>
      <c r="DJ9" s="31">
        <v>29287.6233507918</v>
      </c>
      <c r="DK9" s="31">
        <v>29497.051107549702</v>
      </c>
      <c r="DL9" s="31">
        <v>29705.717320752599</v>
      </c>
      <c r="DM9" s="31">
        <v>29913.532052898099</v>
      </c>
      <c r="DN9" s="31">
        <v>30120.496972721401</v>
      </c>
      <c r="DO9" s="31">
        <v>30326.613746085699</v>
      </c>
      <c r="DP9" s="31">
        <v>30535.2971973522</v>
      </c>
      <c r="DQ9" s="31">
        <v>30750.997815879298</v>
      </c>
      <c r="DR9" s="31">
        <v>30966.018356516299</v>
      </c>
      <c r="DS9" s="31">
        <v>31170.3820658884</v>
      </c>
      <c r="DT9" s="31">
        <v>31376.0180929854</v>
      </c>
      <c r="DU9" s="31">
        <v>31584.5201688282</v>
      </c>
      <c r="DV9" s="31">
        <v>31792.2851520802</v>
      </c>
      <c r="DW9" s="31">
        <v>31999.314298589001</v>
      </c>
      <c r="DX9" s="31">
        <v>32205.852936887801</v>
      </c>
      <c r="DY9" s="31">
        <v>32411.955581710401</v>
      </c>
      <c r="DZ9" s="31">
        <v>32617.333404943802</v>
      </c>
      <c r="EA9" s="31">
        <v>32821.987628074501</v>
      </c>
      <c r="EB9" s="31">
        <v>33021.493168685702</v>
      </c>
      <c r="EC9" s="31">
        <v>33221.601421085201</v>
      </c>
      <c r="ED9" s="31">
        <v>33427.200227449903</v>
      </c>
      <c r="EE9" s="31">
        <v>33632.302072370898</v>
      </c>
      <c r="EF9" s="31">
        <v>33833.996883960601</v>
      </c>
      <c r="EG9" s="31">
        <v>34041.801167670397</v>
      </c>
      <c r="EH9" s="31">
        <v>34245.090027632497</v>
      </c>
      <c r="EI9" s="31">
        <v>34448.040329034899</v>
      </c>
      <c r="EJ9" s="31">
        <v>34650.327355825299</v>
      </c>
      <c r="EK9" s="31">
        <v>34852.289445309398</v>
      </c>
      <c r="EL9" s="31">
        <v>35052.700901721197</v>
      </c>
      <c r="EM9" s="31">
        <v>35252.417081011503</v>
      </c>
      <c r="EN9" s="31">
        <v>35451.467053536602</v>
      </c>
      <c r="EO9" s="31">
        <v>35649.851871659601</v>
      </c>
      <c r="EP9" s="31">
        <v>35841.959158584301</v>
      </c>
      <c r="EQ9" s="31">
        <v>36031.222532525797</v>
      </c>
      <c r="ER9" s="31">
        <v>36222.753715954503</v>
      </c>
      <c r="ES9" s="31">
        <v>36424.428716018701</v>
      </c>
      <c r="ET9" s="31">
        <v>36625.514482308201</v>
      </c>
      <c r="EU9" s="31">
        <v>36817.506258190901</v>
      </c>
      <c r="EV9" s="31">
        <v>37014.2825854701</v>
      </c>
      <c r="EW9" s="31">
        <v>37210.8586831637</v>
      </c>
      <c r="EX9" s="31">
        <v>37407.052709903597</v>
      </c>
      <c r="EY9" s="31">
        <v>37601.439623097503</v>
      </c>
      <c r="EZ9" s="31">
        <v>37793.097729433997</v>
      </c>
      <c r="FA9" s="31">
        <v>37969.456176638298</v>
      </c>
      <c r="FB9" s="31">
        <v>38150.415865524898</v>
      </c>
      <c r="FC9" s="31">
        <v>38341.3133010038</v>
      </c>
      <c r="FD9" s="31">
        <v>38531.777308654702</v>
      </c>
      <c r="FE9" s="31">
        <v>38721.614417113298</v>
      </c>
      <c r="FF9" s="31">
        <v>38910.825581842502</v>
      </c>
      <c r="FG9" s="31">
        <v>39099.4117570288</v>
      </c>
      <c r="FH9" s="31">
        <v>39287.373895584104</v>
      </c>
      <c r="FI9" s="31">
        <v>39469.617080233103</v>
      </c>
      <c r="FJ9" s="31">
        <v>39654.886354185997</v>
      </c>
      <c r="FK9" s="31">
        <v>39842.7655662494</v>
      </c>
      <c r="FL9" s="31">
        <v>40030.235796311703</v>
      </c>
      <c r="FM9" s="31">
        <v>40217.805590632503</v>
      </c>
      <c r="FN9" s="31">
        <v>40401.804086990698</v>
      </c>
      <c r="FO9" s="31">
        <v>40585.010852417203</v>
      </c>
      <c r="FP9" s="31">
        <v>40766.958333368202</v>
      </c>
      <c r="FQ9" s="31">
        <v>40937.887145407301</v>
      </c>
      <c r="FR9" s="31">
        <v>41115.495265815203</v>
      </c>
      <c r="FS9" s="31">
        <v>41288.395844414299</v>
      </c>
      <c r="FT9" s="31">
        <v>41459.807681059399</v>
      </c>
      <c r="FU9" s="31">
        <v>41630.5431016699</v>
      </c>
      <c r="FV9" s="31">
        <v>41800.584145817302</v>
      </c>
      <c r="FW9" s="31">
        <v>41969.932045615897</v>
      </c>
      <c r="FX9" s="31">
        <v>42139.034350533402</v>
      </c>
      <c r="FY9" s="31">
        <v>42309.3807002307</v>
      </c>
      <c r="FZ9" s="31">
        <v>42479.0588025209</v>
      </c>
      <c r="GA9" s="31">
        <v>42648.069801578298</v>
      </c>
      <c r="GB9" s="31">
        <v>42816.414839867401</v>
      </c>
      <c r="GC9" s="31">
        <v>42984.3170173607</v>
      </c>
      <c r="GD9" s="31">
        <v>43151.021519482303</v>
      </c>
      <c r="GE9" s="31">
        <v>43318.282847590897</v>
      </c>
      <c r="GF9" s="31">
        <v>43484.020557170203</v>
      </c>
      <c r="GG9" s="31">
        <v>43642.116725622298</v>
      </c>
      <c r="GH9" s="31">
        <v>43804.081328592598</v>
      </c>
      <c r="GI9" s="31">
        <v>43962.917854036103</v>
      </c>
      <c r="GJ9" s="31">
        <v>44117.492495740596</v>
      </c>
      <c r="GK9" s="31">
        <v>44288.628514201999</v>
      </c>
      <c r="GL9" s="31">
        <v>44458.357785522901</v>
      </c>
      <c r="GM9" s="31">
        <v>44616.917391984898</v>
      </c>
      <c r="GN9" s="31">
        <v>44776.678674210401</v>
      </c>
      <c r="GO9" s="31">
        <v>44946.785590990301</v>
      </c>
      <c r="GP9" s="31">
        <v>45106.2948783217</v>
      </c>
      <c r="GQ9" s="31">
        <v>45265.1580111328</v>
      </c>
      <c r="GR9" s="31">
        <v>45426.910796206503</v>
      </c>
      <c r="GS9" s="31">
        <v>45588.485724857099</v>
      </c>
      <c r="GT9" s="31">
        <v>45749.449303851201</v>
      </c>
      <c r="GU9" s="31">
        <v>45909.802518707598</v>
      </c>
      <c r="GV9" s="31">
        <v>46069.546353559701</v>
      </c>
      <c r="GW9" s="31">
        <v>46228.6817911568</v>
      </c>
      <c r="GX9" s="31">
        <v>46387.2098128664</v>
      </c>
      <c r="GY9" s="31">
        <v>46541.847750366098</v>
      </c>
      <c r="GZ9" s="31">
        <v>46683.4726774601</v>
      </c>
      <c r="HA9" s="31">
        <v>46838.708015513999</v>
      </c>
      <c r="HB9" s="31">
        <v>46979.879016975501</v>
      </c>
      <c r="HC9" s="31">
        <v>47141.126255675001</v>
      </c>
      <c r="HD9" s="31">
        <v>47304.094141126101</v>
      </c>
      <c r="HE9" s="31">
        <v>47466.5235415801</v>
      </c>
      <c r="HF9" s="31">
        <v>47617.556961736896</v>
      </c>
      <c r="HG9" s="31">
        <v>47762.128831321301</v>
      </c>
      <c r="HH9" s="31">
        <v>47911.471456949199</v>
      </c>
      <c r="HI9" s="31">
        <v>48065.986874028102</v>
      </c>
      <c r="HJ9" s="31">
        <v>48201.110718529599</v>
      </c>
      <c r="HK9" s="31">
        <v>48331.652088570401</v>
      </c>
      <c r="HL9" s="31">
        <v>48483.984770465198</v>
      </c>
      <c r="HM9" s="31">
        <v>48635.811675249999</v>
      </c>
      <c r="HN9" s="31">
        <v>48784.277686872498</v>
      </c>
      <c r="HO9" s="31">
        <v>48930.002098147103</v>
      </c>
      <c r="HP9" s="31">
        <v>49088.338521331199</v>
      </c>
      <c r="HQ9" s="31">
        <v>49231.966265527801</v>
      </c>
      <c r="HR9" s="31">
        <v>49372.199207359001</v>
      </c>
      <c r="HS9" s="31">
        <v>49517.024328535001</v>
      </c>
      <c r="HT9" s="31">
        <v>49682.015894190197</v>
      </c>
      <c r="HU9" s="31">
        <v>49833.798626582</v>
      </c>
      <c r="HV9" s="31">
        <v>49981.003375275301</v>
      </c>
      <c r="HW9" s="31">
        <v>50127.645795595599</v>
      </c>
      <c r="HX9" s="31">
        <v>50273.947020884501</v>
      </c>
      <c r="HY9" s="31">
        <v>50412.970863952003</v>
      </c>
      <c r="HZ9" s="31">
        <v>50543.208666892599</v>
      </c>
      <c r="IA9" s="31">
        <v>50695.260805684302</v>
      </c>
      <c r="IB9" s="31">
        <v>50837.461513497801</v>
      </c>
      <c r="IC9" s="31">
        <v>50965.615612343499</v>
      </c>
      <c r="ID9" s="31">
        <v>51085.135083148198</v>
      </c>
      <c r="IE9" s="31">
        <v>51222.407175288099</v>
      </c>
      <c r="IF9" s="31">
        <v>51360.8631672556</v>
      </c>
      <c r="IG9" s="31">
        <v>51492.485526081698</v>
      </c>
      <c r="IH9" s="31">
        <v>51626.511884116102</v>
      </c>
      <c r="II9" s="31">
        <v>51776.935797096099</v>
      </c>
      <c r="IJ9" s="31">
        <v>51909.819002232201</v>
      </c>
      <c r="IK9" s="31">
        <v>52039.430985057297</v>
      </c>
      <c r="IL9" s="31">
        <v>52169.326214249202</v>
      </c>
      <c r="IM9" s="31">
        <v>52305.406664050897</v>
      </c>
      <c r="IN9" s="31">
        <v>52433.409037663499</v>
      </c>
      <c r="IO9" s="31">
        <v>52552.760345449897</v>
      </c>
      <c r="IP9" s="31">
        <v>52678.593864634502</v>
      </c>
      <c r="IQ9" s="31">
        <v>52803.824251721097</v>
      </c>
      <c r="IR9" s="31">
        <v>52928.452576059899</v>
      </c>
      <c r="IS9" s="31">
        <v>53052.479905358901</v>
      </c>
      <c r="IT9" s="31">
        <v>53167.336123849404</v>
      </c>
      <c r="IU9" s="31">
        <v>53269.140808911499</v>
      </c>
      <c r="IV9" s="31">
        <v>53401.606408213003</v>
      </c>
      <c r="IW9" s="31">
        <v>53534.426225831703</v>
      </c>
      <c r="IX9" s="31">
        <v>53651.295188510201</v>
      </c>
      <c r="IY9" s="31">
        <v>53767.546718073099</v>
      </c>
      <c r="IZ9" s="31">
        <v>53883.503630843399</v>
      </c>
      <c r="JA9" s="31">
        <v>54001.261694497101</v>
      </c>
      <c r="JB9" s="31">
        <v>54114.149536129698</v>
      </c>
      <c r="JC9" s="31">
        <v>54244.482883536599</v>
      </c>
      <c r="JD9" s="31">
        <v>54371.0858827763</v>
      </c>
      <c r="JE9" s="31">
        <v>54494.325689200501</v>
      </c>
      <c r="JF9" s="31">
        <v>54607.635798727097</v>
      </c>
      <c r="JG9" s="31">
        <v>54723.504205229903</v>
      </c>
      <c r="JH9" s="31">
        <v>54838.810756284402</v>
      </c>
      <c r="JI9" s="31">
        <v>54954.337264571397</v>
      </c>
      <c r="JJ9" s="31">
        <v>55065.020077066998</v>
      </c>
      <c r="JK9" s="31">
        <v>55189.7030653982</v>
      </c>
      <c r="JL9" s="31">
        <v>55311.950967790399</v>
      </c>
      <c r="JM9" s="31">
        <v>55429.053251316102</v>
      </c>
      <c r="JN9" s="31">
        <v>55535.846812091098</v>
      </c>
      <c r="JO9" s="31">
        <v>55639.684448909698</v>
      </c>
      <c r="JP9" s="31">
        <v>55742.483785023003</v>
      </c>
      <c r="JQ9" s="31">
        <v>55842.454640481301</v>
      </c>
      <c r="JR9" s="31">
        <v>55946.2815643555</v>
      </c>
      <c r="JS9" s="31">
        <v>56052.930772717198</v>
      </c>
      <c r="JT9" s="31">
        <v>56154.729812026002</v>
      </c>
      <c r="JU9" s="31">
        <v>56259.796571320097</v>
      </c>
      <c r="JV9" s="31">
        <v>56372.340432466102</v>
      </c>
      <c r="JW9" s="31">
        <v>56477.320529666198</v>
      </c>
      <c r="JX9" s="31">
        <v>56582.194528646804</v>
      </c>
      <c r="JY9" s="31">
        <v>56686.702520753097</v>
      </c>
      <c r="JZ9" s="31">
        <v>56790.7083712479</v>
      </c>
      <c r="KA9" s="31">
        <v>56902.089977178497</v>
      </c>
      <c r="KB9" s="31">
        <v>57012.219154872299</v>
      </c>
      <c r="KC9" s="31">
        <v>57122.073948064703</v>
      </c>
      <c r="KD9" s="31">
        <v>57229.732078490102</v>
      </c>
      <c r="KE9" s="31">
        <v>57323.8908565358</v>
      </c>
      <c r="KF9" s="31">
        <v>57417.839607768699</v>
      </c>
      <c r="KG9" s="31">
        <v>57518.653395824898</v>
      </c>
      <c r="KH9" s="31">
        <v>57628.749955408501</v>
      </c>
      <c r="KI9" s="31">
        <v>57738.447205736797</v>
      </c>
      <c r="KJ9" s="31">
        <v>57847.873101073201</v>
      </c>
      <c r="KK9" s="31">
        <v>57956.7911607063</v>
      </c>
      <c r="KL9" s="31">
        <v>58060.792878201501</v>
      </c>
      <c r="KM9" s="31">
        <v>58159.495942602101</v>
      </c>
      <c r="KN9" s="31">
        <v>58258.208629414701</v>
      </c>
      <c r="KO9" s="31">
        <v>58356.377099558697</v>
      </c>
      <c r="KP9" s="31">
        <v>58454.0023126999</v>
      </c>
      <c r="KQ9" s="31">
        <v>58558.341767521997</v>
      </c>
      <c r="KR9" s="31">
        <v>58672.260120385101</v>
      </c>
      <c r="KS9" s="31">
        <v>58785.718038293198</v>
      </c>
      <c r="KT9" s="31">
        <v>58877.811880905203</v>
      </c>
      <c r="KU9" s="31">
        <v>58966.103904143398</v>
      </c>
      <c r="KV9" s="31">
        <v>59054.277928541298</v>
      </c>
      <c r="KW9" s="31">
        <v>59145.184911138596</v>
      </c>
      <c r="KX9" s="31">
        <v>59237.7447659436</v>
      </c>
      <c r="KY9" s="31">
        <v>59318.499207351997</v>
      </c>
      <c r="KZ9" s="31">
        <v>59399.450511552903</v>
      </c>
      <c r="LA9" s="31">
        <v>59483.994243200301</v>
      </c>
      <c r="LB9" s="31">
        <v>59572.010466249703</v>
      </c>
      <c r="LC9" s="31">
        <v>59697.479035717697</v>
      </c>
      <c r="LD9" s="31">
        <v>59797.641698799402</v>
      </c>
      <c r="LE9" s="31">
        <v>59879.9620431156</v>
      </c>
      <c r="LF9" s="31">
        <v>59959.620371844401</v>
      </c>
      <c r="LG9" s="31">
        <v>60055.764248174899</v>
      </c>
      <c r="LH9" s="31">
        <v>60153.514925501302</v>
      </c>
      <c r="LI9" s="31">
        <v>60251.845009457298</v>
      </c>
      <c r="LJ9" s="31">
        <v>60359.031263577803</v>
      </c>
      <c r="LK9" s="31">
        <v>60447.205178124903</v>
      </c>
      <c r="LL9" s="31">
        <v>60543.825589556101</v>
      </c>
      <c r="LM9" s="31">
        <v>60638.500710006803</v>
      </c>
      <c r="LN9" s="31">
        <v>60732.692221420097</v>
      </c>
      <c r="LO9" s="31">
        <v>60827.332569521597</v>
      </c>
      <c r="LP9" s="31">
        <v>60922.0101578873</v>
      </c>
      <c r="LQ9" s="31">
        <v>60998.466927126101</v>
      </c>
      <c r="LR9" s="31">
        <v>61052.310258576501</v>
      </c>
      <c r="LS9" s="31">
        <v>61128.563423857697</v>
      </c>
      <c r="LT9" s="31">
        <v>61219.473718998597</v>
      </c>
      <c r="LU9" s="31">
        <v>61310.873473215499</v>
      </c>
      <c r="LV9" s="31">
        <v>61386.907705896003</v>
      </c>
      <c r="LW9" s="31">
        <v>61459.351866197903</v>
      </c>
      <c r="LX9" s="31">
        <v>61532.988907598701</v>
      </c>
      <c r="LY9" s="31">
        <v>61620.405335932002</v>
      </c>
      <c r="LZ9" s="31">
        <v>61707.987648877897</v>
      </c>
      <c r="MA9" s="31">
        <v>61795.094011892899</v>
      </c>
      <c r="MB9" s="31">
        <v>61881.865290073598</v>
      </c>
      <c r="MC9" s="31">
        <v>61968.460059941499</v>
      </c>
      <c r="MD9" s="31">
        <v>62054.582898958397</v>
      </c>
      <c r="ME9" s="31">
        <v>62135.755776628102</v>
      </c>
      <c r="MF9" s="31">
        <v>62223.725466372103</v>
      </c>
      <c r="MG9" s="31">
        <v>62300.489528133301</v>
      </c>
      <c r="MH9" s="31">
        <v>62362.746478907502</v>
      </c>
      <c r="MI9" s="31">
        <v>62432.523622249297</v>
      </c>
      <c r="MJ9" s="31">
        <v>62503.235872026402</v>
      </c>
      <c r="MK9" s="31">
        <v>62553.579812567899</v>
      </c>
      <c r="ML9" s="31">
        <v>62627.023473454799</v>
      </c>
      <c r="MM9" s="31">
        <v>62725.0316162585</v>
      </c>
      <c r="MN9" s="31">
        <v>62811.239144756197</v>
      </c>
      <c r="MO9" s="31">
        <v>62886.008700475802</v>
      </c>
      <c r="MP9" s="31">
        <v>62952.240593118499</v>
      </c>
      <c r="MQ9" s="31">
        <v>63021.778729053098</v>
      </c>
      <c r="MR9" s="31">
        <v>63088.598919057302</v>
      </c>
      <c r="MS9" s="31">
        <v>63155.624688324497</v>
      </c>
      <c r="MT9" s="31">
        <v>63220.159718337803</v>
      </c>
      <c r="MU9" s="31">
        <v>63288.662784297703</v>
      </c>
      <c r="MV9" s="31">
        <v>63352.740435614702</v>
      </c>
      <c r="MW9" s="31">
        <v>63414.413859291497</v>
      </c>
      <c r="MX9" s="31">
        <v>63480.282013625903</v>
      </c>
      <c r="MY9" s="31">
        <v>63542.856167345701</v>
      </c>
      <c r="MZ9" s="31">
        <v>63585.844938426897</v>
      </c>
      <c r="NA9" s="31">
        <v>63627.116030214398</v>
      </c>
      <c r="NB9" s="31">
        <v>63707.872967762203</v>
      </c>
      <c r="NC9" s="31">
        <v>63789.942748419599</v>
      </c>
      <c r="ND9" s="31">
        <v>63849.959526056497</v>
      </c>
      <c r="NE9" s="31">
        <v>63904.612890160402</v>
      </c>
      <c r="NF9" s="31">
        <v>63967.245673413199</v>
      </c>
      <c r="NG9" s="31">
        <v>64030.954568866</v>
      </c>
      <c r="NH9" s="31">
        <v>64089.373520544897</v>
      </c>
      <c r="NI9" s="31">
        <v>64147.301563756999</v>
      </c>
      <c r="NJ9" s="31">
        <v>64204.739610376797</v>
      </c>
      <c r="NK9" s="31">
        <v>64262.103761632701</v>
      </c>
      <c r="NL9" s="31">
        <v>64319.275494326197</v>
      </c>
      <c r="NM9" s="31">
        <v>64376.873983742298</v>
      </c>
      <c r="NN9" s="31">
        <v>64442.938123256201</v>
      </c>
      <c r="NO9" s="31">
        <v>64492.951379554601</v>
      </c>
      <c r="NP9" s="31">
        <v>64542.785268275002</v>
      </c>
      <c r="NQ9" s="31">
        <v>64601.936909593103</v>
      </c>
      <c r="NR9" s="31">
        <v>64662.297620493999</v>
      </c>
      <c r="NS9" s="31">
        <v>64717.578239610302</v>
      </c>
      <c r="NT9" s="31">
        <v>64771.4966102779</v>
      </c>
      <c r="NU9" s="31">
        <v>64840.730910784499</v>
      </c>
      <c r="NV9" s="31">
        <v>64901.023510175102</v>
      </c>
      <c r="NW9" s="31">
        <v>64958.409633385498</v>
      </c>
      <c r="NX9" s="31">
        <v>65016.601600565002</v>
      </c>
      <c r="NY9" s="31">
        <v>65073.380363414399</v>
      </c>
      <c r="NZ9" s="31">
        <v>65127.524260546903</v>
      </c>
      <c r="OA9" s="31">
        <v>65181.6503684208</v>
      </c>
      <c r="OB9" s="31">
        <v>65198.993927916803</v>
      </c>
      <c r="OC9" s="31">
        <v>65256.403306184402</v>
      </c>
      <c r="OD9" s="31">
        <v>65324.964499499998</v>
      </c>
      <c r="OE9" s="31">
        <v>65393.116840645896</v>
      </c>
      <c r="OF9" s="31">
        <v>65460.662074639098</v>
      </c>
      <c r="OG9" s="31">
        <v>65503.809299502303</v>
      </c>
      <c r="OH9" s="31">
        <v>65543.223589360903</v>
      </c>
      <c r="OI9" s="31">
        <v>65567.716897313498</v>
      </c>
      <c r="OJ9" s="31">
        <v>65620.645566603198</v>
      </c>
      <c r="OK9" s="31">
        <v>65666.158473959105</v>
      </c>
      <c r="OL9" s="31">
        <v>65728.4022373349</v>
      </c>
      <c r="OM9" s="31">
        <v>65802.615248612405</v>
      </c>
      <c r="ON9" s="31">
        <v>65851.2558519632</v>
      </c>
      <c r="OO9" s="31">
        <v>65906.224785720799</v>
      </c>
      <c r="OP9" s="31">
        <v>65943.074124118095</v>
      </c>
      <c r="OQ9" s="31">
        <v>65986.002101009901</v>
      </c>
      <c r="OR9" s="31">
        <v>66026.243520403499</v>
      </c>
      <c r="OS9" s="31">
        <v>66062.705457002405</v>
      </c>
      <c r="OT9" s="31">
        <v>66112.142930104194</v>
      </c>
      <c r="OU9" s="31">
        <v>66161.229262343404</v>
      </c>
      <c r="OV9" s="31">
        <v>66209.716688000306</v>
      </c>
      <c r="OW9" s="31">
        <v>66257.854470142003</v>
      </c>
      <c r="OX9" s="31">
        <v>66307.9931905962</v>
      </c>
      <c r="OY9" s="31">
        <v>66357.851038928406</v>
      </c>
      <c r="OZ9" s="31">
        <v>66407.285732450997</v>
      </c>
      <c r="PA9" s="31">
        <v>66456.297984309407</v>
      </c>
      <c r="PB9" s="31">
        <v>66504.888506628704</v>
      </c>
      <c r="PC9" s="31">
        <v>66553.058010514302</v>
      </c>
      <c r="PD9" s="31">
        <v>66598.783360332702</v>
      </c>
      <c r="PE9" s="31">
        <v>66626.453766782899</v>
      </c>
      <c r="PF9" s="31">
        <v>66652.7189391305</v>
      </c>
      <c r="PG9" s="31">
        <v>66709.610044170506</v>
      </c>
      <c r="PH9" s="31">
        <v>66755.8633539312</v>
      </c>
      <c r="PI9" s="31">
        <v>66792.520240012207</v>
      </c>
      <c r="PJ9" s="31">
        <v>66836.008482085294</v>
      </c>
      <c r="PK9" s="31">
        <v>66883.548021533396</v>
      </c>
      <c r="PL9" s="31">
        <v>66916.353938544198</v>
      </c>
      <c r="PM9" s="31">
        <v>66947.807761058401</v>
      </c>
      <c r="PN9" s="31">
        <v>66994.248715762806</v>
      </c>
      <c r="PO9" s="31">
        <v>67035.411520419104</v>
      </c>
      <c r="PP9" s="31">
        <v>67058.794599752699</v>
      </c>
      <c r="PQ9" s="31">
        <v>67101.130353418193</v>
      </c>
      <c r="PR9" s="31">
        <v>67148.067909081394</v>
      </c>
      <c r="PS9" s="31">
        <v>67194.609311563501</v>
      </c>
      <c r="PT9" s="31">
        <v>67224.302497642697</v>
      </c>
      <c r="PU9" s="31">
        <v>67248.563871905499</v>
      </c>
      <c r="PV9" s="31">
        <v>67272.378910799205</v>
      </c>
      <c r="PW9" s="31">
        <v>67295.748493645806</v>
      </c>
      <c r="PX9" s="31">
        <v>67319.211823522797</v>
      </c>
      <c r="PY9" s="31">
        <v>67342.9556935539</v>
      </c>
      <c r="PZ9" s="31">
        <v>67399.749677658896</v>
      </c>
      <c r="QA9" s="31">
        <v>67467.276596572803</v>
      </c>
      <c r="QB9" s="31">
        <v>67498.996293094897</v>
      </c>
      <c r="QC9" s="31">
        <v>67519.789428564007</v>
      </c>
      <c r="QD9" s="31">
        <v>67543.406583239295</v>
      </c>
      <c r="QE9" s="31">
        <v>67567.437820233594</v>
      </c>
      <c r="QF9" s="31">
        <v>67599.295222410306</v>
      </c>
      <c r="QG9" s="31">
        <v>67638.714104315994</v>
      </c>
      <c r="QH9" s="31">
        <v>67662.4917645838</v>
      </c>
      <c r="QI9" s="31">
        <v>67672.117721834802</v>
      </c>
      <c r="QJ9" s="31">
        <v>67714.975432367093</v>
      </c>
      <c r="QK9" s="31">
        <v>67749.396324792906</v>
      </c>
      <c r="QL9" s="31">
        <v>67767.994055141302</v>
      </c>
      <c r="QM9" s="31">
        <v>67786.255914945898</v>
      </c>
      <c r="QN9" s="31">
        <v>67804.090048944694</v>
      </c>
      <c r="QO9" s="31">
        <v>67820.969252864001</v>
      </c>
      <c r="QP9" s="31">
        <v>67834.245158556194</v>
      </c>
      <c r="QQ9" s="31">
        <v>67842.601804594306</v>
      </c>
      <c r="QR9" s="31">
        <v>67850.517784226802</v>
      </c>
      <c r="QS9" s="31">
        <v>67858.386398397997</v>
      </c>
      <c r="QT9" s="31">
        <v>67888.822239079396</v>
      </c>
      <c r="QU9" s="31">
        <v>67905.943985751001</v>
      </c>
      <c r="QV9" s="31">
        <v>67898.5265470304</v>
      </c>
      <c r="QW9" s="31">
        <v>67918.052963316295</v>
      </c>
      <c r="QX9" s="31">
        <v>67942.203521300893</v>
      </c>
      <c r="QY9" s="31">
        <v>67941.987950456198</v>
      </c>
      <c r="QZ9" s="31">
        <v>67933.164771031297</v>
      </c>
      <c r="RA9" s="31">
        <v>67930.639974143502</v>
      </c>
      <c r="RB9" s="31">
        <v>67938.689265298206</v>
      </c>
      <c r="RC9" s="31">
        <v>67937.702090365594</v>
      </c>
      <c r="RD9" s="31">
        <v>67955.796485719897</v>
      </c>
      <c r="RE9" s="31">
        <v>67973.600865009605</v>
      </c>
      <c r="RF9" s="31">
        <v>67976.266250941102</v>
      </c>
      <c r="RG9" s="31">
        <v>67986.9717346736</v>
      </c>
      <c r="RH9" s="31">
        <v>68026.734674876207</v>
      </c>
      <c r="RI9" s="31">
        <v>68055.095391600902</v>
      </c>
      <c r="RJ9" s="31">
        <v>68070.890598376805</v>
      </c>
      <c r="RK9" s="31">
        <v>68093.108418678195</v>
      </c>
      <c r="RL9" s="31">
        <v>68107.793944638106</v>
      </c>
      <c r="RM9" s="31">
        <v>68121.210959855802</v>
      </c>
      <c r="RN9" s="31">
        <v>68134.623682980702</v>
      </c>
      <c r="RO9" s="31">
        <v>68148.607625693796</v>
      </c>
      <c r="RP9" s="31">
        <v>68160.542124001106</v>
      </c>
      <c r="RQ9" s="31">
        <v>68166.477591738701</v>
      </c>
      <c r="RR9" s="31">
        <v>68169.2065995421</v>
      </c>
      <c r="RS9" s="31">
        <v>68172.074080084902</v>
      </c>
      <c r="RT9" s="31">
        <v>68179.493280588402</v>
      </c>
      <c r="RU9" s="31">
        <v>68200.380089397499</v>
      </c>
      <c r="RV9" s="31">
        <v>68228.443419189498</v>
      </c>
      <c r="RW9" s="31">
        <v>68239.764960894696</v>
      </c>
      <c r="RX9" s="31">
        <v>68262.3587614188</v>
      </c>
      <c r="RY9" s="31">
        <v>68259.848874278599</v>
      </c>
      <c r="RZ9" s="31">
        <v>68261.563724101303</v>
      </c>
      <c r="SA9" s="31">
        <v>68273.556414016901</v>
      </c>
      <c r="SB9" s="31">
        <v>68282.466422843005</v>
      </c>
      <c r="SC9" s="31">
        <v>68289.514675847604</v>
      </c>
      <c r="SD9" s="31">
        <v>68297.214602871507</v>
      </c>
      <c r="SE9" s="31">
        <v>68320.836079589397</v>
      </c>
      <c r="SF9" s="31">
        <v>68317.517160256204</v>
      </c>
      <c r="SG9" s="31">
        <v>68312.274210413801</v>
      </c>
      <c r="SH9" s="31">
        <v>68342.295797921994</v>
      </c>
      <c r="SI9" s="31">
        <v>68373.137155678007</v>
      </c>
      <c r="SJ9" s="31">
        <v>68369.360349876602</v>
      </c>
      <c r="SK9" s="31">
        <v>68354.101895067201</v>
      </c>
      <c r="SL9" s="31">
        <v>68340.758810424406</v>
      </c>
      <c r="SM9" s="31">
        <v>68335.376845378603</v>
      </c>
      <c r="SN9" s="31">
        <v>68311.600397906703</v>
      </c>
      <c r="SO9" s="31">
        <v>68287.408110845805</v>
      </c>
      <c r="SP9" s="31">
        <v>68286.920797469793</v>
      </c>
      <c r="SQ9" s="31">
        <v>68292.9979753691</v>
      </c>
      <c r="SR9" s="31">
        <v>68264.583898721801</v>
      </c>
      <c r="SS9" s="31">
        <v>68258.380274275303</v>
      </c>
      <c r="ST9" s="31">
        <v>68260.553511557504</v>
      </c>
      <c r="SU9" s="31">
        <v>68265.372210264701</v>
      </c>
      <c r="SV9" s="31">
        <v>68269.147665130295</v>
      </c>
      <c r="SW9" s="31">
        <v>68261.984068473495</v>
      </c>
      <c r="SX9" s="31">
        <v>68239.891705749498</v>
      </c>
      <c r="SY9" s="31">
        <v>68209.7657801272</v>
      </c>
      <c r="SZ9" s="31">
        <v>68208.013384505102</v>
      </c>
      <c r="TA9" s="31">
        <v>68207.318097536598</v>
      </c>
      <c r="TB9" s="31">
        <v>68180.757517008606</v>
      </c>
      <c r="TC9" s="31">
        <v>68162.981538145206</v>
      </c>
      <c r="TD9" s="31">
        <v>68158.896864473107</v>
      </c>
      <c r="TE9" s="31">
        <v>68154.104511060301</v>
      </c>
      <c r="TF9" s="31">
        <v>68148.836628512596</v>
      </c>
      <c r="TG9" s="31">
        <v>68144.843298003907</v>
      </c>
      <c r="TH9" s="31">
        <v>68146.302422972498</v>
      </c>
      <c r="TI9" s="31">
        <v>68136.428163727993</v>
      </c>
      <c r="TJ9" s="31">
        <v>68127.746007127105</v>
      </c>
      <c r="TK9" s="31">
        <v>68116.976225630802</v>
      </c>
      <c r="TL9" s="31">
        <v>68109.6992248389</v>
      </c>
      <c r="TM9" s="31">
        <v>68100.770149311604</v>
      </c>
      <c r="TN9" s="31">
        <v>68087.013460004906</v>
      </c>
      <c r="TO9" s="31">
        <v>68079.878182704095</v>
      </c>
      <c r="TP9" s="31">
        <v>68060.574076678007</v>
      </c>
      <c r="TQ9" s="31">
        <v>68041.253446439194</v>
      </c>
      <c r="TR9" s="31">
        <v>68021.561523270095</v>
      </c>
      <c r="TS9" s="31">
        <v>68001.499085622607</v>
      </c>
      <c r="TT9" s="31">
        <v>67983.731560668006</v>
      </c>
      <c r="TU9" s="31">
        <v>67971.316610830807</v>
      </c>
      <c r="TV9" s="31">
        <v>67958.544890737699</v>
      </c>
      <c r="TW9" s="31">
        <v>67945.417098828897</v>
      </c>
      <c r="TX9" s="31">
        <v>67909.920419527305</v>
      </c>
      <c r="TY9" s="31">
        <v>67884.859351055304</v>
      </c>
      <c r="TZ9" s="31">
        <v>67855.987929363997</v>
      </c>
      <c r="UA9" s="31">
        <v>67868.924922022095</v>
      </c>
      <c r="UB9" s="31">
        <v>67859.133862892995</v>
      </c>
      <c r="UC9" s="31">
        <v>67852.720867073498</v>
      </c>
      <c r="UD9" s="31">
        <v>67847.474075823498</v>
      </c>
      <c r="UE9" s="31">
        <v>67832.560370149396</v>
      </c>
      <c r="UF9" s="31">
        <v>67826.519308013507</v>
      </c>
      <c r="UG9" s="31">
        <v>67851.088217041804</v>
      </c>
      <c r="UH9" s="31">
        <v>67830.721055866394</v>
      </c>
      <c r="UI9" s="31">
        <v>67799.425134751596</v>
      </c>
      <c r="UJ9" s="31">
        <v>67798.082945820599</v>
      </c>
      <c r="UK9" s="31">
        <v>67796.566789365403</v>
      </c>
      <c r="UL9" s="31">
        <v>67789.684624876405</v>
      </c>
      <c r="UM9" s="31">
        <v>67767.546534634399</v>
      </c>
      <c r="UN9" s="31">
        <v>67742.5114596364</v>
      </c>
      <c r="UO9" s="31">
        <v>67713.668865846194</v>
      </c>
      <c r="UP9" s="31">
        <v>67677.101733396994</v>
      </c>
      <c r="UQ9" s="31">
        <v>67639.654849714294</v>
      </c>
      <c r="UR9" s="31">
        <v>67600.153424920805</v>
      </c>
      <c r="US9" s="31">
        <v>67572.784104188395</v>
      </c>
      <c r="UT9" s="31">
        <v>67559.036493299704</v>
      </c>
      <c r="UU9" s="31">
        <v>67539.318061404701</v>
      </c>
      <c r="UV9" s="31">
        <v>67517.907238286207</v>
      </c>
      <c r="UW9" s="31">
        <v>67492.975085308004</v>
      </c>
      <c r="UX9" s="31">
        <v>67465.644001250606</v>
      </c>
      <c r="UY9" s="31">
        <v>67432.457752051501</v>
      </c>
      <c r="UZ9" s="31">
        <v>67401.418054641996</v>
      </c>
      <c r="VA9" s="31">
        <v>67370.3060414293</v>
      </c>
      <c r="VB9" s="31">
        <v>67337.574094465599</v>
      </c>
      <c r="VC9" s="31">
        <v>67305.463254619797</v>
      </c>
      <c r="VD9" s="31">
        <v>67266.011975199901</v>
      </c>
      <c r="VE9" s="31">
        <v>67241.784929864094</v>
      </c>
      <c r="VF9" s="31">
        <v>67207.320973819602</v>
      </c>
      <c r="VG9" s="31">
        <v>67175.005451360703</v>
      </c>
      <c r="VH9" s="31">
        <v>67140.938688875205</v>
      </c>
      <c r="VI9" s="31">
        <v>67107.331922857804</v>
      </c>
      <c r="VJ9" s="31">
        <v>67070.845673313801</v>
      </c>
      <c r="VK9" s="31">
        <v>67031.056247369605</v>
      </c>
      <c r="VL9" s="31">
        <v>66979.840287119005</v>
      </c>
      <c r="VM9" s="31">
        <v>66939.322322974302</v>
      </c>
      <c r="VN9" s="31">
        <v>66909.099623680493</v>
      </c>
      <c r="VO9" s="31">
        <v>66848.557354848599</v>
      </c>
      <c r="VP9" s="31">
        <v>66829.392313066695</v>
      </c>
      <c r="VQ9" s="31">
        <v>66796.861796095298</v>
      </c>
      <c r="VR9" s="31">
        <v>66762.831712451502</v>
      </c>
      <c r="VS9" s="31">
        <v>66715.799899341902</v>
      </c>
      <c r="VT9" s="31">
        <v>66691.967720499</v>
      </c>
      <c r="VU9" s="31">
        <v>66651.504175282302</v>
      </c>
      <c r="VV9" s="31">
        <v>66591.727678330193</v>
      </c>
      <c r="VW9" s="31">
        <v>66527.919531549996</v>
      </c>
      <c r="VX9" s="31">
        <v>66464.394263005903</v>
      </c>
      <c r="VY9" s="31">
        <v>66425.554234943396</v>
      </c>
      <c r="VZ9" s="31">
        <v>66393.400251844199</v>
      </c>
      <c r="WA9" s="31">
        <v>66361.854902450999</v>
      </c>
      <c r="WB9" s="31">
        <v>66329.992860878701</v>
      </c>
      <c r="WC9" s="31">
        <v>66278.5660552177</v>
      </c>
      <c r="WD9" s="31">
        <v>66230.384002738094</v>
      </c>
      <c r="WE9" s="31">
        <v>66160.123255880593</v>
      </c>
      <c r="WF9" s="31">
        <v>66090.835288734699</v>
      </c>
      <c r="WG9" s="31">
        <v>66024.949666175205</v>
      </c>
      <c r="WH9" s="31">
        <v>65957.071799429104</v>
      </c>
      <c r="WI9" s="31">
        <v>65919.543787915303</v>
      </c>
      <c r="WJ9" s="31">
        <v>65899.945612798998</v>
      </c>
      <c r="WK9" s="31">
        <v>65849.261207222793</v>
      </c>
      <c r="WL9" s="31">
        <v>65831.432567637501</v>
      </c>
      <c r="WM9" s="31">
        <v>65813.898644047003</v>
      </c>
      <c r="WN9" s="31">
        <v>65783.828744988903</v>
      </c>
      <c r="WO9" s="31">
        <v>65745.549949252701</v>
      </c>
      <c r="WP9" s="31">
        <v>65698.735656932098</v>
      </c>
      <c r="WQ9" s="31">
        <v>65639.402122183601</v>
      </c>
      <c r="WR9" s="31">
        <v>65590.594035205795</v>
      </c>
      <c r="WS9" s="31">
        <v>65540.5204389141</v>
      </c>
      <c r="WT9" s="31">
        <v>65492.370154797602</v>
      </c>
      <c r="WU9" s="31">
        <v>65428.277437864897</v>
      </c>
      <c r="WV9" s="31">
        <v>65369.369459379697</v>
      </c>
      <c r="WW9" s="31">
        <v>65303.436028035198</v>
      </c>
      <c r="WX9" s="31">
        <v>65262.2213814309</v>
      </c>
      <c r="WY9" s="31">
        <v>65199.361894527901</v>
      </c>
      <c r="WZ9" s="31">
        <v>65130.6493063249</v>
      </c>
      <c r="XA9" s="31">
        <v>65075.260186350402</v>
      </c>
      <c r="XB9" s="31">
        <v>65042.947982121703</v>
      </c>
      <c r="XC9" s="31">
        <v>65014.146971198803</v>
      </c>
      <c r="XD9" s="31">
        <v>64945.578178267097</v>
      </c>
      <c r="XE9" s="31">
        <v>64860.619978419498</v>
      </c>
      <c r="XF9" s="31">
        <v>64825.102420308503</v>
      </c>
      <c r="XG9" s="31">
        <v>64784.153290857503</v>
      </c>
      <c r="XH9" s="31">
        <v>64744.015886883099</v>
      </c>
      <c r="XI9" s="31">
        <v>64672.469147633703</v>
      </c>
      <c r="XJ9" s="31">
        <v>64597.810821452898</v>
      </c>
      <c r="XK9" s="31">
        <v>64570.7249018617</v>
      </c>
      <c r="XL9" s="31">
        <v>64520.012481566198</v>
      </c>
      <c r="XM9" s="31">
        <v>64466.084098895903</v>
      </c>
      <c r="XN9" s="31">
        <v>64405.902713333096</v>
      </c>
      <c r="XO9" s="31">
        <v>64348.537294547001</v>
      </c>
      <c r="XP9" s="31">
        <v>64314.1535207333</v>
      </c>
      <c r="XQ9" s="31">
        <v>64266.4055080787</v>
      </c>
      <c r="XR9" s="31">
        <v>64209.430445241502</v>
      </c>
      <c r="XS9" s="31">
        <v>64148.960888339097</v>
      </c>
      <c r="XT9" s="31">
        <v>64073.2900742032</v>
      </c>
      <c r="XU9" s="31">
        <v>64029.548916665801</v>
      </c>
      <c r="XV9" s="31">
        <v>63979.966566985102</v>
      </c>
      <c r="XW9" s="31">
        <v>63931.210561042397</v>
      </c>
      <c r="XX9" s="31">
        <v>63886.245311781</v>
      </c>
      <c r="XY9" s="31">
        <v>63813.591876867598</v>
      </c>
      <c r="XZ9" s="31">
        <v>63739.463518113596</v>
      </c>
      <c r="YA9" s="31">
        <v>63665.346130479098</v>
      </c>
      <c r="YB9" s="31">
        <v>63590.304670057201</v>
      </c>
      <c r="YC9" s="31">
        <v>63506.418096684502</v>
      </c>
      <c r="YD9" s="31">
        <v>63440.837102194302</v>
      </c>
      <c r="YE9" s="31">
        <v>63389.7706708802</v>
      </c>
      <c r="YF9" s="31">
        <v>63353.031941594199</v>
      </c>
      <c r="YG9" s="31">
        <v>63296.857382317801</v>
      </c>
      <c r="YH9" s="31">
        <v>63242.226498514603</v>
      </c>
      <c r="YI9" s="31">
        <v>63160.073110406098</v>
      </c>
      <c r="YJ9" s="31">
        <v>63104.916802215303</v>
      </c>
      <c r="YK9" s="31">
        <v>63062.3263474134</v>
      </c>
      <c r="YL9" s="31">
        <v>63016.078368475602</v>
      </c>
      <c r="YM9" s="31">
        <v>62956.758913127698</v>
      </c>
      <c r="YN9" s="31">
        <v>62896.508037362997</v>
      </c>
      <c r="YO9" s="31">
        <v>62828.256567557102</v>
      </c>
      <c r="YP9" s="31">
        <v>62774.2358938451</v>
      </c>
      <c r="YQ9" s="31">
        <v>62743.122204053798</v>
      </c>
      <c r="YR9" s="31">
        <v>62677.344910879299</v>
      </c>
      <c r="YS9" s="31">
        <v>62589.729723527496</v>
      </c>
      <c r="YT9" s="31">
        <v>62546.9049143253</v>
      </c>
      <c r="YU9" s="31">
        <v>62494.2875519679</v>
      </c>
      <c r="YV9" s="31">
        <v>62411.875626058303</v>
      </c>
      <c r="YW9" s="31">
        <v>62360.598001689497</v>
      </c>
      <c r="YX9" s="31">
        <v>62283.294488105297</v>
      </c>
      <c r="YY9" s="31">
        <v>62211.991620820598</v>
      </c>
      <c r="YZ9" s="31">
        <v>62147.555026134003</v>
      </c>
      <c r="ZA9" s="31">
        <v>62080.339853997903</v>
      </c>
      <c r="ZB9" s="31">
        <v>62017.751532988397</v>
      </c>
      <c r="ZC9" s="31">
        <v>61925.483647238703</v>
      </c>
      <c r="ZD9" s="31">
        <v>61834.4959043505</v>
      </c>
      <c r="ZE9" s="31">
        <v>61767.863107386002</v>
      </c>
      <c r="ZF9" s="31">
        <v>61722.084306778503</v>
      </c>
      <c r="ZG9" s="31">
        <v>61649.009877337099</v>
      </c>
      <c r="ZH9" s="31">
        <v>61564.708990509898</v>
      </c>
      <c r="ZI9" s="31">
        <v>61490.992432513201</v>
      </c>
      <c r="ZJ9" s="31">
        <v>61404.194922137198</v>
      </c>
      <c r="ZK9" s="31">
        <v>61326.486084454998</v>
      </c>
      <c r="ZL9" s="31">
        <v>61257.345320282599</v>
      </c>
      <c r="ZM9" s="31">
        <v>61151.104816226703</v>
      </c>
      <c r="ZN9" s="31">
        <v>61056.219032819703</v>
      </c>
      <c r="ZO9" s="31">
        <v>60988.437131327599</v>
      </c>
      <c r="ZP9" s="31">
        <v>60931.864658570303</v>
      </c>
      <c r="ZQ9" s="31">
        <v>60827.205952767603</v>
      </c>
      <c r="ZR9" s="31">
        <v>60737.204717324203</v>
      </c>
      <c r="ZS9" s="31">
        <v>60650.603438013197</v>
      </c>
      <c r="ZT9" s="31">
        <v>60578.371029304297</v>
      </c>
      <c r="ZU9" s="31">
        <v>60496.075687068602</v>
      </c>
      <c r="ZV9" s="31">
        <v>60418.891120228996</v>
      </c>
      <c r="ZW9" s="31">
        <v>60320.228810825902</v>
      </c>
      <c r="ZX9" s="31">
        <v>60183.370571605898</v>
      </c>
      <c r="ZY9" s="31">
        <v>60096.809540160502</v>
      </c>
      <c r="ZZ9" s="31">
        <v>60018.375896147903</v>
      </c>
      <c r="AAA9" s="31">
        <v>59928.128966454497</v>
      </c>
      <c r="AAB9" s="31">
        <v>59843.514024302698</v>
      </c>
      <c r="AAC9" s="31">
        <v>59782.548518879303</v>
      </c>
      <c r="AAD9" s="31">
        <v>59696.282639593497</v>
      </c>
      <c r="AAE9" s="31">
        <v>59605.205409366099</v>
      </c>
      <c r="AAF9" s="31">
        <v>59511.176350223199</v>
      </c>
      <c r="AAG9" s="31">
        <v>59418.364459799901</v>
      </c>
      <c r="AAH9" s="31">
        <v>59325.553847043499</v>
      </c>
      <c r="AAI9" s="31">
        <v>59232.989496597504</v>
      </c>
      <c r="AAJ9" s="31">
        <v>59138.401377909599</v>
      </c>
      <c r="AAK9" s="31">
        <v>59054.789083639997</v>
      </c>
      <c r="AAL9" s="31">
        <v>58968.116548572099</v>
      </c>
      <c r="AAM9" s="31">
        <v>58891.145507752</v>
      </c>
      <c r="AAN9" s="31">
        <v>58823.772095426502</v>
      </c>
      <c r="AAO9" s="31">
        <v>58740.188195709401</v>
      </c>
      <c r="AAP9" s="31">
        <v>58645.478567191603</v>
      </c>
      <c r="AAQ9" s="31">
        <v>58533.950942722302</v>
      </c>
      <c r="AAR9" s="31">
        <v>58425.455211010798</v>
      </c>
      <c r="AAS9" s="31">
        <v>58313.172026856897</v>
      </c>
      <c r="AAT9" s="31">
        <v>58208.988320719203</v>
      </c>
      <c r="AAU9" s="31">
        <v>58138.092895222799</v>
      </c>
      <c r="AAV9" s="31">
        <v>58046.935407318902</v>
      </c>
      <c r="AAW9" s="31">
        <v>57938.438279452101</v>
      </c>
      <c r="AAX9" s="31">
        <v>57847.438304150302</v>
      </c>
      <c r="AAY9" s="31">
        <v>57787.005537997</v>
      </c>
      <c r="AAZ9" s="31">
        <v>57691.837106022002</v>
      </c>
      <c r="ABA9" s="31">
        <v>57636.955572220097</v>
      </c>
      <c r="ABB9" s="31">
        <v>57560.202142644201</v>
      </c>
      <c r="ABC9" s="31">
        <v>57454.953911286</v>
      </c>
      <c r="ABD9" s="31">
        <v>57373.7489876295</v>
      </c>
      <c r="ABE9" s="31">
        <v>57232.898450369998</v>
      </c>
      <c r="ABF9" s="31">
        <v>57121.105031734398</v>
      </c>
      <c r="ABG9" s="31">
        <v>57021.575203408698</v>
      </c>
      <c r="ABH9" s="31">
        <v>56918.247153490702</v>
      </c>
      <c r="ABI9" s="31">
        <v>56875.739440858</v>
      </c>
      <c r="ABJ9" s="31">
        <v>56800.198859254197</v>
      </c>
      <c r="ABK9" s="31">
        <v>56681.844151255202</v>
      </c>
      <c r="ABL9" s="31">
        <v>56577.993281723298</v>
      </c>
      <c r="ABM9" s="31">
        <v>56453.5603169026</v>
      </c>
      <c r="ABN9" s="31">
        <v>56370.023316906299</v>
      </c>
      <c r="ABO9" s="31">
        <v>56250.862746329803</v>
      </c>
      <c r="ABP9" s="31">
        <v>56153.212638154801</v>
      </c>
      <c r="ABQ9" s="31">
        <v>56047.140553665602</v>
      </c>
      <c r="ABR9" s="31">
        <v>55976.313167488399</v>
      </c>
      <c r="ABS9" s="31">
        <v>55903.362480796597</v>
      </c>
      <c r="ABT9" s="31">
        <v>55842.873346793298</v>
      </c>
      <c r="ABU9" s="31">
        <v>55751.7317260493</v>
      </c>
      <c r="ABV9" s="31">
        <v>55638.167975591103</v>
      </c>
      <c r="ABW9" s="31">
        <v>55527.909429087696</v>
      </c>
      <c r="ABX9" s="31">
        <v>55421.691541100903</v>
      </c>
      <c r="ABY9" s="31">
        <v>55318.654697605598</v>
      </c>
      <c r="ABZ9" s="31">
        <v>55230.450972595099</v>
      </c>
      <c r="ACA9" s="31">
        <v>55123.995616296699</v>
      </c>
      <c r="ACB9" s="31">
        <v>55029.3083957204</v>
      </c>
      <c r="ACC9" s="31">
        <v>54908.953720178499</v>
      </c>
      <c r="ACD9" s="31">
        <v>54838.338551933201</v>
      </c>
      <c r="ACE9" s="31">
        <v>54720.142490665603</v>
      </c>
      <c r="ACF9" s="31">
        <v>54625.380249818198</v>
      </c>
      <c r="ACG9" s="31">
        <v>54509.671165917302</v>
      </c>
      <c r="ACH9" s="31">
        <v>54422.292826523299</v>
      </c>
      <c r="ACI9" s="31">
        <v>54335.573553353301</v>
      </c>
      <c r="ACJ9" s="31">
        <v>54215.812036490701</v>
      </c>
      <c r="ACK9" s="31">
        <v>54130.131870212899</v>
      </c>
      <c r="ACL9" s="31">
        <v>54036.682653472497</v>
      </c>
      <c r="ACM9" s="31">
        <v>53942.521936133198</v>
      </c>
      <c r="ACN9" s="31">
        <v>53849.203838362599</v>
      </c>
      <c r="ACO9" s="31">
        <v>53724.340357276102</v>
      </c>
      <c r="ACP9" s="31">
        <v>53617.779390472198</v>
      </c>
      <c r="ACQ9" s="31">
        <v>53521.381072689001</v>
      </c>
      <c r="ACR9" s="31">
        <v>53427.6332646882</v>
      </c>
      <c r="ACS9" s="31">
        <v>53328.323983525901</v>
      </c>
      <c r="ACT9" s="31">
        <v>53221.457098340499</v>
      </c>
      <c r="ACU9" s="31">
        <v>53127.694532952701</v>
      </c>
      <c r="ACV9" s="31">
        <v>53013.976685893802</v>
      </c>
      <c r="ACW9" s="31">
        <v>52895.132679570997</v>
      </c>
      <c r="ACX9" s="31">
        <v>52802.0208303092</v>
      </c>
      <c r="ACY9" s="31">
        <v>52722.967986408999</v>
      </c>
      <c r="ACZ9" s="31">
        <v>52615.983613990698</v>
      </c>
      <c r="ADA9" s="31">
        <v>52509.703074651901</v>
      </c>
      <c r="ADB9" s="31">
        <v>52409.320651453199</v>
      </c>
      <c r="ADC9" s="31">
        <v>52296.893068591598</v>
      </c>
      <c r="ADD9" s="31">
        <v>52179.025262101502</v>
      </c>
      <c r="ADE9" s="31">
        <v>52057.546065528601</v>
      </c>
      <c r="ADF9" s="31">
        <v>51934.601034894702</v>
      </c>
      <c r="ADG9" s="31">
        <v>51814.3197959686</v>
      </c>
      <c r="ADH9" s="31">
        <v>51704.343306127499</v>
      </c>
      <c r="ADI9" s="31">
        <v>51591.164287939799</v>
      </c>
      <c r="ADJ9" s="31">
        <v>51485.428220084199</v>
      </c>
      <c r="ADK9" s="31">
        <v>51391.455349648597</v>
      </c>
      <c r="ADL9" s="31">
        <v>51267.437354707297</v>
      </c>
      <c r="ADM9" s="31">
        <v>51155.113736284999</v>
      </c>
      <c r="ADN9" s="31">
        <v>51044.749996029997</v>
      </c>
      <c r="ADO9" s="31">
        <v>50933.682903013098</v>
      </c>
      <c r="ADP9" s="31">
        <v>50819.428142561599</v>
      </c>
      <c r="ADQ9" s="31">
        <v>50712.420299141799</v>
      </c>
      <c r="ADR9" s="31">
        <v>50609.264508950997</v>
      </c>
      <c r="ADS9" s="31">
        <v>50514.217605239399</v>
      </c>
      <c r="ADT9" s="31">
        <v>50386.159821569301</v>
      </c>
      <c r="ADU9" s="31">
        <v>50277.083254603102</v>
      </c>
      <c r="ADV9" s="31">
        <v>50153.6380886716</v>
      </c>
      <c r="ADW9" s="31">
        <v>50053.195400033299</v>
      </c>
      <c r="ADX9" s="28">
        <v>49948.6361997239</v>
      </c>
      <c r="ADY9" s="28">
        <v>49815.507797372396</v>
      </c>
      <c r="ADZ9" s="28">
        <v>49703.000890907897</v>
      </c>
      <c r="AEA9" s="28">
        <v>49590.779394411999</v>
      </c>
      <c r="AEB9" s="28">
        <v>49457.904234001697</v>
      </c>
      <c r="AEC9" s="28">
        <v>49340.791113458799</v>
      </c>
      <c r="AED9" s="28">
        <v>49219.4819963025</v>
      </c>
      <c r="AEE9" s="28">
        <v>49103.081018076402</v>
      </c>
      <c r="AEF9" s="28">
        <v>48969.537120799701</v>
      </c>
      <c r="AEG9" s="28">
        <v>48837.880787251001</v>
      </c>
      <c r="AEH9" s="28">
        <v>48714.3686315421</v>
      </c>
      <c r="AEI9" s="28">
        <v>48574.4053199185</v>
      </c>
      <c r="AEJ9" s="28">
        <v>48468.993862386204</v>
      </c>
      <c r="AEK9" s="28">
        <v>48358.145383419498</v>
      </c>
      <c r="AEL9" s="28">
        <v>48227.055645011998</v>
      </c>
      <c r="AEM9" s="28">
        <v>48098.461443777203</v>
      </c>
      <c r="AEN9" s="28">
        <v>47979.113421279602</v>
      </c>
      <c r="AEO9" s="28">
        <v>47856.899437015301</v>
      </c>
      <c r="AEP9" s="28">
        <v>47737.393189735703</v>
      </c>
      <c r="AEQ9" s="28">
        <v>47601.411654457297</v>
      </c>
      <c r="AER9" s="28">
        <v>47474.032209461897</v>
      </c>
      <c r="AES9" s="28">
        <v>47375.982729262199</v>
      </c>
      <c r="AET9" s="28">
        <v>47241.666789237002</v>
      </c>
      <c r="AEU9" s="28">
        <v>47115.152189038003</v>
      </c>
      <c r="AEV9" s="28">
        <v>47017.407710146901</v>
      </c>
      <c r="AEW9" s="28">
        <v>46883.992957645503</v>
      </c>
      <c r="AEX9" s="28">
        <v>46758.350325320898</v>
      </c>
      <c r="AEY9" s="28">
        <v>46638.200746922899</v>
      </c>
      <c r="AEZ9" s="28">
        <v>46529.246099071599</v>
      </c>
      <c r="AFA9" s="28">
        <v>46380.2686288443</v>
      </c>
      <c r="AFB9" s="28">
        <v>46247.234460932697</v>
      </c>
      <c r="AFC9" s="28">
        <v>46130.335574555698</v>
      </c>
      <c r="AFD9" s="28">
        <v>46037.913101148501</v>
      </c>
      <c r="AFE9" s="28">
        <v>45894.639402706103</v>
      </c>
      <c r="AFF9" s="28">
        <v>45775.737884988303</v>
      </c>
      <c r="AFG9" s="28">
        <v>45667.298658393403</v>
      </c>
      <c r="AFH9" s="28">
        <v>45551.084527868101</v>
      </c>
      <c r="AFI9" s="28">
        <v>45436.1743916454</v>
      </c>
      <c r="AFJ9" s="28">
        <v>45307.993300910603</v>
      </c>
      <c r="AFK9" s="28">
        <v>45181.922347040199</v>
      </c>
      <c r="AFL9" s="28">
        <v>45050.513830164004</v>
      </c>
      <c r="AFM9" s="28">
        <v>44887.891047074801</v>
      </c>
      <c r="AFN9" s="28">
        <v>44740.131785061501</v>
      </c>
      <c r="AFO9" s="28">
        <v>44629.144446880397</v>
      </c>
      <c r="AFP9" s="28">
        <v>44518.4148577546</v>
      </c>
      <c r="AFQ9" s="28">
        <v>44404.3774126996</v>
      </c>
      <c r="AFR9" s="28">
        <v>44267.943364867097</v>
      </c>
      <c r="AFS9" s="28">
        <v>44117.532735087298</v>
      </c>
      <c r="AFT9" s="28">
        <v>43990.002686817803</v>
      </c>
      <c r="AFU9" s="28">
        <v>43874.743341904003</v>
      </c>
      <c r="AFV9" s="28">
        <v>43732.909140934498</v>
      </c>
      <c r="AFW9" s="28">
        <v>43590.849886518001</v>
      </c>
      <c r="AFX9" s="28">
        <v>43440.269030735799</v>
      </c>
      <c r="AFY9" s="28">
        <v>43306.628405088697</v>
      </c>
      <c r="AFZ9" s="28">
        <v>43171.279547613201</v>
      </c>
      <c r="AGA9" s="28">
        <v>43051.150827089798</v>
      </c>
      <c r="AGB9" s="28">
        <v>42944.418836074597</v>
      </c>
      <c r="AGC9" s="28">
        <v>42804.0913034896</v>
      </c>
      <c r="AGD9" s="28">
        <v>42684.2620922481</v>
      </c>
      <c r="AGE9" s="28">
        <v>42558.846751640303</v>
      </c>
      <c r="AGF9" s="28">
        <v>42436.776399089496</v>
      </c>
      <c r="AGG9" s="28">
        <v>42319.792457797797</v>
      </c>
      <c r="AGH9" s="28">
        <v>42190.435032089299</v>
      </c>
      <c r="AGI9" s="28">
        <v>42067.312197196297</v>
      </c>
      <c r="AGJ9" s="28">
        <v>41944.076134246898</v>
      </c>
      <c r="AGK9" s="28">
        <v>41819.272167998097</v>
      </c>
      <c r="AGL9" s="28">
        <v>41693.827328281703</v>
      </c>
      <c r="AGM9" s="28">
        <v>41539.9858599894</v>
      </c>
      <c r="AGN9" s="28">
        <v>41441.229786778997</v>
      </c>
      <c r="AGO9" s="28">
        <v>41310.412627224097</v>
      </c>
      <c r="AGP9" s="28">
        <v>41159.887349614801</v>
      </c>
      <c r="AGQ9" s="28">
        <v>41029.494401333402</v>
      </c>
      <c r="AGR9" s="28">
        <v>40875.591669092399</v>
      </c>
      <c r="AGS9" s="28">
        <v>40753.206851278301</v>
      </c>
      <c r="AGT9" s="28">
        <v>40644.099823369899</v>
      </c>
      <c r="AGU9" s="28">
        <v>40502.477859981896</v>
      </c>
      <c r="AGV9" s="28">
        <v>40359.926027643</v>
      </c>
      <c r="AGW9" s="28">
        <v>40218.098109491701</v>
      </c>
      <c r="AGX9" s="28">
        <v>40077.118837726703</v>
      </c>
      <c r="AGY9" s="28">
        <v>39937.779586903504</v>
      </c>
      <c r="AGZ9" s="28">
        <v>39808.741024372299</v>
      </c>
      <c r="AHA9" s="28">
        <v>39684.656721720603</v>
      </c>
      <c r="AHB9" s="28">
        <v>39551.314715226399</v>
      </c>
      <c r="AHC9" s="28">
        <v>39421.391058407098</v>
      </c>
      <c r="AHD9" s="28">
        <v>39279.327640668103</v>
      </c>
      <c r="AHE9" s="28">
        <v>39157.760030393503</v>
      </c>
      <c r="AHF9" s="28">
        <v>39030.532914434101</v>
      </c>
      <c r="AHG9" s="28">
        <v>38887.316684613303</v>
      </c>
      <c r="AHH9" s="28">
        <v>38734.113494481498</v>
      </c>
      <c r="AHI9" s="28">
        <v>38589.717161647503</v>
      </c>
      <c r="AHJ9" s="28">
        <v>38449.817417156999</v>
      </c>
      <c r="AHK9" s="28">
        <v>38318.615048875399</v>
      </c>
      <c r="AHL9" s="28">
        <v>38195.502633822704</v>
      </c>
      <c r="AHM9" s="28">
        <v>38071.309818244197</v>
      </c>
      <c r="AHN9" s="28">
        <v>37948.069081211797</v>
      </c>
      <c r="AHO9" s="28">
        <v>37824.9174995047</v>
      </c>
      <c r="AHP9" s="28">
        <v>37672.659080319398</v>
      </c>
      <c r="AHQ9" s="28">
        <v>37529.527204316597</v>
      </c>
      <c r="AHR9" s="28">
        <v>37368.751819971098</v>
      </c>
      <c r="AHS9" s="28">
        <v>37213.758537306698</v>
      </c>
      <c r="AHT9" s="28">
        <v>37084.785549814798</v>
      </c>
      <c r="AHU9" s="28">
        <v>36951.446464666202</v>
      </c>
      <c r="AHV9" s="28">
        <v>36820.8289661089</v>
      </c>
      <c r="AHW9" s="28">
        <v>36688.250397977798</v>
      </c>
      <c r="AHX9" s="28">
        <v>36536.885079327498</v>
      </c>
      <c r="AHY9" s="28">
        <v>36392.375829200799</v>
      </c>
      <c r="AHZ9" s="28">
        <v>36267.710332070899</v>
      </c>
      <c r="AIA9" s="28">
        <v>36120.119361972102</v>
      </c>
      <c r="AIB9" s="28">
        <v>35972.793894294497</v>
      </c>
      <c r="AIC9" s="28">
        <v>35816.247635518303</v>
      </c>
      <c r="AID9" s="28">
        <v>35671.428217018103</v>
      </c>
      <c r="AIE9" s="28">
        <v>35538.764927326403</v>
      </c>
      <c r="AIF9" s="28">
        <v>35411.828716878197</v>
      </c>
      <c r="AIG9" s="28">
        <v>35266.7250660391</v>
      </c>
      <c r="AIH9" s="28">
        <v>35127.788329797499</v>
      </c>
      <c r="AII9" s="28">
        <v>34991.4610232181</v>
      </c>
      <c r="AIJ9" s="28">
        <v>34853.649953052198</v>
      </c>
      <c r="AIK9" s="28">
        <v>34712.842399161003</v>
      </c>
      <c r="AIL9" s="28">
        <v>34564.101917871601</v>
      </c>
      <c r="AIM9" s="28">
        <v>34394.1028218836</v>
      </c>
      <c r="AIN9" s="28">
        <v>34241.043420659298</v>
      </c>
      <c r="AIO9" s="28">
        <v>34074.527168912398</v>
      </c>
      <c r="AIP9" s="28">
        <v>33909.076805453202</v>
      </c>
      <c r="AIQ9" s="28">
        <v>33774.512617314998</v>
      </c>
      <c r="AIR9" s="28">
        <v>33607.127810041398</v>
      </c>
      <c r="AIS9" s="28">
        <v>33460.442376953702</v>
      </c>
      <c r="AIT9" s="28">
        <v>33342.862771151202</v>
      </c>
      <c r="AIU9" s="28">
        <v>33210.190172655202</v>
      </c>
      <c r="AIV9" s="28">
        <v>33056.761228674201</v>
      </c>
      <c r="AIW9" s="28">
        <v>32905.645514795302</v>
      </c>
      <c r="AIX9" s="28">
        <v>32744.641050618298</v>
      </c>
      <c r="AIY9" s="28">
        <v>32568.310549293801</v>
      </c>
      <c r="AIZ9" s="28">
        <v>32425.322559780299</v>
      </c>
      <c r="AJA9" s="28">
        <v>32278.179265627099</v>
      </c>
      <c r="AJB9" s="28">
        <v>32113.915023773701</v>
      </c>
      <c r="AJC9" s="28">
        <v>31981.100693261102</v>
      </c>
      <c r="AJD9" s="28">
        <v>31835.718020637501</v>
      </c>
      <c r="AJE9" s="28">
        <v>31684.253924392699</v>
      </c>
      <c r="AJF9" s="28">
        <v>31530.624874536901</v>
      </c>
      <c r="AJG9" s="28">
        <v>31388.594168766798</v>
      </c>
      <c r="AJH9" s="28">
        <v>31222.925206428099</v>
      </c>
      <c r="AJI9" s="28">
        <v>31034.384363528599</v>
      </c>
      <c r="AJJ9" s="28">
        <v>30917.844974621301</v>
      </c>
      <c r="AJK9" s="28">
        <v>30779.763563812499</v>
      </c>
      <c r="AJL9" s="28">
        <v>30642.496728057598</v>
      </c>
      <c r="AJM9" s="28">
        <v>30473.190165281401</v>
      </c>
      <c r="AJN9" s="28">
        <v>30303.815948558102</v>
      </c>
      <c r="AJO9" s="28">
        <v>30129.0693135539</v>
      </c>
      <c r="AJP9" s="28">
        <v>29957.9293685794</v>
      </c>
      <c r="AJQ9" s="28">
        <v>29798.672082926802</v>
      </c>
      <c r="AJR9" s="28">
        <v>29625.7210514545</v>
      </c>
      <c r="AJS9" s="28">
        <v>29497.0180548973</v>
      </c>
      <c r="AJT9" s="28">
        <v>29303.9057535926</v>
      </c>
      <c r="AJU9" s="28">
        <v>29158.4549908751</v>
      </c>
      <c r="AJV9" s="28">
        <v>28969.9099732869</v>
      </c>
      <c r="AJW9" s="28">
        <v>28833.791767080998</v>
      </c>
      <c r="AJX9" s="28">
        <v>28693.3848373211</v>
      </c>
      <c r="AJY9" s="28">
        <v>28553.222966193101</v>
      </c>
      <c r="AJZ9" s="28">
        <v>28409.5548093486</v>
      </c>
      <c r="AKA9" s="28">
        <v>28246.239818518301</v>
      </c>
      <c r="AKB9" s="28">
        <v>28083.575250931899</v>
      </c>
      <c r="AKC9" s="28">
        <v>27920.808068039201</v>
      </c>
      <c r="AKD9" s="28">
        <v>27757.938735732099</v>
      </c>
      <c r="AKE9" s="28">
        <v>27594.967718708798</v>
      </c>
      <c r="AKF9" s="28">
        <v>27431.895480476702</v>
      </c>
      <c r="AKG9" s="28">
        <v>27268.722483354501</v>
      </c>
      <c r="AKH9" s="28">
        <v>27105.4491884749</v>
      </c>
      <c r="AKI9" s="28">
        <v>26942.0760557875</v>
      </c>
      <c r="AKJ9" s="28">
        <v>26800.906280847601</v>
      </c>
      <c r="AKK9" s="28">
        <v>26630.649478196301</v>
      </c>
      <c r="AKL9" s="28">
        <v>26471.340381365801</v>
      </c>
      <c r="AKM9" s="28">
        <v>26285.721230494801</v>
      </c>
      <c r="AKN9" s="28">
        <v>26123.9531095399</v>
      </c>
      <c r="AKO9" s="28">
        <v>25968.5228599285</v>
      </c>
      <c r="AKP9" s="28">
        <v>25791.852580987001</v>
      </c>
      <c r="AKQ9" s="28">
        <v>25628.056178521099</v>
      </c>
      <c r="AKR9" s="28">
        <v>25486.3725041785</v>
      </c>
      <c r="AKS9" s="28">
        <v>25299.271268487399</v>
      </c>
      <c r="AKT9" s="28">
        <v>25156.162933072599</v>
      </c>
      <c r="AKU9" s="28">
        <v>24987.571523996699</v>
      </c>
      <c r="AKV9" s="28">
        <v>24832.369003446998</v>
      </c>
      <c r="AKW9" s="28">
        <v>24679.629674404299</v>
      </c>
      <c r="AKX9" s="28">
        <v>24527.189571476301</v>
      </c>
      <c r="AKY9" s="28">
        <v>24358.170890342899</v>
      </c>
      <c r="AKZ9" s="28">
        <v>24186.6695467108</v>
      </c>
      <c r="ALA9" s="28">
        <v>24015.0836774091</v>
      </c>
      <c r="ALB9" s="28">
        <v>23842.341294789101</v>
      </c>
      <c r="ALC9" s="28">
        <v>23669.3249530629</v>
      </c>
      <c r="ALD9" s="28">
        <v>23505.633087768299</v>
      </c>
      <c r="ALE9" s="28">
        <v>23331.658469988601</v>
      </c>
      <c r="ALF9" s="28">
        <v>23162.697195011398</v>
      </c>
      <c r="ALG9" s="28">
        <v>22997.733835606999</v>
      </c>
      <c r="ALH9" s="28">
        <v>22837.269567526</v>
      </c>
      <c r="ALI9" s="28">
        <v>22663.921751972699</v>
      </c>
      <c r="ALJ9" s="28">
        <v>22490.494649165801</v>
      </c>
      <c r="ALK9" s="28">
        <v>22316.988702384398</v>
      </c>
      <c r="ALL9" s="28">
        <v>22149.4564522865</v>
      </c>
      <c r="ALM9" s="28">
        <v>21982.473918713102</v>
      </c>
      <c r="ALN9" s="28">
        <v>21815.406138235401</v>
      </c>
      <c r="ALO9" s="28">
        <v>21645.395711542398</v>
      </c>
      <c r="ALP9" s="28">
        <v>21469.884693736502</v>
      </c>
      <c r="ALQ9" s="28">
        <v>21312.156169046099</v>
      </c>
      <c r="ALR9" s="28">
        <v>21148.107967609201</v>
      </c>
      <c r="ALS9" s="28">
        <v>20979.782346535001</v>
      </c>
      <c r="ALT9" s="28">
        <v>20799.379300748202</v>
      </c>
      <c r="ALU9" s="28">
        <v>20649.0796593222</v>
      </c>
      <c r="ALV9" s="28">
        <v>20497.633400789698</v>
      </c>
      <c r="ALW9" s="28">
        <v>20346.7054460666</v>
      </c>
      <c r="ALX9" s="28">
        <v>20184.940238893199</v>
      </c>
      <c r="ALY9" s="28">
        <v>20014.962436796701</v>
      </c>
      <c r="ALZ9" s="28">
        <v>19845.529265508201</v>
      </c>
      <c r="AMA9" s="28">
        <v>19685.911969121102</v>
      </c>
      <c r="AMB9" s="28">
        <v>19528.366637285999</v>
      </c>
      <c r="AMC9" s="28">
        <v>19410.5084390907</v>
      </c>
      <c r="AMD9" s="28">
        <v>19259.1717258477</v>
      </c>
      <c r="AME9" s="28">
        <v>19106.2495794729</v>
      </c>
      <c r="AMF9" s="28">
        <v>18944.1580260298</v>
      </c>
      <c r="AMG9" s="28">
        <v>18801.580021854101</v>
      </c>
      <c r="AMH9" s="28">
        <v>18639.718149267799</v>
      </c>
      <c r="AMI9" s="28">
        <v>18465.9834334476</v>
      </c>
      <c r="AMJ9" s="28">
        <v>18292.178240380701</v>
      </c>
      <c r="AMK9" s="28">
        <v>18125.015600382099</v>
      </c>
      <c r="AML9" s="28">
        <v>17960.977774703999</v>
      </c>
      <c r="AMM9" s="28">
        <v>17797.103248980598</v>
      </c>
      <c r="AMN9" s="28">
        <v>17632.517322243501</v>
      </c>
      <c r="AMO9" s="28">
        <v>17468.4799791388</v>
      </c>
      <c r="AMP9" s="28">
        <v>17304.3628804625</v>
      </c>
      <c r="AMQ9" s="28">
        <v>17144.609602840399</v>
      </c>
      <c r="AMR9" s="28">
        <v>16984.783341126298</v>
      </c>
      <c r="AMS9" s="28">
        <v>16821.920096322399</v>
      </c>
      <c r="AMT9" s="28">
        <v>16645.956233507801</v>
      </c>
      <c r="AMU9" s="28">
        <v>16480.454345792699</v>
      </c>
      <c r="AMV9" s="28">
        <v>16316.6136140423</v>
      </c>
      <c r="AMW9" s="28">
        <v>16160.1782330152</v>
      </c>
      <c r="AMX9" s="28">
        <v>16017.1649022891</v>
      </c>
      <c r="AMY9" s="28">
        <v>15863.690322762601</v>
      </c>
      <c r="AMZ9" s="28">
        <v>15703.208742827301</v>
      </c>
      <c r="ANA9" s="28">
        <v>15544.240027543599</v>
      </c>
      <c r="ANB9" s="28">
        <v>15389.913816909901</v>
      </c>
      <c r="ANC9" s="28">
        <v>15224.098746064599</v>
      </c>
      <c r="AND9" s="28">
        <v>15057.9931931458</v>
      </c>
      <c r="ANE9" s="28">
        <v>14888.689804203799</v>
      </c>
      <c r="ANF9" s="28">
        <v>14712.4882212701</v>
      </c>
      <c r="ANG9" s="28">
        <v>14535.4369732879</v>
      </c>
      <c r="ANH9" s="28">
        <v>14358.8132453288</v>
      </c>
      <c r="ANI9" s="28">
        <v>14182.893750421401</v>
      </c>
      <c r="ANJ9" s="28">
        <v>14017.6104231432</v>
      </c>
      <c r="ANK9" s="28">
        <v>13835.9070525027</v>
      </c>
      <c r="ANL9" s="28">
        <v>13668.2468881432</v>
      </c>
      <c r="ANM9" s="28">
        <v>13498.2197771513</v>
      </c>
      <c r="ANN9" s="28">
        <v>13334.939714403199</v>
      </c>
      <c r="ANO9" s="28">
        <v>13168.1816915375</v>
      </c>
      <c r="ANP9" s="28">
        <v>13001.3545287259</v>
      </c>
      <c r="ANQ9" s="28">
        <v>12834.782283373501</v>
      </c>
      <c r="ANR9" s="28">
        <v>12653.8877169477</v>
      </c>
      <c r="ANS9" s="28">
        <v>12478.5216962677</v>
      </c>
      <c r="ANT9" s="28">
        <v>12334.298391091401</v>
      </c>
      <c r="ANU9" s="28">
        <v>12163.026347753699</v>
      </c>
      <c r="ANV9" s="28">
        <v>11996.833299609199</v>
      </c>
      <c r="ANW9" s="28">
        <v>11837.096705740099</v>
      </c>
      <c r="ANX9" s="28">
        <v>11656.433433439201</v>
      </c>
      <c r="ANY9" s="28">
        <v>11489.017420746201</v>
      </c>
      <c r="ANZ9" s="28">
        <v>11295.285145912199</v>
      </c>
      <c r="AOA9" s="28">
        <v>11128.4553596151</v>
      </c>
      <c r="AOB9" s="28">
        <v>10945.7495488187</v>
      </c>
      <c r="AOC9" s="28">
        <v>10762.2963959565</v>
      </c>
      <c r="AOD9" s="28">
        <v>10581.6668555999</v>
      </c>
      <c r="AOE9" s="28">
        <v>10420.281828584401</v>
      </c>
      <c r="AOF9" s="28">
        <v>10242.197385240301</v>
      </c>
      <c r="AOG9" s="28">
        <v>10064.337494077399</v>
      </c>
      <c r="AOH9" s="28">
        <v>9894.3436359026691</v>
      </c>
      <c r="AOI9" s="28">
        <v>9721.1247707766106</v>
      </c>
      <c r="AOJ9" s="28">
        <v>9561.1339487084297</v>
      </c>
      <c r="AOK9" s="28">
        <v>9364.5283110329492</v>
      </c>
      <c r="AOL9" s="28">
        <v>9219.6166722742801</v>
      </c>
      <c r="AOM9" s="28">
        <v>9061.8537157250794</v>
      </c>
      <c r="AON9" s="28">
        <v>8878.1487825207496</v>
      </c>
      <c r="AOO9" s="28">
        <v>8695.6352726147106</v>
      </c>
      <c r="AOP9" s="28">
        <v>8518.3683067547408</v>
      </c>
      <c r="AOQ9" s="28">
        <v>8363.6743147302095</v>
      </c>
      <c r="AOR9" s="28">
        <v>8184.3843134645804</v>
      </c>
      <c r="AOS9" s="28">
        <v>7969.03248498421</v>
      </c>
      <c r="AOT9" s="28">
        <v>7785.8769874871105</v>
      </c>
      <c r="AOU9" s="28">
        <v>7630.2971497717099</v>
      </c>
      <c r="AOV9" s="28">
        <v>7458.0436644027995</v>
      </c>
      <c r="AOW9" s="28">
        <v>7272.9166537437404</v>
      </c>
      <c r="AOX9" s="28">
        <v>7109.7864397815702</v>
      </c>
      <c r="AOY9" s="28">
        <v>6919.0483790581502</v>
      </c>
      <c r="AOZ9" s="28">
        <v>6728.6892326972602</v>
      </c>
      <c r="APA9" s="28">
        <v>6546.18848965081</v>
      </c>
      <c r="APB9" s="28">
        <v>6366.5666510377396</v>
      </c>
      <c r="APC9" s="28">
        <v>6194.9896596014596</v>
      </c>
      <c r="APD9" s="28">
        <v>6024.5211523469998</v>
      </c>
      <c r="APE9" s="28">
        <v>5848.7268151875596</v>
      </c>
      <c r="APF9" s="28">
        <v>5678.5215278341002</v>
      </c>
      <c r="APG9" s="28">
        <v>5492.5122282484999</v>
      </c>
      <c r="APH9" s="28">
        <v>5320.2326904066404</v>
      </c>
      <c r="API9" s="28">
        <v>5157.4432639259003</v>
      </c>
      <c r="APJ9" s="28">
        <v>4984.8700949157501</v>
      </c>
      <c r="APK9" s="28">
        <v>4812.4195685401501</v>
      </c>
      <c r="APL9" s="28">
        <v>4637.3453603780099</v>
      </c>
      <c r="APM9" s="28">
        <v>4463.2583537456703</v>
      </c>
      <c r="APN9" s="28">
        <v>4325.7005849073203</v>
      </c>
      <c r="APO9" s="28">
        <v>4149.4701562411201</v>
      </c>
      <c r="APP9" s="28">
        <v>3972.8279226742602</v>
      </c>
      <c r="APQ9" s="28">
        <v>3802.2544567469899</v>
      </c>
      <c r="APR9" s="28">
        <v>3619.21993375794</v>
      </c>
      <c r="APS9" s="28">
        <v>3442.3734031997501</v>
      </c>
      <c r="APT9" s="28">
        <v>3280.9697064308102</v>
      </c>
      <c r="APU9" s="28">
        <v>3124.8913002905601</v>
      </c>
      <c r="APV9" s="28">
        <v>2958.2633597651702</v>
      </c>
      <c r="APW9" s="28">
        <v>2793.1955809595302</v>
      </c>
      <c r="APX9" s="28">
        <v>2620.3252143060899</v>
      </c>
      <c r="APY9" s="28">
        <v>2428.2011465907699</v>
      </c>
      <c r="APZ9" s="28">
        <v>2261.12998724626</v>
      </c>
      <c r="AQA9" s="28">
        <v>2066.0791975942998</v>
      </c>
      <c r="AQB9" s="28">
        <v>1881.7975588747399</v>
      </c>
      <c r="AQC9" s="28">
        <v>1689.5520735396201</v>
      </c>
      <c r="AQD9" s="28">
        <v>1518.7694220537501</v>
      </c>
      <c r="AQE9" s="28">
        <v>1356.4800308092699</v>
      </c>
      <c r="AQF9" s="28">
        <v>1194.13461083624</v>
      </c>
      <c r="AQG9" s="28">
        <v>1028.9117407670001</v>
      </c>
      <c r="AQH9" s="28">
        <v>848.79341453895699</v>
      </c>
      <c r="AQI9" s="28">
        <v>668.642197186972</v>
      </c>
      <c r="AQJ9" s="28">
        <v>495.59922019378803</v>
      </c>
      <c r="AQK9" s="28">
        <v>319.85240956282701</v>
      </c>
      <c r="AQL9" s="28">
        <v>136.00651280698699</v>
      </c>
      <c r="AQM9" s="28">
        <v>-31.9151310746735</v>
      </c>
      <c r="AQN9" s="28">
        <v>-196.16613598574801</v>
      </c>
      <c r="AQO9" s="28">
        <v>-375.21616971766201</v>
      </c>
      <c r="AQP9" s="28">
        <v>-561.07902084397699</v>
      </c>
      <c r="AQQ9" s="28">
        <v>-729.80361905252403</v>
      </c>
      <c r="AQR9" s="28">
        <v>-898.30356828732499</v>
      </c>
      <c r="AQS9" s="28">
        <v>-1066.84925868402</v>
      </c>
      <c r="AQT9" s="28">
        <v>-1238.7433922858099</v>
      </c>
      <c r="AQU9" s="28">
        <v>-1413.1641676417701</v>
      </c>
      <c r="AQV9" s="28">
        <v>-1594.7535497347501</v>
      </c>
      <c r="AQW9" s="28">
        <v>-1773.19391995352</v>
      </c>
      <c r="AQX9" s="28">
        <v>-1951.6657868228599</v>
      </c>
      <c r="AQY9" s="28">
        <v>-2130.1688560683901</v>
      </c>
      <c r="AQZ9" s="28">
        <v>-2313.2074566194801</v>
      </c>
      <c r="ARA9" s="28">
        <v>-2496.7780760115502</v>
      </c>
      <c r="ARB9" s="28">
        <v>-2666.5096280791499</v>
      </c>
      <c r="ARC9" s="28">
        <v>-2841.42643820994</v>
      </c>
      <c r="ARD9" s="28">
        <v>-3006.8931913978299</v>
      </c>
      <c r="ARE9" s="28">
        <v>-3164.52302360051</v>
      </c>
      <c r="ARF9" s="28">
        <v>-3341.8275329385801</v>
      </c>
      <c r="ARG9" s="28">
        <v>-3519.7583143483598</v>
      </c>
      <c r="ARH9" s="28">
        <v>-3680.31900200888</v>
      </c>
      <c r="ARI9" s="28">
        <v>-3848.4029963770399</v>
      </c>
      <c r="ARJ9" s="28">
        <v>-4027.65337337457</v>
      </c>
      <c r="ARK9" s="28">
        <v>-4207.88006384049</v>
      </c>
      <c r="ARL9" s="28">
        <v>-4387.21485735636</v>
      </c>
      <c r="ARM9" s="28">
        <v>-4566.5762583388196</v>
      </c>
      <c r="ARN9" s="28">
        <v>-4744.6445063745095</v>
      </c>
      <c r="ARO9" s="28">
        <v>-4914.2295179241701</v>
      </c>
      <c r="ARP9" s="28">
        <v>-5090.5674279896602</v>
      </c>
      <c r="ARQ9" s="28">
        <v>-5266.1975826654698</v>
      </c>
      <c r="ARR9" s="28">
        <v>-5461.6428248000302</v>
      </c>
      <c r="ARS9" s="28">
        <v>-5647.2935033699996</v>
      </c>
      <c r="ART9" s="28">
        <v>-5832.9004456889597</v>
      </c>
      <c r="ARU9" s="28">
        <v>-6011.5741786108701</v>
      </c>
      <c r="ARV9" s="28">
        <v>-6205.9995865124702</v>
      </c>
      <c r="ARW9" s="28">
        <v>-6391.2256005066602</v>
      </c>
      <c r="ARX9" s="28">
        <v>-6575.2623746551099</v>
      </c>
      <c r="ARY9" s="28">
        <v>-6760.8599899033998</v>
      </c>
      <c r="ARZ9" s="28">
        <v>-6946.2520353104201</v>
      </c>
      <c r="ASA9" s="28">
        <v>-7127.16031305058</v>
      </c>
      <c r="ASB9" s="28">
        <v>-7307.7956350979102</v>
      </c>
      <c r="ASC9" s="28">
        <v>-7484.4537458001096</v>
      </c>
      <c r="ASD9" s="28">
        <v>-7662.3451419270004</v>
      </c>
      <c r="ASE9" s="28">
        <v>-7841.3404178220098</v>
      </c>
      <c r="ASF9" s="28">
        <v>-8020.3582186354597</v>
      </c>
      <c r="ASG9" s="28">
        <v>-8202.5676988183604</v>
      </c>
      <c r="ASH9" s="28">
        <v>-8378.4603304180291</v>
      </c>
      <c r="ASI9" s="28">
        <v>-8557.5441110410302</v>
      </c>
      <c r="ASJ9" s="28">
        <v>-8736.6493558866896</v>
      </c>
      <c r="ASK9" s="28">
        <v>-8915.7758017276701</v>
      </c>
      <c r="ASL9" s="28">
        <v>-9094.9231861116496</v>
      </c>
      <c r="ASM9" s="28">
        <v>-9273.8609439244192</v>
      </c>
      <c r="ASN9" s="28">
        <v>-9453.2450911348005</v>
      </c>
      <c r="ASO9" s="28">
        <v>-9617.8525642826608</v>
      </c>
      <c r="ASP9" s="28">
        <v>-9792.3283119348798</v>
      </c>
      <c r="ASQ9" s="28">
        <v>-9972.7464194149306</v>
      </c>
      <c r="ASR9" s="28">
        <v>-10153.182209892901</v>
      </c>
      <c r="ASS9" s="28">
        <v>-10333.635425660899</v>
      </c>
      <c r="AST9" s="28">
        <v>-10514.105809783199</v>
      </c>
      <c r="ASU9" s="28">
        <v>-10694.5931060938</v>
      </c>
      <c r="ASV9" s="28">
        <v>-10875.097059195599</v>
      </c>
      <c r="ASW9" s="28">
        <v>-11055.222451396799</v>
      </c>
      <c r="ASX9" s="28">
        <v>-11230.2910327965</v>
      </c>
      <c r="ASY9" s="28">
        <v>-11411.9868752522</v>
      </c>
      <c r="ASZ9" s="28">
        <v>-11583.818318305201</v>
      </c>
      <c r="ATA9" s="28">
        <v>-11754.693162883499</v>
      </c>
      <c r="ATB9" s="28">
        <v>-11913.3849447103</v>
      </c>
      <c r="ATC9" s="28">
        <v>-12093.971329808001</v>
      </c>
      <c r="ATD9" s="28">
        <v>-12269.1792960289</v>
      </c>
      <c r="ATE9" s="28">
        <v>-12446.9615105011</v>
      </c>
      <c r="ATF9" s="28">
        <v>-12629.786438790399</v>
      </c>
      <c r="ATG9" s="28">
        <v>-12812.622029271501</v>
      </c>
      <c r="ATH9" s="28">
        <v>-12997.9018177328</v>
      </c>
      <c r="ATI9" s="28">
        <v>-13178.324208961099</v>
      </c>
      <c r="ATJ9" s="28">
        <v>-13351.6400568754</v>
      </c>
      <c r="ATK9" s="28">
        <v>-13521.1468079393</v>
      </c>
      <c r="ATL9" s="28">
        <v>-13690.658388086</v>
      </c>
      <c r="ATM9" s="28">
        <v>-13860.1981924711</v>
      </c>
      <c r="ATN9" s="28">
        <v>-14036.681269447299</v>
      </c>
      <c r="ATO9" s="28">
        <v>-14235.584209570199</v>
      </c>
      <c r="ATP9" s="28">
        <v>-14407.799782892</v>
      </c>
      <c r="ATQ9" s="28">
        <v>-14567.174925789999</v>
      </c>
      <c r="ATR9" s="28">
        <v>-14731.7729949113</v>
      </c>
      <c r="ATS9" s="28">
        <v>-14895.4268233403</v>
      </c>
      <c r="ATT9" s="28">
        <v>-15078.167825976399</v>
      </c>
      <c r="ATU9" s="28">
        <v>-15241.732514715501</v>
      </c>
      <c r="ATV9" s="28">
        <v>-15413.3366083853</v>
      </c>
      <c r="ATW9" s="28">
        <v>-15589.524815352701</v>
      </c>
      <c r="ATX9" s="28">
        <v>-15765.672074968101</v>
      </c>
      <c r="ATY9" s="28">
        <v>-15943.500524954899</v>
      </c>
      <c r="ATZ9" s="28">
        <v>-16121.343057719499</v>
      </c>
      <c r="AUA9" s="28">
        <v>-16299.073018352499</v>
      </c>
      <c r="AUB9" s="28">
        <v>-16475.657893944001</v>
      </c>
      <c r="AUC9" s="28">
        <v>-16652.2579697892</v>
      </c>
      <c r="AUD9" s="28">
        <v>-16831.2068459685</v>
      </c>
      <c r="AUE9" s="28">
        <v>-17008.591086828601</v>
      </c>
      <c r="AUF9" s="28">
        <v>-17186.994102443099</v>
      </c>
      <c r="AUG9" s="28">
        <v>-17365.9529034312</v>
      </c>
      <c r="AUH9" s="28">
        <v>-17544.9224597211</v>
      </c>
      <c r="AUI9" s="28">
        <v>-17723.9025446706</v>
      </c>
      <c r="AUJ9" s="28">
        <v>-17909.250853587899</v>
      </c>
      <c r="AUK9" s="28">
        <v>-18102.752632058699</v>
      </c>
      <c r="AUL9" s="28">
        <v>-18297.225134196298</v>
      </c>
      <c r="AUM9" s="28">
        <v>-18492.360133295799</v>
      </c>
      <c r="AUN9" s="28">
        <v>-18665.4960390325</v>
      </c>
      <c r="AUO9" s="28">
        <v>-18852.7784987657</v>
      </c>
      <c r="AUP9" s="28">
        <v>-19046.607675650601</v>
      </c>
      <c r="AUQ9" s="28">
        <v>-19241.099741569498</v>
      </c>
      <c r="AUR9" s="28">
        <v>-19433.043635683302</v>
      </c>
      <c r="AUS9" s="28">
        <v>-19627.1242693235</v>
      </c>
      <c r="AUT9" s="28">
        <v>-19818.2570027892</v>
      </c>
      <c r="AUU9" s="28">
        <v>-19996.328107091202</v>
      </c>
      <c r="AUV9" s="28">
        <v>-20184.760850961</v>
      </c>
      <c r="AUW9" s="28">
        <v>-20358.680285308699</v>
      </c>
      <c r="AUX9" s="28">
        <v>-20541.622823900001</v>
      </c>
      <c r="AUY9" s="28">
        <v>-20714.233270541499</v>
      </c>
      <c r="AUZ9" s="28">
        <v>-20886.738509511699</v>
      </c>
      <c r="AVA9" s="28">
        <v>-21059.292713227798</v>
      </c>
      <c r="AVB9" s="28">
        <v>-21232.197818473302</v>
      </c>
      <c r="AVC9" s="28">
        <v>-21405.342791996802</v>
      </c>
      <c r="AVD9" s="28">
        <v>-21590.000527854001</v>
      </c>
      <c r="AVE9" s="28">
        <v>-21768.361322744699</v>
      </c>
      <c r="AVF9" s="28">
        <v>-21932.270585165999</v>
      </c>
      <c r="AVG9" s="28">
        <v>-22098.066870203202</v>
      </c>
      <c r="AVH9" s="28">
        <v>-22282.3667483606</v>
      </c>
      <c r="AVI9" s="28">
        <v>-22468.798899650501</v>
      </c>
      <c r="AVJ9" s="28">
        <v>-22655.2239233935</v>
      </c>
      <c r="AVK9" s="28">
        <v>-22832.858181522999</v>
      </c>
      <c r="AVL9" s="28">
        <v>-23006.495034306401</v>
      </c>
      <c r="AVM9" s="28">
        <v>-23175.873968854001</v>
      </c>
      <c r="AVN9" s="28">
        <v>-23363.428705985101</v>
      </c>
      <c r="AVO9" s="28">
        <v>-23542.986236909899</v>
      </c>
      <c r="AVP9" s="28">
        <v>-23721.230079977799</v>
      </c>
      <c r="AVQ9" s="28">
        <v>-23898.754269000299</v>
      </c>
      <c r="AVR9" s="28">
        <v>-24096.9273037159</v>
      </c>
      <c r="AVS9" s="28">
        <v>-24289.3551141807</v>
      </c>
      <c r="AVT9" s="28">
        <v>-24468.979621271799</v>
      </c>
      <c r="AVU9" s="28">
        <v>-24639.522076534598</v>
      </c>
      <c r="AVV9" s="28">
        <v>-24813.598586706801</v>
      </c>
      <c r="AVW9" s="28">
        <v>-24991.6655053063</v>
      </c>
      <c r="AVX9" s="28">
        <v>-25184.306906845399</v>
      </c>
      <c r="AVY9" s="28">
        <v>-25360.565193093102</v>
      </c>
      <c r="AVZ9" s="28">
        <v>-25549.601681768901</v>
      </c>
      <c r="AWA9" s="28">
        <v>-25739.287783326999</v>
      </c>
      <c r="AWB9" s="28">
        <v>-25937.5957519412</v>
      </c>
      <c r="AWC9" s="28">
        <v>-26145.305638210299</v>
      </c>
      <c r="AWD9" s="28">
        <v>-26339.312955790701</v>
      </c>
      <c r="AWE9" s="28">
        <v>-26520.163321141899</v>
      </c>
      <c r="AWF9" s="28">
        <v>-26693.874243853399</v>
      </c>
      <c r="AWG9" s="28">
        <v>-26875.339017635401</v>
      </c>
      <c r="AWH9" s="28">
        <v>-27065.198769380801</v>
      </c>
      <c r="AWI9" s="28">
        <v>-27239.5415256167</v>
      </c>
      <c r="AWJ9" s="28">
        <v>-27403.245244120099</v>
      </c>
      <c r="AWK9" s="28">
        <v>-27590.747600359198</v>
      </c>
      <c r="AWL9" s="28">
        <v>-27778.235093491901</v>
      </c>
      <c r="AWM9" s="28">
        <v>-27964.7888133251</v>
      </c>
      <c r="AWN9" s="28">
        <v>-28145.140715360201</v>
      </c>
      <c r="AWO9" s="28">
        <v>-28332.05429281</v>
      </c>
      <c r="AWP9" s="28">
        <v>-28529.3603218401</v>
      </c>
      <c r="AWQ9" s="28">
        <v>-28715.547684600999</v>
      </c>
      <c r="AWR9" s="28">
        <v>-28883.4313212544</v>
      </c>
      <c r="AWS9" s="28">
        <v>-29054.563904214901</v>
      </c>
      <c r="AWT9" s="28">
        <v>-29240.469168492</v>
      </c>
      <c r="AWU9" s="28">
        <v>-29426.360498259</v>
      </c>
      <c r="AWV9" s="28">
        <v>-29612.237710196801</v>
      </c>
      <c r="AWW9" s="28">
        <v>-29797.507522637701</v>
      </c>
      <c r="AWX9" s="28">
        <v>-29982.527411937201</v>
      </c>
      <c r="AWY9" s="28">
        <v>-30167.5339591105</v>
      </c>
      <c r="AWZ9" s="28">
        <v>-30345.4257828298</v>
      </c>
      <c r="AXA9" s="28">
        <v>-30524.047374719099</v>
      </c>
      <c r="AXB9" s="28">
        <v>-30709.038846523799</v>
      </c>
      <c r="AXC9" s="28">
        <v>-30893.4852783317</v>
      </c>
      <c r="AXD9" s="28">
        <v>-31077.907747095302</v>
      </c>
      <c r="AXE9" s="28">
        <v>-31276.7528955862</v>
      </c>
      <c r="AXF9" s="28">
        <v>-31454.746484198</v>
      </c>
      <c r="AXG9" s="28">
        <v>-31642.706100142499</v>
      </c>
      <c r="AXH9" s="28">
        <v>-31830.645515958899</v>
      </c>
      <c r="AXI9" s="28">
        <v>-32018.564557690399</v>
      </c>
      <c r="AXJ9" s="28">
        <v>-32206.463052011801</v>
      </c>
      <c r="AXK9" s="28">
        <v>-32394.340826226799</v>
      </c>
      <c r="AXL9" s="28">
        <v>-32580.9392263017</v>
      </c>
      <c r="AXM9" s="28">
        <v>-32766.281428242801</v>
      </c>
      <c r="AXN9" s="28">
        <v>-32952.268521488302</v>
      </c>
      <c r="AXO9" s="28">
        <v>-33136.884636886403</v>
      </c>
      <c r="AXP9" s="28">
        <v>-33318.066622311999</v>
      </c>
      <c r="AXQ9" s="28">
        <v>-33499.161777098401</v>
      </c>
      <c r="AXR9" s="28">
        <v>-33680.246497811597</v>
      </c>
      <c r="AXS9" s="28">
        <v>-33861.3206134047</v>
      </c>
      <c r="AXT9" s="28">
        <v>-34041.821583003497</v>
      </c>
      <c r="AXU9" s="28">
        <v>-34221.950998839297</v>
      </c>
      <c r="AXV9" s="28">
        <v>-34403.075408229299</v>
      </c>
      <c r="AXW9" s="28">
        <v>-34584.075768913499</v>
      </c>
      <c r="AXX9" s="28">
        <v>-34765.064731308899</v>
      </c>
      <c r="AXY9" s="28">
        <v>-34948.995611255799</v>
      </c>
      <c r="AXZ9" s="28">
        <v>-35126.965550085399</v>
      </c>
      <c r="AYA9" s="28">
        <v>-35307.276969881903</v>
      </c>
      <c r="AYB9" s="28">
        <v>-35494.652617660497</v>
      </c>
      <c r="AYC9" s="28">
        <v>-35682.1454148134</v>
      </c>
      <c r="AYD9" s="28">
        <v>-35870.295825610803</v>
      </c>
      <c r="AYE9" s="28">
        <v>-36058.861156829</v>
      </c>
      <c r="AYF9" s="28">
        <v>-36249.6955472193</v>
      </c>
      <c r="AYG9" s="28">
        <v>-36437.973413332802</v>
      </c>
      <c r="AYH9" s="28">
        <v>-36622.769862093803</v>
      </c>
      <c r="AYI9" s="28">
        <v>-36807.595231331703</v>
      </c>
      <c r="AYJ9" s="28">
        <v>-36995.115404158103</v>
      </c>
      <c r="AYK9" s="28">
        <v>-37182.161115601099</v>
      </c>
      <c r="AYL9" s="28">
        <v>-37360.8263283095</v>
      </c>
      <c r="AYM9" s="28">
        <v>-37545.411341299099</v>
      </c>
      <c r="AYN9" s="28">
        <v>-37729.411560200002</v>
      </c>
      <c r="AYO9" s="28">
        <v>-37912.727097289302</v>
      </c>
      <c r="AYP9" s="28">
        <v>-38098.036247382399</v>
      </c>
      <c r="AYQ9" s="28">
        <v>-38275.847356917802</v>
      </c>
      <c r="AYR9" s="28">
        <v>-38448.281402433699</v>
      </c>
      <c r="AYS9" s="28">
        <v>-38643.046909567602</v>
      </c>
      <c r="AYT9" s="28">
        <v>-38816.745817846997</v>
      </c>
      <c r="AYU9" s="28">
        <v>-39005.762828450999</v>
      </c>
      <c r="AYV9" s="28">
        <v>-39183.091068516696</v>
      </c>
      <c r="AYW9" s="28">
        <v>-39365.699174413203</v>
      </c>
      <c r="AYX9" s="28">
        <v>-39542.815809526197</v>
      </c>
      <c r="AYY9" s="28">
        <v>-39719.584241621102</v>
      </c>
      <c r="AYZ9" s="28">
        <v>-39899.691503282796</v>
      </c>
      <c r="AZA9" s="28">
        <v>-40086.802672442798</v>
      </c>
      <c r="AZB9" s="28">
        <v>-40276.204489689197</v>
      </c>
      <c r="AZC9" s="28">
        <v>-40459.064708440499</v>
      </c>
      <c r="AZD9" s="28">
        <v>-40638.009603660197</v>
      </c>
      <c r="AZE9" s="28">
        <v>-40820.707218953503</v>
      </c>
      <c r="AZF9" s="28">
        <v>-41009.799085492799</v>
      </c>
      <c r="AZG9" s="28">
        <v>-41198.8585101719</v>
      </c>
      <c r="AZH9" s="28">
        <v>-41387.885351067198</v>
      </c>
      <c r="AZI9" s="28">
        <v>-41576.879466822698</v>
      </c>
      <c r="AZJ9" s="28">
        <v>-41769.406802095204</v>
      </c>
      <c r="AZK9" s="28">
        <v>-41957.223006998101</v>
      </c>
      <c r="AZL9" s="28">
        <v>-42143.951304546303</v>
      </c>
      <c r="AZM9" s="28">
        <v>-42330.045783240501</v>
      </c>
      <c r="AZN9" s="28">
        <v>-42513.587780647897</v>
      </c>
      <c r="AZO9" s="28">
        <v>-42687.0496849747</v>
      </c>
      <c r="AZP9" s="28">
        <v>-42876.2278263068</v>
      </c>
      <c r="AZQ9" s="28">
        <v>-43065.371359642901</v>
      </c>
      <c r="AZR9" s="28">
        <v>-43251.780191592603</v>
      </c>
      <c r="AZS9" s="28">
        <v>-43432.639717508202</v>
      </c>
      <c r="AZT9" s="28">
        <v>-43599.196418530097</v>
      </c>
      <c r="AZU9" s="28">
        <v>-43765.755440576999</v>
      </c>
      <c r="AZV9" s="28">
        <v>-43949.498548675903</v>
      </c>
      <c r="AZW9" s="28">
        <v>-44126.480474727403</v>
      </c>
      <c r="AZX9" s="28">
        <v>-44321.431829365298</v>
      </c>
      <c r="AZY9" s="28">
        <v>-44515.304036597801</v>
      </c>
      <c r="AZZ9" s="28">
        <v>-44709.074230320897</v>
      </c>
      <c r="BAA9" s="28">
        <v>-44889.2302753896</v>
      </c>
      <c r="BAB9" s="28">
        <v>-45066.599195351599</v>
      </c>
      <c r="BAC9" s="28">
        <v>-45235.537334768698</v>
      </c>
      <c r="BAD9" s="28">
        <v>-45400.544574997002</v>
      </c>
      <c r="BAE9" s="28">
        <v>-45565.554706216302</v>
      </c>
      <c r="BAF9" s="28">
        <v>-45735.073921473602</v>
      </c>
      <c r="BAG9" s="28">
        <v>-45924.552690708399</v>
      </c>
      <c r="BAH9" s="28">
        <v>-46096.338887211197</v>
      </c>
      <c r="BAI9" s="28">
        <v>-46260.320499537796</v>
      </c>
      <c r="BAJ9" s="28">
        <v>-46432.075310087101</v>
      </c>
      <c r="BAK9" s="28">
        <v>-46614.828963496599</v>
      </c>
      <c r="BAL9" s="28">
        <v>-46809.573260299701</v>
      </c>
      <c r="BAM9" s="28">
        <v>-47003.045987828002</v>
      </c>
      <c r="BAN9" s="28">
        <v>-47192.073805931497</v>
      </c>
      <c r="BAO9" s="28">
        <v>-47377.714417372001</v>
      </c>
      <c r="BAP9" s="28">
        <v>-47555.9227823541</v>
      </c>
      <c r="BAQ9" s="28">
        <v>-47738.790342613902</v>
      </c>
      <c r="BAR9" s="28">
        <v>-47911.891149306801</v>
      </c>
      <c r="BAS9" s="28">
        <v>-48096.729702359597</v>
      </c>
      <c r="BAT9" s="28">
        <v>-48281.222606223797</v>
      </c>
      <c r="BAU9" s="28">
        <v>-48454.1608122662</v>
      </c>
      <c r="BAV9" s="28">
        <v>-48625.967483818102</v>
      </c>
      <c r="BAW9" s="28">
        <v>-48802.575359539303</v>
      </c>
      <c r="BAX9" s="28">
        <v>-48990.207541125397</v>
      </c>
      <c r="BAY9" s="28">
        <v>-49177.801744103599</v>
      </c>
      <c r="BAZ9" s="28">
        <v>-49360.420862904102</v>
      </c>
      <c r="BBA9" s="28">
        <v>-49537.636466874603</v>
      </c>
      <c r="BBB9" s="28">
        <v>-49714.741775867296</v>
      </c>
      <c r="BBC9" s="28">
        <v>-49890.433514999801</v>
      </c>
      <c r="BBD9" s="28">
        <v>-50067.059666807298</v>
      </c>
      <c r="BBE9" s="28">
        <v>-50237.441630554102</v>
      </c>
      <c r="BBF9" s="28">
        <v>-50399.687859377002</v>
      </c>
      <c r="BBG9" s="28">
        <v>-50582.299920442303</v>
      </c>
      <c r="BBH9" s="28">
        <v>-50769.997764295098</v>
      </c>
      <c r="BBI9" s="28">
        <v>-50949.6979155316</v>
      </c>
      <c r="BBJ9" s="28">
        <v>-51126.755926221304</v>
      </c>
      <c r="BBK9" s="28">
        <v>-51306.196204534303</v>
      </c>
      <c r="BBL9" s="28">
        <v>-51499.985799116403</v>
      </c>
      <c r="BBM9" s="28">
        <v>-51693.722546343102</v>
      </c>
      <c r="BBN9" s="28">
        <v>-51887.406344240997</v>
      </c>
      <c r="BBO9" s="28">
        <v>-52081.037091354701</v>
      </c>
      <c r="BBP9" s="28">
        <v>-52262.049574504199</v>
      </c>
      <c r="BBQ9" s="28">
        <v>-52432.926595245102</v>
      </c>
      <c r="BBR9" s="28">
        <v>-52603.789282332902</v>
      </c>
      <c r="BBS9" s="28">
        <v>-52774.639971121702</v>
      </c>
      <c r="BBT9" s="28">
        <v>-52952.595999048302</v>
      </c>
      <c r="BBU9" s="28">
        <v>-53137.015551485798</v>
      </c>
      <c r="BBV9" s="28">
        <v>-53321.399235251403</v>
      </c>
      <c r="BBW9" s="28">
        <v>-53505.746939293902</v>
      </c>
      <c r="BBX9" s="28">
        <v>-53690.058553025599</v>
      </c>
      <c r="BBY9" s="28">
        <v>-53874.333966320999</v>
      </c>
      <c r="BBZ9" s="28">
        <v>-54058.573069515704</v>
      </c>
      <c r="BCA9" s="28">
        <v>-54242.775753405098</v>
      </c>
      <c r="BCB9" s="28">
        <v>-54426.941909243098</v>
      </c>
      <c r="BCC9" s="28">
        <v>-54610.469808853901</v>
      </c>
      <c r="BCD9" s="28">
        <v>-54794.749079817098</v>
      </c>
      <c r="BCE9" s="28">
        <v>-54981.622287469603</v>
      </c>
      <c r="BCF9" s="28">
        <v>-55168.737085932997</v>
      </c>
      <c r="BCG9" s="28">
        <v>-55355.808689663201</v>
      </c>
      <c r="BCH9" s="28">
        <v>-55542.836997220802</v>
      </c>
      <c r="BCI9" s="28">
        <v>-55733.5957035877</v>
      </c>
      <c r="BCJ9" s="28">
        <v>-55916.748408182699</v>
      </c>
      <c r="BCK9" s="28">
        <v>-56096.672422882402</v>
      </c>
      <c r="BCL9" s="28">
        <v>-56283.092850523099</v>
      </c>
      <c r="BCM9" s="28">
        <v>-56469.470478080002</v>
      </c>
      <c r="BCN9" s="28">
        <v>-56655.8052058549</v>
      </c>
      <c r="BCO9" s="28">
        <v>-56842.096934604699</v>
      </c>
      <c r="BCP9" s="28">
        <v>-57028.345565540301</v>
      </c>
      <c r="BCQ9" s="28">
        <v>-57214.551000325198</v>
      </c>
      <c r="BCR9" s="28">
        <v>-57400.713141074302</v>
      </c>
      <c r="BCS9" s="28">
        <v>-57586.831890352398</v>
      </c>
      <c r="BCT9" s="28">
        <v>-57772.907151173502</v>
      </c>
      <c r="BCU9" s="28">
        <v>-57958.755298260301</v>
      </c>
      <c r="BCV9" s="28">
        <v>-58144.362724028797</v>
      </c>
      <c r="BCW9" s="28">
        <v>-58329.927103693699</v>
      </c>
      <c r="BCX9" s="28">
        <v>-58514.173212291404</v>
      </c>
      <c r="BCY9" s="28">
        <v>-58693.9569917708</v>
      </c>
      <c r="BCZ9" s="28">
        <v>-58883.432343998596</v>
      </c>
      <c r="BDA9" s="28">
        <v>-59072.8207029326</v>
      </c>
      <c r="BDB9" s="28">
        <v>-59258.723988178703</v>
      </c>
      <c r="BDC9" s="28">
        <v>-59444.478549558</v>
      </c>
      <c r="BDD9" s="28">
        <v>-59629.682728342297</v>
      </c>
      <c r="BDE9" s="28">
        <v>-59809.254542644798</v>
      </c>
      <c r="BDF9" s="28">
        <v>-59987.5917934342</v>
      </c>
      <c r="BDG9" s="28">
        <v>-60165.530441589799</v>
      </c>
      <c r="BDH9" s="28">
        <v>-60344.333850937997</v>
      </c>
      <c r="BDI9" s="28">
        <v>-60523.174625640197</v>
      </c>
      <c r="BDJ9" s="28">
        <v>-60700.427601087402</v>
      </c>
      <c r="BDK9" s="28">
        <v>-60878.960976681097</v>
      </c>
      <c r="BDL9" s="28">
        <v>-61057.462171905201</v>
      </c>
      <c r="BDM9" s="28">
        <v>-61235.931088976598</v>
      </c>
      <c r="BDN9" s="28">
        <v>-61414.130640300602</v>
      </c>
      <c r="BDO9" s="28">
        <v>-61591.6165575138</v>
      </c>
      <c r="BDP9" s="28">
        <v>-61769.071625983597</v>
      </c>
      <c r="BDQ9" s="28">
        <v>-61946.495748345602</v>
      </c>
      <c r="BDR9" s="28">
        <v>-62123.888827622402</v>
      </c>
      <c r="BDS9" s="28">
        <v>-62301.250767222802</v>
      </c>
      <c r="BDT9" s="28">
        <v>-62493.080509380503</v>
      </c>
      <c r="BDU9" s="28">
        <v>-62670.476132421703</v>
      </c>
      <c r="BDV9" s="28">
        <v>-62861.174783015398</v>
      </c>
      <c r="BDW9" s="28">
        <v>-63055.635551535997</v>
      </c>
      <c r="BDX9" s="28">
        <v>-63249.293061590601</v>
      </c>
      <c r="BDY9" s="28">
        <v>-63442.477662035599</v>
      </c>
      <c r="BDZ9" s="28">
        <v>-63614.862905411101</v>
      </c>
      <c r="BEA9" s="28">
        <v>-63792.687589570698</v>
      </c>
      <c r="BEB9" s="28">
        <v>-63968.076669795802</v>
      </c>
      <c r="BEC9" s="28">
        <v>-64143.436563129697</v>
      </c>
      <c r="BED9" s="28">
        <v>-64318.767175653396</v>
      </c>
      <c r="BEE9" s="28">
        <v>-64493.765843801702</v>
      </c>
      <c r="BEF9" s="28">
        <v>-64677.952416959699</v>
      </c>
      <c r="BEG9" s="28">
        <v>-64864.342025106598</v>
      </c>
      <c r="BEH9" s="28">
        <v>-65037.600307065703</v>
      </c>
      <c r="BEI9" s="28">
        <v>-65212.214934003598</v>
      </c>
      <c r="BEJ9" s="28">
        <v>-65391.595765751998</v>
      </c>
      <c r="BEK9" s="28">
        <v>-65568.780828783303</v>
      </c>
      <c r="BEL9" s="28">
        <v>-65742.3942469514</v>
      </c>
      <c r="BEM9" s="28">
        <v>-65913.698004038903</v>
      </c>
      <c r="BEN9" s="28">
        <v>-66084.737681959305</v>
      </c>
      <c r="BEO9" s="28">
        <v>-66254.737535211403</v>
      </c>
      <c r="BEP9" s="28">
        <v>-66424.359306359998</v>
      </c>
      <c r="BEQ9" s="28">
        <v>-66606.192316021406</v>
      </c>
      <c r="BER9" s="28">
        <v>-66793.380440530003</v>
      </c>
      <c r="BES9" s="28">
        <v>-66980.514031311497</v>
      </c>
      <c r="BET9" s="28">
        <v>-67167.183153740203</v>
      </c>
      <c r="BEU9" s="28">
        <v>-67341.5329083096</v>
      </c>
      <c r="BEV9" s="28">
        <v>-67510.665032121397</v>
      </c>
      <c r="BEW9" s="28">
        <v>-67679.776015602401</v>
      </c>
      <c r="BEX9" s="28">
        <v>-67848.8657665262</v>
      </c>
      <c r="BEY9" s="28">
        <v>-68028.320526877098</v>
      </c>
      <c r="BEZ9" s="28">
        <v>-68210.760415441997</v>
      </c>
      <c r="BFA9" s="28">
        <v>-68384.877015659804</v>
      </c>
      <c r="BFB9" s="28">
        <v>-68558.963083839306</v>
      </c>
      <c r="BFC9" s="28">
        <v>-68733.018534411996</v>
      </c>
      <c r="BFD9" s="28">
        <v>-68907.043282151993</v>
      </c>
      <c r="BFE9" s="28">
        <v>-69081.037242174396</v>
      </c>
      <c r="BFF9" s="28">
        <v>-69255.000329935094</v>
      </c>
      <c r="BFG9" s="28">
        <v>-69439.150122065606</v>
      </c>
      <c r="BFH9" s="28">
        <v>-69629.004239121103</v>
      </c>
      <c r="BFI9" s="28">
        <v>-69818.795343047794</v>
      </c>
      <c r="BFJ9" s="28">
        <v>-70008.523377804304</v>
      </c>
      <c r="BFK9" s="28">
        <v>-70198.188287740704</v>
      </c>
      <c r="BFL9" s="28">
        <v>-70387.790017597799</v>
      </c>
      <c r="BFM9" s="28">
        <v>-70577.328512505206</v>
      </c>
      <c r="BFN9" s="28">
        <v>-70766.558024613696</v>
      </c>
      <c r="BFO9" s="28">
        <v>-70955.607835880393</v>
      </c>
      <c r="BFP9" s="28">
        <v>-71140.833812364493</v>
      </c>
      <c r="BFQ9" s="28">
        <v>-71317.720488432198</v>
      </c>
      <c r="BFR9" s="28">
        <v>-71494.132954229906</v>
      </c>
      <c r="BFS9" s="28">
        <v>-71670.341345167006</v>
      </c>
      <c r="BFT9" s="28">
        <v>-71843.534432011103</v>
      </c>
      <c r="BFU9" s="28">
        <v>-72014.535753072298</v>
      </c>
      <c r="BFV9" s="28">
        <v>-72191.762553963898</v>
      </c>
      <c r="BFW9" s="28">
        <v>-72375.919784727594</v>
      </c>
      <c r="BFX9" s="28">
        <v>-72552.154586682693</v>
      </c>
      <c r="BFY9" s="28">
        <v>-72727.543779181404</v>
      </c>
      <c r="BFZ9" s="28">
        <v>-72904.889176940895</v>
      </c>
      <c r="BGA9" s="28">
        <v>-73081.572392309405</v>
      </c>
      <c r="BGB9" s="28">
        <v>-73258.216418264201</v>
      </c>
      <c r="BGC9" s="28">
        <v>-73434.821182765096</v>
      </c>
      <c r="BGD9" s="28">
        <v>-73611.3866141045</v>
      </c>
      <c r="BGE9" s="28">
        <v>-73787.912640906594</v>
      </c>
      <c r="BGF9" s="28">
        <v>-73964.399192127006</v>
      </c>
      <c r="BGG9" s="28">
        <v>-74140.523452189605</v>
      </c>
      <c r="BGH9" s="28">
        <v>-74316.539127685901</v>
      </c>
      <c r="BGI9" s="28">
        <v>-74492.515920386897</v>
      </c>
      <c r="BGJ9" s="28">
        <v>-74679.756459954602</v>
      </c>
      <c r="BGK9" s="28">
        <v>-74867.760475379895</v>
      </c>
      <c r="BGL9" s="28">
        <v>-75055.700353888096</v>
      </c>
      <c r="BGM9" s="28">
        <v>-75243.576049693598</v>
      </c>
      <c r="BGN9" s="28">
        <v>-75431.387517369105</v>
      </c>
      <c r="BGO9" s="28">
        <v>-75619.134711844599</v>
      </c>
      <c r="BGP9" s="28">
        <v>-75803.064206030496</v>
      </c>
      <c r="BGQ9" s="28">
        <v>-75980.998737475806</v>
      </c>
      <c r="BGR9" s="28">
        <v>-76158.8891715114</v>
      </c>
      <c r="BGS9" s="28">
        <v>-76336.735444570601</v>
      </c>
      <c r="BGT9" s="28">
        <v>-76514.537493411495</v>
      </c>
      <c r="BGU9" s="28">
        <v>-76692.266808853004</v>
      </c>
      <c r="BGV9" s="28">
        <v>-76869.5287438183</v>
      </c>
      <c r="BGW9" s="28">
        <v>-77046.747224874096</v>
      </c>
      <c r="BGX9" s="28">
        <v>-77223.922189102595</v>
      </c>
      <c r="BGY9" s="28">
        <v>-77401.009841731997</v>
      </c>
      <c r="BGZ9" s="28">
        <v>-77577.9065408233</v>
      </c>
      <c r="BHA9" s="28">
        <v>-77754.759911044894</v>
      </c>
      <c r="BHB9" s="28">
        <v>-77931.569890435494</v>
      </c>
      <c r="BHC9" s="28">
        <v>-78108.0554303229</v>
      </c>
      <c r="BHD9" s="28">
        <v>-78284.260738140802</v>
      </c>
      <c r="BHE9" s="28">
        <v>-78460.423394567202</v>
      </c>
      <c r="BHF9" s="28">
        <v>-78636.543338294301</v>
      </c>
      <c r="BHG9" s="28">
        <v>-78811.014705789494</v>
      </c>
      <c r="BHH9" s="28">
        <v>-78975.832453291194</v>
      </c>
      <c r="BHI9" s="28">
        <v>-79158.036875565202</v>
      </c>
      <c r="BHJ9" s="28">
        <v>-79341.620634682302</v>
      </c>
      <c r="BHK9" s="28">
        <v>-79519.394748652194</v>
      </c>
      <c r="BHL9" s="28">
        <v>-79696.082193260096</v>
      </c>
      <c r="BHM9" s="28">
        <v>-79867.660213193201</v>
      </c>
      <c r="BHN9" s="28">
        <v>-80046.2028113079</v>
      </c>
      <c r="BHO9" s="28">
        <v>-80225.0019413595</v>
      </c>
      <c r="BHP9" s="28">
        <v>-80403.932633785196</v>
      </c>
      <c r="BHQ9" s="28">
        <v>-80582.713434673802</v>
      </c>
      <c r="BHR9" s="28">
        <v>-80760.953915863094</v>
      </c>
      <c r="BHS9" s="28">
        <v>-80938.959868689606</v>
      </c>
      <c r="BHT9" s="28">
        <v>-81111.290651628195</v>
      </c>
      <c r="BHU9" s="28">
        <v>-81286.006703229999</v>
      </c>
      <c r="BHV9" s="28">
        <v>-81465.989602131303</v>
      </c>
      <c r="BHW9" s="28">
        <v>-81644.697929128801</v>
      </c>
      <c r="BHX9" s="28">
        <v>-81818.842285245002</v>
      </c>
      <c r="BHY9" s="28">
        <v>-81992.945203168405</v>
      </c>
      <c r="BHZ9" s="28">
        <v>-82167.006625489797</v>
      </c>
      <c r="BIA9" s="28">
        <v>-82340.931509305796</v>
      </c>
      <c r="BIB9" s="28">
        <v>-82514.813072761899</v>
      </c>
      <c r="BIC9" s="28">
        <v>-82690.470873200597</v>
      </c>
      <c r="BID9" s="28">
        <v>-82866.256131480099</v>
      </c>
      <c r="BIE9" s="28">
        <v>-83041.995906599506</v>
      </c>
      <c r="BIF9" s="28">
        <v>-83217.690146079898</v>
      </c>
      <c r="BIG9" s="28">
        <v>-83393.338797733697</v>
      </c>
      <c r="BIH9" s="28">
        <v>-83568.941809663098</v>
      </c>
      <c r="BII9" s="28">
        <v>-83744.390441949101</v>
      </c>
      <c r="BIJ9" s="28">
        <v>-83919.677115787796</v>
      </c>
      <c r="BIK9" s="28">
        <v>-84094.783522883794</v>
      </c>
      <c r="BIL9" s="28">
        <v>-84269.799865454101</v>
      </c>
      <c r="BIM9" s="28">
        <v>-84444.771100868704</v>
      </c>
      <c r="BIN9" s="28">
        <v>-84619.697178274495</v>
      </c>
      <c r="BIO9" s="28">
        <v>-84794.578047101997</v>
      </c>
      <c r="BIP9" s="28">
        <v>-84969.413657064404</v>
      </c>
      <c r="BIQ9" s="28">
        <v>-85143.597283965006</v>
      </c>
      <c r="BIR9" s="28">
        <v>-85313.078421128594</v>
      </c>
      <c r="BIS9" s="28">
        <v>-85482.524283453095</v>
      </c>
      <c r="BIT9" s="28">
        <v>-85656.277794080306</v>
      </c>
      <c r="BIU9" s="28">
        <v>-85839.459563152006</v>
      </c>
      <c r="BIV9" s="28">
        <v>-86019.565887560995</v>
      </c>
      <c r="BIW9" s="28">
        <v>-86194.259171297599</v>
      </c>
      <c r="BIX9" s="28">
        <v>-86368.906467381705</v>
      </c>
      <c r="BIY9" s="28">
        <v>-86546.642716019094</v>
      </c>
      <c r="BIZ9" s="28">
        <v>-86721.057677933597</v>
      </c>
      <c r="BJA9" s="28">
        <v>-86893.703037861895</v>
      </c>
      <c r="BJB9" s="28">
        <v>-87067.780740985399</v>
      </c>
      <c r="BJC9" s="28">
        <v>-87242.476876655099</v>
      </c>
      <c r="BJD9" s="28">
        <v>-87417.126176385194</v>
      </c>
      <c r="BJE9" s="28">
        <v>-87591.728594856395</v>
      </c>
      <c r="BJF9" s="28">
        <v>-87766.284087020904</v>
      </c>
      <c r="BJG9" s="28">
        <v>-87940.792608101503</v>
      </c>
      <c r="BJH9" s="28">
        <v>-88115.254113591101</v>
      </c>
      <c r="BJI9" s="28">
        <v>-88289.668559251499</v>
      </c>
      <c r="BJJ9" s="28">
        <v>-88464.035901113195</v>
      </c>
      <c r="BJK9" s="28">
        <v>-88638.356095474301</v>
      </c>
      <c r="BJL9" s="28">
        <v>-88812.629098899502</v>
      </c>
      <c r="BJM9" s="28">
        <v>-88986.481932374998</v>
      </c>
      <c r="BJN9" s="28">
        <v>-89160.208418990602</v>
      </c>
      <c r="BJO9" s="28">
        <v>-89333.888484550102</v>
      </c>
      <c r="BJP9" s="28">
        <v>-89507.522085850302</v>
      </c>
      <c r="BJQ9" s="28">
        <v>-89681.109179949693</v>
      </c>
      <c r="BJR9" s="28">
        <v>-89854.649724168601</v>
      </c>
      <c r="BJS9" s="28">
        <v>-90028.143676087493</v>
      </c>
      <c r="BJT9" s="28">
        <v>-90201.590993546793</v>
      </c>
      <c r="BJU9" s="28">
        <v>-90371.755379240101</v>
      </c>
      <c r="BJV9" s="28">
        <v>-90539.992690690502</v>
      </c>
      <c r="BJW9" s="28">
        <v>-90708.193212394501</v>
      </c>
      <c r="BJX9" s="28">
        <v>-90876.356894397803</v>
      </c>
      <c r="BJY9" s="28">
        <v>-91044.483686988999</v>
      </c>
      <c r="BJZ9" s="28">
        <v>-91212.573540700003</v>
      </c>
      <c r="BKA9" s="28">
        <v>-91380.626406304596</v>
      </c>
      <c r="BKB9" s="28">
        <v>-91550.202699794594</v>
      </c>
      <c r="BKC9" s="28">
        <v>-91727.461976918101</v>
      </c>
      <c r="BKD9" s="28">
        <v>-91904.665464756195</v>
      </c>
      <c r="BKE9" s="28">
        <v>-92081.813132877898</v>
      </c>
      <c r="BKF9" s="28">
        <v>-92258.904951111705</v>
      </c>
      <c r="BKG9" s="28">
        <v>-92435.940889544901</v>
      </c>
      <c r="BKH9" s="28">
        <v>-92612.920918522403</v>
      </c>
      <c r="BKI9" s="28">
        <v>-92789.845008646298</v>
      </c>
      <c r="BKJ9" s="28">
        <v>-92966.713130775199</v>
      </c>
      <c r="BKK9" s="28">
        <v>-93143.525256023</v>
      </c>
      <c r="BKL9" s="28">
        <v>-93320.281355758401</v>
      </c>
      <c r="BKM9" s="28">
        <v>-93497.226751349794</v>
      </c>
      <c r="BKN9" s="28">
        <v>-93674.459913267696</v>
      </c>
      <c r="BKO9" s="28">
        <v>-93851.635666131304</v>
      </c>
      <c r="BKP9" s="28">
        <v>-94028.431700661793</v>
      </c>
      <c r="BKQ9" s="28">
        <v>-94204.828506060599</v>
      </c>
      <c r="BKR9" s="28">
        <v>-94381.169276178902</v>
      </c>
      <c r="BKS9" s="28">
        <v>-94557.453983996704</v>
      </c>
      <c r="BKT9" s="28">
        <v>-94729.5269458478</v>
      </c>
      <c r="BKU9" s="28">
        <v>-94900.651597083095</v>
      </c>
      <c r="BKV9" s="28">
        <v>-95071.506967631998</v>
      </c>
      <c r="BKW9" s="28">
        <v>-95242.317130035706</v>
      </c>
      <c r="BKX9" s="28">
        <v>-95413.082047116593</v>
      </c>
      <c r="BKY9" s="28">
        <v>-95583.801681932498</v>
      </c>
      <c r="BKZ9" s="28">
        <v>-95754.475997775997</v>
      </c>
      <c r="BLA9" s="28">
        <v>-95924.756595589803</v>
      </c>
      <c r="BLB9" s="28">
        <v>-96093.0657158869</v>
      </c>
      <c r="BLC9" s="28">
        <v>-96262.029121377505</v>
      </c>
      <c r="BLD9" s="28">
        <v>-96436.219759644897</v>
      </c>
      <c r="BLE9" s="28">
        <v>-96606.599599912399</v>
      </c>
      <c r="BLF9" s="28">
        <v>-96772.852862176602</v>
      </c>
      <c r="BLG9" s="28">
        <v>-96940.206103174802</v>
      </c>
      <c r="BLH9" s="28">
        <v>-97111.943822960893</v>
      </c>
      <c r="BLI9" s="28">
        <v>-97283.633014026796</v>
      </c>
      <c r="BLJ9" s="28">
        <v>-97455.273644848305</v>
      </c>
      <c r="BLK9" s="28">
        <v>-97628.292548123296</v>
      </c>
      <c r="BLL9" s="28">
        <v>-97798.234800827995</v>
      </c>
      <c r="BLM9" s="28">
        <v>-97968.373560783002</v>
      </c>
      <c r="BLN9" s="28">
        <v>-98138.466397253098</v>
      </c>
      <c r="BLO9" s="28">
        <v>-98308.513277089194</v>
      </c>
      <c r="BLP9" s="28">
        <v>-98481.889223877093</v>
      </c>
      <c r="BLQ9" s="28">
        <v>-98655.319468782895</v>
      </c>
      <c r="BLR9" s="28">
        <v>-98827.189900281097</v>
      </c>
      <c r="BLS9" s="28">
        <v>-98998.574265416901</v>
      </c>
      <c r="BLT9" s="28">
        <v>-99169.909389590597</v>
      </c>
      <c r="BLU9" s="28">
        <v>-99343.145851791603</v>
      </c>
      <c r="BLV9" s="28">
        <v>-99516.419650139505</v>
      </c>
      <c r="BLW9" s="28">
        <v>-99683.804502390194</v>
      </c>
      <c r="BLX9" s="28">
        <v>-99848.737363438006</v>
      </c>
      <c r="BLY9" s="28">
        <v>-100013.41560595301</v>
      </c>
      <c r="BLZ9" s="28">
        <v>-100186.240387331</v>
      </c>
      <c r="BMA9" s="28">
        <v>-100365.302989652</v>
      </c>
      <c r="BMB9" s="28">
        <v>-100535.565310352</v>
      </c>
      <c r="BMC9" s="28">
        <v>-100705.30548753501</v>
      </c>
      <c r="BMD9" s="28">
        <v>-100874.99851838899</v>
      </c>
      <c r="BME9" s="28">
        <v>-101044.64437403</v>
      </c>
      <c r="BMF9" s="28">
        <v>-101214.24302578899</v>
      </c>
      <c r="BMG9" s="28">
        <v>-101383.794445211</v>
      </c>
      <c r="BMH9" s="28">
        <v>-101553.87815381</v>
      </c>
      <c r="BMI9" s="28">
        <v>-101729.265497738</v>
      </c>
      <c r="BMJ9" s="28">
        <v>-101892.165028118</v>
      </c>
      <c r="BMK9" s="28">
        <v>-102065.44468995499</v>
      </c>
      <c r="BML9" s="28">
        <v>-102235.92907166301</v>
      </c>
      <c r="BMM9" s="28">
        <v>-102400.109516097</v>
      </c>
      <c r="BMN9" s="28">
        <v>-102569.32953032599</v>
      </c>
      <c r="BMO9" s="28">
        <v>-102738.50209223101</v>
      </c>
      <c r="BMP9" s="28">
        <v>-102907.627175259</v>
      </c>
      <c r="BMQ9" s="28">
        <v>-103085.450472504</v>
      </c>
      <c r="BMR9" s="28">
        <v>-103263.383401513</v>
      </c>
      <c r="BMS9" s="28">
        <v>-103434.57886079499</v>
      </c>
      <c r="BMT9" s="28">
        <v>-103604.382008906</v>
      </c>
      <c r="BMU9" s="28">
        <v>-103774.135724721</v>
      </c>
      <c r="BMV9" s="28">
        <v>-103941.463302517</v>
      </c>
      <c r="BMW9" s="28">
        <v>-104108.603302662</v>
      </c>
      <c r="BMX9" s="28">
        <v>-104279.72124514201</v>
      </c>
      <c r="BMY9" s="28">
        <v>-104453.58658227</v>
      </c>
      <c r="BMZ9" s="28">
        <v>-104623.81027793</v>
      </c>
      <c r="BNA9" s="28">
        <v>-104793.982812826</v>
      </c>
      <c r="BNB9" s="28">
        <v>-104964.05343768701</v>
      </c>
      <c r="BNC9" s="28">
        <v>-105133.698482147</v>
      </c>
      <c r="BND9" s="28">
        <v>-105308.504834589</v>
      </c>
      <c r="BNE9" s="28">
        <v>-105486.368555914</v>
      </c>
      <c r="BNF9" s="28">
        <v>-105664.163406551</v>
      </c>
      <c r="BNG9" s="28">
        <v>-105830.772502961</v>
      </c>
      <c r="BNH9" s="28">
        <v>-105995.47922219201</v>
      </c>
      <c r="BNI9" s="28">
        <v>-106167.294303898</v>
      </c>
      <c r="BNJ9" s="28">
        <v>-106344.718504063</v>
      </c>
      <c r="BNK9" s="28">
        <v>-106515.65547801599</v>
      </c>
      <c r="BNL9" s="28">
        <v>-106684.459236832</v>
      </c>
      <c r="BNM9" s="28">
        <v>-106856.412857538</v>
      </c>
      <c r="BNN9" s="28">
        <v>-107028.194118086</v>
      </c>
      <c r="BNO9" s="28">
        <v>-107199.91910425101</v>
      </c>
      <c r="BNP9" s="28">
        <v>-107371.587804016</v>
      </c>
      <c r="BNQ9" s="28">
        <v>-107539.838362283</v>
      </c>
      <c r="BNR9" s="28">
        <v>-107702.187515438</v>
      </c>
      <c r="BNS9" s="28">
        <v>-107860.21136751999</v>
      </c>
      <c r="BNT9" s="28">
        <v>-108024.00068620101</v>
      </c>
      <c r="BNU9" s="28">
        <v>-108191.267189237</v>
      </c>
      <c r="BNV9" s="28">
        <v>-108358.486152842</v>
      </c>
      <c r="BNW9" s="28">
        <v>-108525.657556376</v>
      </c>
      <c r="BNX9" s="28">
        <v>-108692.781379384</v>
      </c>
      <c r="BNY9" s="28">
        <v>-108859.857601603</v>
      </c>
      <c r="BNZ9" s="28">
        <v>-109026.886202954</v>
      </c>
      <c r="BOA9" s="28">
        <v>-109200.14705141301</v>
      </c>
      <c r="BOB9" s="28">
        <v>-109366.25514102999</v>
      </c>
      <c r="BOC9" s="28">
        <v>-109533.96664343899</v>
      </c>
      <c r="BOD9" s="28">
        <v>-109704.07556980599</v>
      </c>
      <c r="BOE9" s="28">
        <v>-109876.41553493599</v>
      </c>
      <c r="BOF9" s="28">
        <v>-110049.50907099999</v>
      </c>
      <c r="BOG9" s="28">
        <v>-110222.54108378501</v>
      </c>
      <c r="BOH9" s="28">
        <v>-110395.51157083199</v>
      </c>
      <c r="BOI9" s="28">
        <v>-110568.420529871</v>
      </c>
      <c r="BOJ9" s="28">
        <v>-110741.267958817</v>
      </c>
      <c r="BOK9" s="28">
        <v>-110914.05385577001</v>
      </c>
      <c r="BOL9" s="28">
        <v>-111086.77821901601</v>
      </c>
      <c r="BOM9" s="28">
        <v>-111259.26096494999</v>
      </c>
      <c r="BON9" s="28">
        <v>-111431.50517179001</v>
      </c>
      <c r="BOO9" s="28">
        <v>-111603.688649049</v>
      </c>
      <c r="BOP9" s="28">
        <v>-111775.811394723</v>
      </c>
      <c r="BOQ9" s="28">
        <v>-111947.873406987</v>
      </c>
      <c r="BOR9" s="28">
        <v>-112113.50056879999</v>
      </c>
      <c r="BOS9" s="28">
        <v>-112276.283719914</v>
      </c>
      <c r="BOT9" s="28">
        <v>-112439.025452077</v>
      </c>
      <c r="BOU9" s="28">
        <v>-112610.371615656</v>
      </c>
      <c r="BOV9" s="28">
        <v>-112782.786552782</v>
      </c>
      <c r="BOW9" s="28">
        <v>-112955.13929787101</v>
      </c>
      <c r="BOX9" s="28">
        <v>-113127.04311937001</v>
      </c>
      <c r="BOY9" s="28">
        <v>-113298.867134574</v>
      </c>
      <c r="BOZ9" s="28">
        <v>-113469.59974849199</v>
      </c>
      <c r="BPA9" s="28">
        <v>-113633.420465319</v>
      </c>
      <c r="BPB9" s="28">
        <v>-113796.945058786</v>
      </c>
      <c r="BPC9" s="28">
        <v>-113960.31705784</v>
      </c>
      <c r="BPD9" s="28">
        <v>-114123.645404415</v>
      </c>
      <c r="BPE9" s="28">
        <v>-114286.93007931</v>
      </c>
      <c r="BPF9" s="28">
        <v>-114450.171063492</v>
      </c>
      <c r="BPG9" s="28">
        <v>-114613.36833809401</v>
      </c>
      <c r="BPH9" s="28">
        <v>-114776.521884417</v>
      </c>
      <c r="BPI9" s="28">
        <v>-114939.631683928</v>
      </c>
      <c r="BPJ9" s="28">
        <v>-115102.697718262</v>
      </c>
      <c r="BPK9" s="28">
        <v>-115265.719969217</v>
      </c>
      <c r="BPL9" s="28">
        <v>-115428.69841875701</v>
      </c>
      <c r="BPM9" s="28">
        <v>-115591.630072934</v>
      </c>
      <c r="BPN9" s="28">
        <v>-115754.367532353</v>
      </c>
      <c r="BPO9" s="28">
        <v>-115917.061446418</v>
      </c>
      <c r="BPP9" s="28">
        <v>-116079.711797424</v>
      </c>
      <c r="BPQ9" s="28">
        <v>-116248.136880504</v>
      </c>
      <c r="BPR9" s="28">
        <v>-116419.13526233401</v>
      </c>
      <c r="BPS9" s="28">
        <v>-116587.19431037</v>
      </c>
      <c r="BPT9" s="28">
        <v>-116748.706925513</v>
      </c>
      <c r="BPU9" s="28">
        <v>-116910.177713667</v>
      </c>
      <c r="BPV9" s="28">
        <v>-117071.26167130101</v>
      </c>
      <c r="BPW9" s="28">
        <v>-117232.696211695</v>
      </c>
      <c r="BPX9" s="28">
        <v>-117400.08766616001</v>
      </c>
      <c r="BPY9" s="28">
        <v>-117567.424667403</v>
      </c>
      <c r="BPZ9" s="28">
        <v>-117734.70721154699</v>
      </c>
      <c r="BQA9" s="28">
        <v>-117901.935294875</v>
      </c>
      <c r="BQB9" s="28">
        <v>-118069.108913833</v>
      </c>
      <c r="BQC9" s="28">
        <v>-118236.228065025</v>
      </c>
      <c r="BQD9" s="28">
        <v>-118403.292745215</v>
      </c>
      <c r="BQE9" s="28">
        <v>-118570.302951327</v>
      </c>
      <c r="BQF9" s="28">
        <v>-118735.271049446</v>
      </c>
      <c r="BQG9" s="28">
        <v>-118904.611826105</v>
      </c>
      <c r="BQH9" s="28">
        <v>-119071.853290841</v>
      </c>
      <c r="BQI9" s="28">
        <v>-119239.03939873401</v>
      </c>
      <c r="BQJ9" s="28">
        <v>-119406.170148577</v>
      </c>
      <c r="BQK9" s="28">
        <v>-119573.245539319</v>
      </c>
      <c r="BQL9" s="28">
        <v>-119740.265570064</v>
      </c>
      <c r="BQM9" s="28">
        <v>-119907.23024007199</v>
      </c>
      <c r="BQN9" s="28">
        <v>-120074.13954875901</v>
      </c>
      <c r="BQO9" s="28">
        <v>-120240.993495692</v>
      </c>
      <c r="BQP9" s="28">
        <v>-120407.792080593</v>
      </c>
      <c r="BQQ9" s="28">
        <v>-120574.53530333799</v>
      </c>
      <c r="BQR9" s="28">
        <v>-120741.223163955</v>
      </c>
      <c r="BQS9" s="28">
        <v>-120907.73791594199</v>
      </c>
      <c r="BQT9" s="28">
        <v>-121073.966835902</v>
      </c>
      <c r="BQU9" s="28">
        <v>-121240.141170991</v>
      </c>
      <c r="BQV9" s="28">
        <v>-121406.260920858</v>
      </c>
      <c r="BQW9" s="28">
        <v>-121572.326085305</v>
      </c>
      <c r="BQX9" s="28">
        <v>-121738.336664281</v>
      </c>
      <c r="BQY9" s="28">
        <v>-121904.292657888</v>
      </c>
      <c r="BQZ9" s="28">
        <v>-122070.19406637301</v>
      </c>
      <c r="BRA9" s="28">
        <v>-122236.040890132</v>
      </c>
      <c r="BRB9" s="28">
        <v>-122401.833129709</v>
      </c>
      <c r="BRC9" s="28">
        <v>-122567.570785795</v>
      </c>
      <c r="BRD9" s="28">
        <v>-122733.253859228</v>
      </c>
      <c r="BRE9" s="28">
        <v>-122898.882350992</v>
      </c>
      <c r="BRF9" s="28">
        <v>-123064.456262215</v>
      </c>
      <c r="BRG9" s="28">
        <v>-123229.975594173</v>
      </c>
      <c r="BRH9" s="28">
        <v>-123397.284250415</v>
      </c>
      <c r="BRI9" s="28">
        <v>-123565.476479273</v>
      </c>
      <c r="BRJ9" s="28">
        <v>-123728.509072046</v>
      </c>
      <c r="BRK9" s="28">
        <v>-123891.76149695901</v>
      </c>
      <c r="BRL9" s="28">
        <v>-124056.92784227</v>
      </c>
      <c r="BRM9" s="28">
        <v>-124222.538088013</v>
      </c>
      <c r="BRN9" s="28">
        <v>-124388.253789439</v>
      </c>
      <c r="BRO9" s="28">
        <v>-124553.913583224</v>
      </c>
      <c r="BRP9" s="28">
        <v>-124719.05077735901</v>
      </c>
      <c r="BRQ9" s="28">
        <v>-124884.005533809</v>
      </c>
      <c r="BRR9" s="28">
        <v>-125048.905771871</v>
      </c>
      <c r="BRS9" s="28">
        <v>-125216.985477283</v>
      </c>
      <c r="BRT9" s="28">
        <v>-125387.137155711</v>
      </c>
      <c r="BRU9" s="28">
        <v>-125550.73692809101</v>
      </c>
      <c r="BRV9" s="28">
        <v>-125721.492716765</v>
      </c>
      <c r="BRW9" s="28">
        <v>-125898.450059708</v>
      </c>
      <c r="BRX9" s="28">
        <v>-126069.14193806201</v>
      </c>
      <c r="BRY9" s="28">
        <v>-126239.02779416001</v>
      </c>
      <c r="BRZ9" s="28">
        <v>-126401.37237860799</v>
      </c>
      <c r="BSA9" s="28">
        <v>-126562.822105556</v>
      </c>
      <c r="BSB9" s="28">
        <v>-126723.89205882901</v>
      </c>
      <c r="BSC9" s="28">
        <v>-126884.79640670501</v>
      </c>
      <c r="BSD9" s="28">
        <v>-127045.653593305</v>
      </c>
      <c r="BSE9" s="28">
        <v>-127206.463614313</v>
      </c>
      <c r="BSF9" s="28">
        <v>-127367.22646554701</v>
      </c>
      <c r="BSG9" s="28">
        <v>-127527.942142958</v>
      </c>
      <c r="BSH9" s="28">
        <v>-127688.610642631</v>
      </c>
      <c r="BSI9" s="28">
        <v>-127849.23196078101</v>
      </c>
      <c r="BSJ9" s="28">
        <v>-128010.658021228</v>
      </c>
      <c r="BSK9" s="28">
        <v>-128174.501205872</v>
      </c>
      <c r="BSL9" s="28">
        <v>-128338.289999175</v>
      </c>
      <c r="BSM9" s="28">
        <v>-128502.024406718</v>
      </c>
      <c r="BSN9" s="28">
        <v>-128665.704434213</v>
      </c>
      <c r="BSO9" s="28">
        <v>-128829.330087503</v>
      </c>
      <c r="BSP9" s="28">
        <v>-128992.348677994</v>
      </c>
      <c r="BSQ9" s="28">
        <v>-129152.848733456</v>
      </c>
      <c r="BSR9" s="28">
        <v>-129313.30099862099</v>
      </c>
      <c r="BSS9" s="28">
        <v>-129483.691239615</v>
      </c>
      <c r="BST9" s="28">
        <v>-129647.772909252</v>
      </c>
      <c r="BSU9" s="28">
        <v>-129811.675425145</v>
      </c>
      <c r="BSV9" s="28">
        <v>-129975.522203033</v>
      </c>
      <c r="BSW9" s="28">
        <v>-130139.313251731</v>
      </c>
      <c r="BSX9" s="28">
        <v>-130303.048580175</v>
      </c>
      <c r="BSY9" s="28">
        <v>-130466.72819743</v>
      </c>
      <c r="BSZ9" s="28">
        <v>-130629.96651099301</v>
      </c>
      <c r="BTA9" s="28">
        <v>-130793.036731616</v>
      </c>
      <c r="BTB9" s="28">
        <v>-130959.162760979</v>
      </c>
      <c r="BTC9" s="28">
        <v>-131130.55790080401</v>
      </c>
      <c r="BTD9" s="28">
        <v>-131301.878311443</v>
      </c>
      <c r="BTE9" s="28">
        <v>-131473.12403031599</v>
      </c>
      <c r="BTF9" s="28">
        <v>-131644.295094951</v>
      </c>
      <c r="BTG9" s="28">
        <v>-131811.959741089</v>
      </c>
      <c r="BTH9" s="28">
        <v>-131973.891889675</v>
      </c>
      <c r="BTI9" s="28">
        <v>-132135.771132775</v>
      </c>
      <c r="BTJ9" s="28">
        <v>-132297.59747736101</v>
      </c>
      <c r="BTK9" s="28">
        <v>-132459.370930523</v>
      </c>
      <c r="BTL9" s="28">
        <v>-132620.86153662199</v>
      </c>
      <c r="BTM9" s="28">
        <v>-132781.94517122401</v>
      </c>
      <c r="BTN9" s="28">
        <v>-132942.977310911</v>
      </c>
      <c r="BTO9" s="28">
        <v>-133103.95796130801</v>
      </c>
      <c r="BTP9" s="28">
        <v>-133264.887128161</v>
      </c>
      <c r="BTQ9" s="28">
        <v>-133425.764817332</v>
      </c>
      <c r="BTR9" s="28">
        <v>-133586.59103480101</v>
      </c>
      <c r="BTS9" s="28">
        <v>-133747.36578666599</v>
      </c>
      <c r="BTT9" s="28">
        <v>-133908.08907914101</v>
      </c>
      <c r="BTU9" s="28">
        <v>-134068.760918557</v>
      </c>
      <c r="BTV9" s="28">
        <v>-134229.38131135999</v>
      </c>
      <c r="BTW9" s="28">
        <v>-134389.95026411201</v>
      </c>
      <c r="BTX9" s="28">
        <v>-134550.467783492</v>
      </c>
      <c r="BTY9" s="28">
        <v>-134710.933876291</v>
      </c>
      <c r="BTZ9" s="28">
        <v>-134871.34854941699</v>
      </c>
      <c r="BUA9" s="28">
        <v>-135031.71180989</v>
      </c>
      <c r="BUB9" s="28">
        <v>-135192.02366484501</v>
      </c>
      <c r="BUC9" s="28">
        <v>-135353.45874542999</v>
      </c>
      <c r="BUD9" s="28">
        <v>-135522.67362708299</v>
      </c>
      <c r="BUE9" s="28">
        <v>-135689.64580985301</v>
      </c>
      <c r="BUF9" s="28">
        <v>-135848.75393378799</v>
      </c>
      <c r="BUG9" s="28">
        <v>-136007.81274701099</v>
      </c>
      <c r="BUH9" s="28">
        <v>-136166.82225497099</v>
      </c>
      <c r="BUI9" s="28">
        <v>-136325.78246322699</v>
      </c>
      <c r="BUJ9" s="28">
        <v>-136484.69337745101</v>
      </c>
      <c r="BUK9" s="28">
        <v>-136643.55500342301</v>
      </c>
      <c r="BUL9" s="28">
        <v>-136802.20732870401</v>
      </c>
      <c r="BUM9" s="28">
        <v>-136960.43856597701</v>
      </c>
      <c r="BUN9" s="28">
        <v>-137121.71080067099</v>
      </c>
      <c r="BUO9" s="28">
        <v>-137289.26802333101</v>
      </c>
      <c r="BUP9" s="28">
        <v>-137456.75517241101</v>
      </c>
      <c r="BUQ9" s="28">
        <v>-137624.17228367701</v>
      </c>
      <c r="BUR9" s="28">
        <v>-137791.51939298899</v>
      </c>
      <c r="BUS9" s="28">
        <v>-137958.79653630301</v>
      </c>
      <c r="BUT9" s="28">
        <v>-138126.003749667</v>
      </c>
      <c r="BUU9" s="28">
        <v>-138293.14106922099</v>
      </c>
      <c r="BUV9" s="28">
        <v>-138457.20103073699</v>
      </c>
      <c r="BUW9" s="28">
        <v>-138615.657705516</v>
      </c>
      <c r="BUX9" s="28">
        <v>-138774.064692741</v>
      </c>
      <c r="BUY9" s="28">
        <v>-138932.42200032499</v>
      </c>
      <c r="BUZ9" s="28">
        <v>-139090.729636287</v>
      </c>
      <c r="BVA9" s="28">
        <v>-139248.98760875099</v>
      </c>
      <c r="BVB9" s="28">
        <v>-139407.195925943</v>
      </c>
      <c r="BVC9" s="28">
        <v>-139568.55628806501</v>
      </c>
      <c r="BVD9" s="28">
        <v>-139732.43276718099</v>
      </c>
      <c r="BVE9" s="28">
        <v>-139895.986870719</v>
      </c>
      <c r="BVF9" s="28">
        <v>-140059.19226641301</v>
      </c>
      <c r="BVG9" s="28">
        <v>-140222.33612610001</v>
      </c>
      <c r="BVH9" s="28">
        <v>-140385.368101031</v>
      </c>
      <c r="BVI9" s="28">
        <v>-140548.260930916</v>
      </c>
      <c r="BVJ9" s="28">
        <v>-140711.09256622201</v>
      </c>
      <c r="BVK9" s="28">
        <v>-140873.863032088</v>
      </c>
      <c r="BVL9" s="28">
        <v>-141036.572353745</v>
      </c>
      <c r="BVM9" s="28">
        <v>-141192.64941140101</v>
      </c>
      <c r="BVN9" s="28">
        <v>-141346.131274671</v>
      </c>
      <c r="BVO9" s="28">
        <v>-141499.25021055201</v>
      </c>
      <c r="BVP9" s="28">
        <v>-141652.32904096899</v>
      </c>
      <c r="BVQ9" s="28">
        <v>-141816.03405994899</v>
      </c>
      <c r="BVR9" s="28">
        <v>-141981.94035804601</v>
      </c>
      <c r="BVS9" s="28">
        <v>-142139.23868399599</v>
      </c>
      <c r="BVT9" s="28">
        <v>-142295.08562457201</v>
      </c>
      <c r="BVU9" s="28">
        <v>-142450.88617820601</v>
      </c>
      <c r="BVV9" s="28">
        <v>-142606.640351318</v>
      </c>
      <c r="BVW9" s="28">
        <v>-142762.34815042501</v>
      </c>
      <c r="BVX9" s="28">
        <v>-142918.009582142</v>
      </c>
      <c r="BVY9" s="28">
        <v>-143073.62465317899</v>
      </c>
      <c r="BVZ9" s="28">
        <v>-143228.85541895399</v>
      </c>
      <c r="BWA9" s="28">
        <v>-143383.88920225599</v>
      </c>
      <c r="BWB9" s="28">
        <v>-143538.835727528</v>
      </c>
      <c r="BWC9" s="28">
        <v>-143695.78504717501</v>
      </c>
      <c r="BWD9" s="28">
        <v>-143858.13237664799</v>
      </c>
      <c r="BWE9" s="28">
        <v>-144020.417491259</v>
      </c>
      <c r="BWF9" s="28">
        <v>-144182.640420168</v>
      </c>
      <c r="BWG9" s="28">
        <v>-144344.801192624</v>
      </c>
      <c r="BWH9" s="28">
        <v>-144506.89983795601</v>
      </c>
      <c r="BWI9" s="28">
        <v>-144668.93638558101</v>
      </c>
      <c r="BWJ9" s="28">
        <v>-144830.91086499501</v>
      </c>
      <c r="BWK9" s="28">
        <v>-144992.823305781</v>
      </c>
      <c r="BWL9" s="28">
        <v>-145154.67373760301</v>
      </c>
      <c r="BWM9" s="28">
        <v>-145316.46219020599</v>
      </c>
      <c r="BWN9" s="28">
        <v>-145474.05490398401</v>
      </c>
      <c r="BWO9" s="28">
        <v>-145628.997137142</v>
      </c>
      <c r="BWP9" s="28">
        <v>-145783.89294455899</v>
      </c>
      <c r="BWQ9" s="28">
        <v>-145938.74233481701</v>
      </c>
      <c r="BWR9" s="28">
        <v>-146093.545316587</v>
      </c>
      <c r="BWS9" s="28">
        <v>-146247.99176980701</v>
      </c>
      <c r="BWT9" s="28">
        <v>-146402.283536926</v>
      </c>
      <c r="BWU9" s="28">
        <v>-146556.529877936</v>
      </c>
      <c r="BWV9" s="28">
        <v>-146710.73080055299</v>
      </c>
      <c r="BWW9" s="28">
        <v>-146864.88631257799</v>
      </c>
      <c r="BWX9" s="28">
        <v>-147018.996421905</v>
      </c>
      <c r="BWY9" s="28">
        <v>-147173.061136515</v>
      </c>
      <c r="BWZ9" s="28">
        <v>-147329.36839467401</v>
      </c>
      <c r="BXA9" s="28">
        <v>-147487.383866844</v>
      </c>
      <c r="BXB9" s="28">
        <v>-147645.34489930101</v>
      </c>
      <c r="BXC9" s="28">
        <v>-147803.251512549</v>
      </c>
      <c r="BXD9" s="28">
        <v>-147961.10372717201</v>
      </c>
      <c r="BXE9" s="28">
        <v>-148118.90156383999</v>
      </c>
      <c r="BXF9" s="28">
        <v>-148272.26262522701</v>
      </c>
      <c r="BXG9" s="28">
        <v>-148425.31180416801</v>
      </c>
      <c r="BXH9" s="28">
        <v>-148578.31700972799</v>
      </c>
      <c r="BXI9" s="28">
        <v>-148731.27824914301</v>
      </c>
      <c r="BXJ9" s="28">
        <v>-148884.19552973699</v>
      </c>
      <c r="BXK9" s="28">
        <v>-149038.82881852999</v>
      </c>
      <c r="BXL9" s="28">
        <v>-149196.466579931</v>
      </c>
      <c r="BXM9" s="28">
        <v>-149354.04968630901</v>
      </c>
      <c r="BXN9" s="28">
        <v>-149511.57815961001</v>
      </c>
      <c r="BXO9" s="28">
        <v>-149669.05202186099</v>
      </c>
      <c r="BXP9" s="28">
        <v>-149827.35578655801</v>
      </c>
      <c r="BXQ9" s="28">
        <v>-149988.183720631</v>
      </c>
      <c r="BXR9" s="28">
        <v>-150148.94877038099</v>
      </c>
      <c r="BXS9" s="28">
        <v>-150309.65097059699</v>
      </c>
      <c r="BXT9" s="28">
        <v>-150470.29035614201</v>
      </c>
      <c r="BXU9" s="28">
        <v>-150630.682252817</v>
      </c>
      <c r="BXV9" s="28">
        <v>-150789.332452581</v>
      </c>
      <c r="BXW9" s="28">
        <v>-150942.28873343399</v>
      </c>
      <c r="BXX9" s="28">
        <v>-151095.16457400701</v>
      </c>
      <c r="BXY9" s="28">
        <v>-151248.07597484699</v>
      </c>
      <c r="BXZ9" s="28">
        <v>-151406.13252118</v>
      </c>
      <c r="BYA9" s="28">
        <v>-151564.13192099301</v>
      </c>
      <c r="BYB9" s="28">
        <v>-151722.07420140301</v>
      </c>
      <c r="BYC9" s="28">
        <v>-151879.95938960201</v>
      </c>
      <c r="BYD9" s="28">
        <v>-152037.78751284999</v>
      </c>
      <c r="BYE9" s="28">
        <v>-152195.55859848001</v>
      </c>
      <c r="BYF9" s="28">
        <v>-152353.27267389599</v>
      </c>
      <c r="BYG9" s="28">
        <v>-152510.92976657199</v>
      </c>
      <c r="BYH9" s="28">
        <v>-152668.529904052</v>
      </c>
      <c r="BYI9" s="28">
        <v>-152826.073113953</v>
      </c>
      <c r="BYJ9" s="28">
        <v>-152988.48395692301</v>
      </c>
      <c r="BYK9" s="28">
        <v>-153148.00010056401</v>
      </c>
      <c r="BYL9" s="28">
        <v>-153305.374705444</v>
      </c>
      <c r="BYM9" s="28">
        <v>-153461.023114866</v>
      </c>
      <c r="BYN9" s="28">
        <v>-153616.98470714601</v>
      </c>
      <c r="BYO9" s="28">
        <v>-153773.325811305</v>
      </c>
      <c r="BYP9" s="28">
        <v>-153929.61219977101</v>
      </c>
      <c r="BYQ9" s="28">
        <v>-154085.84389779199</v>
      </c>
      <c r="BYR9" s="28">
        <v>-154242.95272088601</v>
      </c>
      <c r="BYS9" s="28">
        <v>-154399.890885856</v>
      </c>
      <c r="BYT9" s="28">
        <v>-154556.578702942</v>
      </c>
      <c r="BYU9" s="28">
        <v>-154713.21044767299</v>
      </c>
      <c r="BYV9" s="28">
        <v>-154869.78614783601</v>
      </c>
      <c r="BYW9" s="28">
        <v>-155026.30583129</v>
      </c>
      <c r="BYX9" s="28">
        <v>-155182.17066185101</v>
      </c>
      <c r="BYY9" s="28">
        <v>-155333.44053449499</v>
      </c>
      <c r="BYZ9" s="28">
        <v>-155486.48626320099</v>
      </c>
      <c r="BZA9" s="28">
        <v>-155641.98864630301</v>
      </c>
      <c r="BZB9" s="28">
        <v>-155797.43708282101</v>
      </c>
      <c r="BZC9" s="28">
        <v>-155952.83159808299</v>
      </c>
      <c r="BZD9" s="28">
        <v>-156108.17221748401</v>
      </c>
      <c r="BZE9" s="28">
        <v>-156263.458966484</v>
      </c>
      <c r="BZF9" s="28">
        <v>-156418.691870607</v>
      </c>
      <c r="BZG9" s="28">
        <v>-156573.870955444</v>
      </c>
      <c r="BZH9" s="28">
        <v>-156728.81386301201</v>
      </c>
      <c r="BZI9" s="28">
        <v>-156883.56651188</v>
      </c>
      <c r="BZJ9" s="28">
        <v>-157038.26614271899</v>
      </c>
      <c r="BZK9" s="28">
        <v>-157192.68477302001</v>
      </c>
      <c r="BZL9" s="28">
        <v>-157342.57200142401</v>
      </c>
      <c r="BZM9" s="28">
        <v>-157492.41686239999</v>
      </c>
      <c r="BZN9" s="28">
        <v>-157642.21936653199</v>
      </c>
      <c r="BZO9" s="28">
        <v>-157791.97952447599</v>
      </c>
      <c r="BZP9" s="28">
        <v>-157941.697346959</v>
      </c>
      <c r="BZQ9" s="28">
        <v>-158092.183442782</v>
      </c>
      <c r="BZR9" s="28">
        <v>-158246.689791724</v>
      </c>
      <c r="BZS9" s="28">
        <v>-158401.14287931999</v>
      </c>
      <c r="BZT9" s="28">
        <v>-158555.54273158201</v>
      </c>
      <c r="BZU9" s="28">
        <v>-158709.889374583</v>
      </c>
      <c r="BZV9" s="28">
        <v>-158864.182834459</v>
      </c>
      <c r="BZW9" s="28">
        <v>-159018.423137404</v>
      </c>
      <c r="BZX9" s="28">
        <v>-159172.610309674</v>
      </c>
      <c r="BZY9" s="28">
        <v>-159326.74437758699</v>
      </c>
      <c r="BZZ9" s="28">
        <v>-159480.825367518</v>
      </c>
      <c r="CAA9" s="28">
        <v>-159634.85330590501</v>
      </c>
      <c r="CAB9" s="28">
        <v>-159788.82821924301</v>
      </c>
      <c r="CAC9" s="28">
        <v>-159942.750134086</v>
      </c>
      <c r="CAD9" s="28">
        <v>-160096.61907705001</v>
      </c>
      <c r="CAE9" s="28">
        <v>-160250.435074807</v>
      </c>
      <c r="CAF9" s="28">
        <v>-160404.19815408799</v>
      </c>
      <c r="CAG9" s="28">
        <v>-160557.90834168199</v>
      </c>
      <c r="CAH9" s="28">
        <v>-160711.51055860001</v>
      </c>
      <c r="CAI9" s="28">
        <v>-160864.975443781</v>
      </c>
      <c r="CAJ9" s="28">
        <v>-161018.38784037001</v>
      </c>
      <c r="CAK9" s="28">
        <v>-161171.74777492601</v>
      </c>
      <c r="CAL9" s="28">
        <v>-161325.05527406599</v>
      </c>
      <c r="CAM9" s="28">
        <v>-161478.310364462</v>
      </c>
      <c r="CAN9" s="28">
        <v>-161631.51307284401</v>
      </c>
      <c r="CAO9" s="28">
        <v>-161784.66342599801</v>
      </c>
      <c r="CAP9" s="28">
        <v>-161937.76145076699</v>
      </c>
      <c r="CAQ9" s="28">
        <v>-162090.80717404801</v>
      </c>
      <c r="CAR9" s="28">
        <v>-162243.80062279501</v>
      </c>
      <c r="CAS9" s="28">
        <v>-162396.669859521</v>
      </c>
      <c r="CAT9" s="28">
        <v>-162547.13300211201</v>
      </c>
      <c r="CAU9" s="28">
        <v>-162697.54956103701</v>
      </c>
      <c r="CAV9" s="28">
        <v>-162847.91955542701</v>
      </c>
      <c r="CAW9" s="28">
        <v>-162998.24300447301</v>
      </c>
      <c r="CAX9" s="28">
        <v>-163148.519927424</v>
      </c>
      <c r="CAY9" s="28">
        <v>-163298.75034358801</v>
      </c>
      <c r="CAZ9" s="28">
        <v>-163448.93427233401</v>
      </c>
      <c r="CBA9" s="28">
        <v>-163599.071733085</v>
      </c>
      <c r="CBB9" s="28">
        <v>-163749.16274532501</v>
      </c>
      <c r="CBC9" s="28">
        <v>-163899.03434770199</v>
      </c>
      <c r="CBD9" s="28">
        <v>-164048.85889552199</v>
      </c>
      <c r="CBE9" s="28">
        <v>-164198.63745300099</v>
      </c>
      <c r="CBF9" s="28">
        <v>-164348.56673309399</v>
      </c>
      <c r="CBG9" s="28">
        <v>-164503.42305504301</v>
      </c>
      <c r="CBH9" s="28">
        <v>-164658.22113144401</v>
      </c>
      <c r="CBI9" s="28">
        <v>-164812.96100007099</v>
      </c>
      <c r="CBJ9" s="28">
        <v>-164963.64969705601</v>
      </c>
      <c r="CBK9" s="28">
        <v>-165112.678619677</v>
      </c>
      <c r="CBL9" s="28">
        <v>-165261.66268649901</v>
      </c>
      <c r="CBM9" s="28">
        <v>-165410.601915787</v>
      </c>
      <c r="CBN9" s="28">
        <v>-165559.49632585901</v>
      </c>
      <c r="CBO9" s="28">
        <v>-165708.345935091</v>
      </c>
      <c r="CBP9" s="28">
        <v>-165857.024270236</v>
      </c>
      <c r="CBQ9" s="28">
        <v>-166005.53116896001</v>
      </c>
      <c r="CBR9" s="28">
        <v>-166156.229043281</v>
      </c>
      <c r="CBS9" s="28">
        <v>-166309.82986016801</v>
      </c>
      <c r="CBT9" s="28">
        <v>-166463.37437886099</v>
      </c>
      <c r="CBU9" s="28">
        <v>-166616.86263516499</v>
      </c>
      <c r="CBV9" s="28">
        <v>-166770.29466492499</v>
      </c>
      <c r="CBW9" s="28">
        <v>-166923.670504031</v>
      </c>
      <c r="CBX9" s="28">
        <v>-167076.99018841199</v>
      </c>
      <c r="CBY9" s="28">
        <v>-167230.25375403801</v>
      </c>
      <c r="CBZ9" s="28">
        <v>-167383.46123692399</v>
      </c>
      <c r="CCA9" s="28">
        <v>-167536.233611951</v>
      </c>
      <c r="CCB9" s="28">
        <v>-167685.45737213999</v>
      </c>
      <c r="CCC9" s="28">
        <v>-167834.63438073799</v>
      </c>
      <c r="CCD9" s="28">
        <v>-167983.764660043</v>
      </c>
      <c r="CCE9" s="28">
        <v>-168132.848232405</v>
      </c>
      <c r="CCF9" s="28">
        <v>-168281.88512022301</v>
      </c>
      <c r="CCG9" s="28">
        <v>-168430.84656383799</v>
      </c>
      <c r="CCH9" s="28">
        <v>-168579.60504792101</v>
      </c>
      <c r="CCI9" s="28">
        <v>-168728.31735887899</v>
      </c>
      <c r="CCJ9" s="28">
        <v>-168877.23206195299</v>
      </c>
      <c r="CCK9" s="28">
        <v>-169029.87368749001</v>
      </c>
      <c r="CCL9" s="28">
        <v>-169182.459612156</v>
      </c>
      <c r="CCM9" s="28">
        <v>-169334.98987250801</v>
      </c>
      <c r="CCN9" s="28">
        <v>-169487.46450514201</v>
      </c>
      <c r="CCO9" s="28">
        <v>-169639.88354668999</v>
      </c>
      <c r="CCP9" s="28">
        <v>-169792.24703382401</v>
      </c>
      <c r="CCQ9" s="28">
        <v>-169944.555003252</v>
      </c>
      <c r="CCR9" s="28">
        <v>-170094.56796146199</v>
      </c>
      <c r="CCS9" s="28">
        <v>-170243.49954962899</v>
      </c>
      <c r="CCT9" s="28">
        <v>-170392.383578779</v>
      </c>
      <c r="CCU9" s="28">
        <v>-170541.040088498</v>
      </c>
      <c r="CCV9" s="28">
        <v>-170689.57778725799</v>
      </c>
      <c r="CCW9" s="28">
        <v>-170838.068597587</v>
      </c>
      <c r="CCX9" s="28">
        <v>-170986.51254359999</v>
      </c>
      <c r="CCY9" s="28">
        <v>-171134.909649459</v>
      </c>
      <c r="CCZ9" s="28">
        <v>-171283.259939368</v>
      </c>
      <c r="CDA9" s="28">
        <v>-171431.56343757801</v>
      </c>
      <c r="CDB9" s="28">
        <v>-171579.68528309499</v>
      </c>
      <c r="CDC9" s="28">
        <v>-171726.634352797</v>
      </c>
      <c r="CDD9" s="28">
        <v>-171873.53958750001</v>
      </c>
      <c r="CDE9" s="28">
        <v>-172020.401007515</v>
      </c>
      <c r="CDF9" s="28">
        <v>-172167.21863320301</v>
      </c>
      <c r="CDG9" s="28">
        <v>-172313.99248496801</v>
      </c>
      <c r="CDH9" s="28">
        <v>-172460.61584717699</v>
      </c>
      <c r="CDI9" s="28">
        <v>-172607.15154745401</v>
      </c>
      <c r="CDJ9" s="28">
        <v>-172753.64387447899</v>
      </c>
      <c r="CDK9" s="28">
        <v>-172900.092848367</v>
      </c>
      <c r="CDL9" s="28">
        <v>-173046.380746977</v>
      </c>
      <c r="CDM9" s="28">
        <v>-173191.28773992599</v>
      </c>
      <c r="CDN9" s="28">
        <v>-173336.15466877</v>
      </c>
      <c r="CDO9" s="28">
        <v>-173482.90328396199</v>
      </c>
      <c r="CDP9" s="28">
        <v>-173631.52850916001</v>
      </c>
      <c r="CDQ9" s="28">
        <v>-173778.38213116201</v>
      </c>
      <c r="CDR9" s="28">
        <v>-173924.729299645</v>
      </c>
      <c r="CDS9" s="28">
        <v>-174071.03281835801</v>
      </c>
      <c r="CDT9" s="28">
        <v>-174217.29270848</v>
      </c>
      <c r="CDU9" s="28">
        <v>-174363.50899123299</v>
      </c>
      <c r="CDV9" s="28">
        <v>-174509.68168788101</v>
      </c>
      <c r="CDW9" s="28">
        <v>-174655.81081973299</v>
      </c>
      <c r="CDX9" s="28">
        <v>-174801.896408142</v>
      </c>
      <c r="CDY9" s="28">
        <v>-174950.78559006099</v>
      </c>
      <c r="CDZ9" s="28">
        <v>-175102.53425231899</v>
      </c>
      <c r="CEA9" s="28">
        <v>-175254.225558754</v>
      </c>
      <c r="CEB9" s="28">
        <v>-175405.85955233101</v>
      </c>
      <c r="CEC9" s="28">
        <v>-175557.43627604001</v>
      </c>
      <c r="CED9" s="28">
        <v>-175708.82998206001</v>
      </c>
      <c r="CEE9" s="28">
        <v>-175857.02572161701</v>
      </c>
      <c r="CEF9" s="28">
        <v>-176004.959654226</v>
      </c>
      <c r="CEG9" s="28">
        <v>-176152.82510099001</v>
      </c>
      <c r="CEH9" s="28">
        <v>-176300.642117771</v>
      </c>
      <c r="CEI9" s="28">
        <v>-176447.857596421</v>
      </c>
      <c r="CEJ9" s="28">
        <v>-176590.657347828</v>
      </c>
      <c r="CEK9" s="28">
        <v>-176733.356791189</v>
      </c>
      <c r="CEL9" s="28">
        <v>-176876.01915822399</v>
      </c>
      <c r="CEM9" s="28">
        <v>-177018.644462533</v>
      </c>
      <c r="CEN9" s="28">
        <v>-177161.23271776299</v>
      </c>
      <c r="CEO9" s="28">
        <v>-177309.62155842499</v>
      </c>
      <c r="CEP9" s="28">
        <v>-177459.449225816</v>
      </c>
      <c r="CEQ9" s="28">
        <v>-177609.22287797401</v>
      </c>
      <c r="CER9" s="28">
        <v>-177754.935526299</v>
      </c>
      <c r="CES9" s="28">
        <v>-177899.98482410301</v>
      </c>
      <c r="CET9" s="28">
        <v>-178044.991261585</v>
      </c>
      <c r="CEU9" s="28">
        <v>-178189.83522208201</v>
      </c>
      <c r="CEV9" s="28">
        <v>-178334.577840368</v>
      </c>
      <c r="CEW9" s="28">
        <v>-178479.27809789599</v>
      </c>
      <c r="CEX9" s="28">
        <v>-178624.01668503199</v>
      </c>
      <c r="CEY9" s="28">
        <v>-178775.81136919701</v>
      </c>
      <c r="CEZ9" s="28">
        <v>-178927.54613582199</v>
      </c>
      <c r="CFA9" s="28">
        <v>-179079.221034549</v>
      </c>
      <c r="CFB9" s="28">
        <v>-179228.89258099301</v>
      </c>
      <c r="CFC9" s="28">
        <v>-179375.06744568</v>
      </c>
      <c r="CFD9" s="28">
        <v>-179521.196021474</v>
      </c>
      <c r="CFE9" s="28">
        <v>-179667.27833626801</v>
      </c>
      <c r="CFF9" s="28">
        <v>-179813.16173864499</v>
      </c>
      <c r="CFG9" s="28">
        <v>-179958.90420256599</v>
      </c>
      <c r="CFH9" s="28">
        <v>-180104.601113782</v>
      </c>
      <c r="CFI9" s="28">
        <v>-180250.25249928801</v>
      </c>
      <c r="CFJ9" s="28">
        <v>-180395.858386109</v>
      </c>
      <c r="CFK9" s="28">
        <v>-180541.41880130599</v>
      </c>
      <c r="CFL9" s="28">
        <v>-180686.93377197199</v>
      </c>
      <c r="CFM9" s="28">
        <v>-180832.40332523</v>
      </c>
      <c r="CFN9" s="28">
        <v>-180977.827488237</v>
      </c>
      <c r="CFO9" s="28">
        <v>-181123.20628818299</v>
      </c>
      <c r="CFP9" s="28">
        <v>-181268.53975228799</v>
      </c>
      <c r="CFQ9" s="28">
        <v>-181413.82790780501</v>
      </c>
      <c r="CFR9" s="28">
        <v>-181559.070782019</v>
      </c>
      <c r="CFS9" s="28">
        <v>-181704.26840224501</v>
      </c>
      <c r="CFT9" s="28">
        <v>-181849.42079583</v>
      </c>
      <c r="CFU9" s="28">
        <v>-181994.52799015201</v>
      </c>
      <c r="CFV9" s="28">
        <v>-182139.59001261901</v>
      </c>
      <c r="CFW9" s="28">
        <v>-182284.431153766</v>
      </c>
      <c r="CFX9" s="28">
        <v>-182429.213372828</v>
      </c>
      <c r="CFY9" s="28">
        <v>-182577.115531763</v>
      </c>
      <c r="CFZ9" s="28">
        <v>-182725.12112621201</v>
      </c>
      <c r="CGA9" s="28">
        <v>-182873.07402091799</v>
      </c>
      <c r="CGB9" s="28">
        <v>-183020.97425566</v>
      </c>
      <c r="CGC9" s="28">
        <v>-183168.82187023401</v>
      </c>
      <c r="CGD9" s="28">
        <v>-183312.147996288</v>
      </c>
      <c r="CGE9" s="28">
        <v>-183454.25731057301</v>
      </c>
      <c r="CGF9" s="28">
        <v>-183596.69832637199</v>
      </c>
      <c r="CGG9" s="28">
        <v>-183743.72883793199</v>
      </c>
      <c r="CGH9" s="28">
        <v>-183890.70852433299</v>
      </c>
      <c r="CGI9" s="28">
        <v>-184037.63742275399</v>
      </c>
      <c r="CGJ9" s="28">
        <v>-184184.51557039199</v>
      </c>
      <c r="CGK9" s="28">
        <v>-184331.34300446699</v>
      </c>
      <c r="CGL9" s="28">
        <v>-184478.11976221501</v>
      </c>
      <c r="CGM9" s="28">
        <v>-184624.845880896</v>
      </c>
      <c r="CGN9" s="28">
        <v>-184771.515844965</v>
      </c>
      <c r="CGO9" s="28">
        <v>-184918.01742206101</v>
      </c>
      <c r="CGP9" s="28">
        <v>-185064.46877740501</v>
      </c>
      <c r="CGQ9" s="28">
        <v>-185210.869947837</v>
      </c>
      <c r="CGR9" s="28">
        <v>-185357.22097021801</v>
      </c>
      <c r="CGS9" s="28">
        <v>-185503.52188142599</v>
      </c>
      <c r="CGT9" s="28">
        <v>-185649.77271836001</v>
      </c>
      <c r="CGU9" s="28">
        <v>-185795.973517935</v>
      </c>
      <c r="CGV9" s="28">
        <v>-185942.12431708601</v>
      </c>
      <c r="CGW9" s="28">
        <v>-186088.225152767</v>
      </c>
      <c r="CGX9" s="28">
        <v>-186234.27606194699</v>
      </c>
      <c r="CGY9" s="28">
        <v>-186380.27708161701</v>
      </c>
      <c r="CGZ9" s="28">
        <v>-186526.22824878199</v>
      </c>
      <c r="CHA9" s="28">
        <v>-186672.12960046699</v>
      </c>
      <c r="CHB9" s="28">
        <v>-186817.98117371299</v>
      </c>
      <c r="CHC9" s="28">
        <v>-186963.783005579</v>
      </c>
      <c r="CHD9" s="28">
        <v>-187109.535133142</v>
      </c>
      <c r="CHE9" s="28">
        <v>-187254.595161901</v>
      </c>
      <c r="CHF9" s="28">
        <v>-187398.93540232099</v>
      </c>
      <c r="CHG9" s="28">
        <v>-187543.229274846</v>
      </c>
      <c r="CHH9" s="28">
        <v>-187687.476811459</v>
      </c>
      <c r="CHI9" s="28">
        <v>-187831.67804416301</v>
      </c>
      <c r="CHJ9" s="28">
        <v>-187975.83300498399</v>
      </c>
      <c r="CHK9" s="28">
        <v>-188119.94172596699</v>
      </c>
      <c r="CHL9" s="28">
        <v>-188264.00423917899</v>
      </c>
      <c r="CHM9" s="28">
        <v>-188408.020576707</v>
      </c>
      <c r="CHN9" s="28">
        <v>-188551.990770659</v>
      </c>
      <c r="CHO9" s="28">
        <v>-188695.91485316301</v>
      </c>
      <c r="CHP9" s="28">
        <v>-188839.79285636701</v>
      </c>
      <c r="CHQ9" s="28">
        <v>-188983.624812439</v>
      </c>
      <c r="CHR9" s="28">
        <v>-189127.41075356599</v>
      </c>
      <c r="CHS9" s="28">
        <v>-189271.15071195699</v>
      </c>
      <c r="CHT9" s="28">
        <v>-189414.844719838</v>
      </c>
      <c r="CHU9" s="28">
        <v>-189558.492809455</v>
      </c>
      <c r="CHV9" s="28">
        <v>-189702.09501307501</v>
      </c>
      <c r="CHW9" s="28">
        <v>-189845.651362982</v>
      </c>
      <c r="CHX9" s="28">
        <v>-189989.16189147899</v>
      </c>
      <c r="CHY9" s="28">
        <v>-190132.62663088899</v>
      </c>
      <c r="CHZ9" s="28">
        <v>-190276.03094672799</v>
      </c>
      <c r="CIA9" s="28">
        <v>-190419.22792306301</v>
      </c>
      <c r="CIB9" s="28">
        <v>-190562.37963146201</v>
      </c>
      <c r="CIC9" s="28">
        <v>-190705.486103659</v>
      </c>
      <c r="CID9" s="28">
        <v>-190848.54737140599</v>
      </c>
      <c r="CIE9" s="28">
        <v>-190991.56346647401</v>
      </c>
      <c r="CIF9" s="28">
        <v>-191134.53442065101</v>
      </c>
      <c r="CIG9" s="28">
        <v>-191278.98801870001</v>
      </c>
      <c r="CIH9" s="28">
        <v>-191426.15499945299</v>
      </c>
      <c r="CII9" s="28">
        <v>-191573.26598154</v>
      </c>
      <c r="CIJ9" s="28">
        <v>-191714.926325106</v>
      </c>
      <c r="CIK9" s="28">
        <v>-191856.01362833899</v>
      </c>
      <c r="CIL9" s="28">
        <v>-191997.05985537299</v>
      </c>
      <c r="CIM9" s="28">
        <v>-192138.06503228401</v>
      </c>
      <c r="CIN9" s="28">
        <v>-192278.93121417399</v>
      </c>
      <c r="CIO9" s="28">
        <v>-192423.86845652401</v>
      </c>
      <c r="CIP9" s="28">
        <v>-192570.85509757101</v>
      </c>
      <c r="CIQ9" s="28">
        <v>-192717.785514335</v>
      </c>
      <c r="CIR9" s="28">
        <v>-192864.65975820599</v>
      </c>
      <c r="CIS9" s="28">
        <v>-193011.47788056699</v>
      </c>
      <c r="CIT9" s="28">
        <v>-193158.23993279701</v>
      </c>
      <c r="CIU9" s="28">
        <v>-193301.65175927899</v>
      </c>
      <c r="CIV9" s="28">
        <v>-193443.709061111</v>
      </c>
      <c r="CIW9" s="28">
        <v>-193585.722163033</v>
      </c>
      <c r="CIX9" s="28">
        <v>-193727.69109660599</v>
      </c>
      <c r="CIY9" s="28">
        <v>-193869.558173567</v>
      </c>
      <c r="CIZ9" s="28">
        <v>-194011.19711029399</v>
      </c>
      <c r="CJA9" s="28">
        <v>-194152.79259203101</v>
      </c>
      <c r="CJB9" s="28">
        <v>-194294.344649354</v>
      </c>
      <c r="CJC9" s="28">
        <v>-194435.85331285399</v>
      </c>
      <c r="CJD9" s="28">
        <v>-194577.31861313901</v>
      </c>
      <c r="CJE9" s="28">
        <v>-194718.74058083401</v>
      </c>
      <c r="CJF9" s="28">
        <v>-194860.11924657901</v>
      </c>
      <c r="CJG9" s="28">
        <v>-195001.45464103</v>
      </c>
      <c r="CJH9" s="28">
        <v>-195142.74679486</v>
      </c>
      <c r="CJI9" s="28">
        <v>-195283.99573875699</v>
      </c>
      <c r="CJJ9" s="28">
        <v>-195425.20150342301</v>
      </c>
      <c r="CJK9" s="28">
        <v>-195566.364119579</v>
      </c>
      <c r="CJL9" s="28">
        <v>-195707.48361795899</v>
      </c>
      <c r="CJM9" s="28">
        <v>-195848.53339073501</v>
      </c>
      <c r="CJN9" s="28">
        <v>-195989.484296346</v>
      </c>
      <c r="CJO9" s="28">
        <v>-196130.39237236301</v>
      </c>
      <c r="CJP9" s="28">
        <v>-196271.25764927801</v>
      </c>
      <c r="CJQ9" s="28">
        <v>-196412.080157597</v>
      </c>
      <c r="CJR9" s="28">
        <v>-196555.846509519</v>
      </c>
      <c r="CJS9" s="28">
        <v>-196700.08823716</v>
      </c>
      <c r="CJT9" s="28">
        <v>-196844.27844813201</v>
      </c>
      <c r="CJU9" s="28">
        <v>-196988.117164216</v>
      </c>
      <c r="CJV9" s="28">
        <v>-197127.63687338601</v>
      </c>
      <c r="CJW9" s="28">
        <v>-197267.11653198599</v>
      </c>
      <c r="CJX9" s="28">
        <v>-197406.556166789</v>
      </c>
      <c r="CJY9" s="28">
        <v>-197545.93105608501</v>
      </c>
      <c r="CJZ9" s="28">
        <v>-197685.11959823</v>
      </c>
      <c r="CKA9" s="28">
        <v>-197826.69901599101</v>
      </c>
      <c r="CKB9" s="28">
        <v>-197969.24531033801</v>
      </c>
      <c r="CKC9" s="28">
        <v>-198111.74375592801</v>
      </c>
      <c r="CKD9" s="28">
        <v>-198254.194392359</v>
      </c>
      <c r="CKE9" s="28">
        <v>-198396.59725923301</v>
      </c>
      <c r="CKF9" s="28">
        <v>-198538.95239615801</v>
      </c>
      <c r="CKG9" s="28">
        <v>-198681.25984274299</v>
      </c>
      <c r="CKH9" s="28">
        <v>-198823.51963860099</v>
      </c>
      <c r="CKI9" s="28">
        <v>-198965.73182335001</v>
      </c>
      <c r="CKJ9" s="28">
        <v>-199107.89643660901</v>
      </c>
      <c r="CKK9" s="28">
        <v>-199250.013518002</v>
      </c>
      <c r="CKL9" s="28">
        <v>-199390.93763773801</v>
      </c>
      <c r="CKM9" s="28">
        <v>-199531.18821246599</v>
      </c>
      <c r="CKN9" s="28">
        <v>-199671.39579242899</v>
      </c>
      <c r="CKO9" s="28">
        <v>-199811.560409978</v>
      </c>
      <c r="CKP9" s="28">
        <v>-199951.682097474</v>
      </c>
      <c r="CKQ9" s="28">
        <v>-200091.76088728901</v>
      </c>
      <c r="CKR9" s="28">
        <v>-200231.796811804</v>
      </c>
      <c r="CKS9" s="28">
        <v>-200371.78990341199</v>
      </c>
      <c r="CKT9" s="28">
        <v>-200511.74019451399</v>
      </c>
      <c r="CKU9" s="28">
        <v>-200651.64771752001</v>
      </c>
      <c r="CKV9" s="28">
        <v>-200791.49482975699</v>
      </c>
      <c r="CKW9" s="28">
        <v>-200931.20107957601</v>
      </c>
      <c r="CKX9" s="28">
        <v>-201070.86494647799</v>
      </c>
      <c r="CKY9" s="28">
        <v>-201210.48646243999</v>
      </c>
      <c r="CKZ9" s="28">
        <v>-201350.06565944501</v>
      </c>
      <c r="CLA9" s="28">
        <v>-201489.602569487</v>
      </c>
      <c r="CLB9" s="28">
        <v>-201629.09722457</v>
      </c>
      <c r="CLC9" s="28">
        <v>-201768.54965670599</v>
      </c>
      <c r="CLD9" s="28">
        <v>-201907.95989791499</v>
      </c>
      <c r="CLE9" s="28">
        <v>-202047.32798023001</v>
      </c>
      <c r="CLF9" s="28">
        <v>-202187.06225025101</v>
      </c>
      <c r="CLG9" s="28">
        <v>-202327.52044197099</v>
      </c>
      <c r="CLH9" s="28">
        <v>-202467.93365921799</v>
      </c>
      <c r="CLI9" s="28">
        <v>-202608.301938833</v>
      </c>
      <c r="CLJ9" s="28">
        <v>-202748.625317661</v>
      </c>
      <c r="CLK9" s="28">
        <v>-202888.90383254699</v>
      </c>
      <c r="CLL9" s="28">
        <v>-203029.13752034199</v>
      </c>
      <c r="CLM9" s="28">
        <v>-203169.32641789899</v>
      </c>
      <c r="CLN9" s="28">
        <v>-203309.47056207401</v>
      </c>
      <c r="CLO9" s="28">
        <v>-203449.56998972601</v>
      </c>
      <c r="CLP9" s="28">
        <v>-203589.59244913101</v>
      </c>
      <c r="CLQ9" s="28">
        <v>-203728.17657952799</v>
      </c>
      <c r="CLR9" s="28">
        <v>-203866.693383896</v>
      </c>
      <c r="CLS9" s="28">
        <v>-204005.05711594201</v>
      </c>
      <c r="CLT9" s="28">
        <v>-204143.38016465399</v>
      </c>
      <c r="CLU9" s="28">
        <v>-204280.869009502</v>
      </c>
      <c r="CLV9" s="28">
        <v>-204418.04857513</v>
      </c>
      <c r="CLW9" s="28">
        <v>-204555.19008457</v>
      </c>
      <c r="CLX9" s="28">
        <v>-204692.29356446301</v>
      </c>
      <c r="CLY9" s="28">
        <v>-204831.68775379701</v>
      </c>
      <c r="CLZ9" s="28">
        <v>-204972.849887761</v>
      </c>
      <c r="CMA9" s="28">
        <v>-205111.149855606</v>
      </c>
      <c r="CMB9" s="28">
        <v>-205249.40872793301</v>
      </c>
      <c r="CMC9" s="28">
        <v>-205387.626536492</v>
      </c>
      <c r="CMD9" s="28">
        <v>-205525.80331304</v>
      </c>
      <c r="CME9" s="28">
        <v>-205663.93908934001</v>
      </c>
      <c r="CMF9" s="28">
        <v>-205802.02610591101</v>
      </c>
      <c r="CMG9" s="28">
        <v>-205939.95665830901</v>
      </c>
      <c r="CMH9" s="28">
        <v>-206077.84662713399</v>
      </c>
      <c r="CMI9" s="28">
        <v>-206215.69604361101</v>
      </c>
      <c r="CMJ9" s="28">
        <v>-206353.50493897</v>
      </c>
      <c r="CMK9" s="28">
        <v>-206491.27334445101</v>
      </c>
      <c r="CML9" s="28">
        <v>-206629.00129129601</v>
      </c>
      <c r="CMM9" s="28">
        <v>-206766.68881075701</v>
      </c>
      <c r="CMN9" s="28">
        <v>-206904.335934089</v>
      </c>
      <c r="CMO9" s="28">
        <v>-207041.930153377</v>
      </c>
      <c r="CMP9" s="28">
        <v>-207179.34139101801</v>
      </c>
      <c r="CMQ9" s="28">
        <v>-207316.71270331799</v>
      </c>
      <c r="CMR9" s="28">
        <v>-207454.04412095001</v>
      </c>
      <c r="CMS9" s="28">
        <v>-207591.33567459701</v>
      </c>
      <c r="CMT9" s="28">
        <v>-207728.587394945</v>
      </c>
      <c r="CMU9" s="28">
        <v>-207865.79931268599</v>
      </c>
      <c r="CMV9" s="28">
        <v>-208002.97145852001</v>
      </c>
      <c r="CMW9" s="28">
        <v>-208141.78540056001</v>
      </c>
      <c r="CMX9" s="28">
        <v>-208280.67829500799</v>
      </c>
      <c r="CMY9" s="28">
        <v>-208419.52701516901</v>
      </c>
      <c r="CMZ9" s="28">
        <v>-208558.33159923501</v>
      </c>
      <c r="CNA9" s="28">
        <v>-208697.09208539399</v>
      </c>
      <c r="CNB9" s="28">
        <v>-208835.808511832</v>
      </c>
      <c r="CNC9" s="28">
        <v>-208974.480916731</v>
      </c>
      <c r="CND9" s="28">
        <v>-209112.62774182801</v>
      </c>
      <c r="CNE9" s="28">
        <v>-209248.13315869801</v>
      </c>
      <c r="CNF9" s="28">
        <v>-209383.602202585</v>
      </c>
      <c r="CNG9" s="28">
        <v>-209519.03489942799</v>
      </c>
      <c r="CNH9" s="28">
        <v>-209654.43127517699</v>
      </c>
      <c r="CNI9" s="28">
        <v>-209789.79135579101</v>
      </c>
      <c r="CNJ9" s="28">
        <v>-209925.11516723601</v>
      </c>
      <c r="CNK9" s="28">
        <v>-210061.03647856199</v>
      </c>
      <c r="CNL9" s="28">
        <v>-210198.06561015299</v>
      </c>
      <c r="CNM9" s="28">
        <v>-210335.05428573699</v>
      </c>
      <c r="CNN9" s="28">
        <v>-210472.002538072</v>
      </c>
      <c r="CNO9" s="28">
        <v>-210608.910399916</v>
      </c>
      <c r="CNP9" s="28">
        <v>-210745.77790402799</v>
      </c>
      <c r="CNQ9" s="28">
        <v>-210882.60508317</v>
      </c>
      <c r="CNR9" s="28">
        <v>-211019.391970105</v>
      </c>
      <c r="CNS9" s="28">
        <v>-211156.138597599</v>
      </c>
      <c r="CNT9" s="28">
        <v>-211292.84499841699</v>
      </c>
      <c r="CNU9" s="28">
        <v>-211429.511205327</v>
      </c>
      <c r="CNV9" s="28">
        <v>-211566.13725109899</v>
      </c>
      <c r="CNW9" s="28">
        <v>-211702.72316850201</v>
      </c>
      <c r="CNX9" s="28">
        <v>-211839.26899030799</v>
      </c>
      <c r="CNY9" s="28">
        <v>-211975.774749289</v>
      </c>
      <c r="CNZ9" s="28">
        <v>-212112.24047821801</v>
      </c>
      <c r="COA9" s="28">
        <v>-212248.66620986999</v>
      </c>
      <c r="COB9" s="28">
        <v>-212385.01749877399</v>
      </c>
      <c r="COC9" s="28">
        <v>-212521.20239091499</v>
      </c>
      <c r="COD9" s="28">
        <v>-212657.34777979599</v>
      </c>
      <c r="COE9" s="28">
        <v>-212793.45369754601</v>
      </c>
      <c r="COF9" s="28">
        <v>-212929.52017629601</v>
      </c>
      <c r="COG9" s="28">
        <v>-213065.54724817499</v>
      </c>
      <c r="COH9" s="28">
        <v>-213201.534945316</v>
      </c>
      <c r="COI9" s="28">
        <v>-213337.48329985101</v>
      </c>
      <c r="COJ9" s="28">
        <v>-213473.392343913</v>
      </c>
      <c r="COK9" s="28">
        <v>-213609.26210963601</v>
      </c>
      <c r="COL9" s="28">
        <v>-213745.09262915401</v>
      </c>
      <c r="COM9" s="28">
        <v>-213880.883934602</v>
      </c>
      <c r="CON9" s="28">
        <v>-214016.63605811499</v>
      </c>
      <c r="COO9" s="28">
        <v>-214152.34903182799</v>
      </c>
      <c r="COP9" s="28">
        <v>-214288.02288787701</v>
      </c>
      <c r="COQ9" s="28">
        <v>-214423.65765839699</v>
      </c>
      <c r="COR9" s="28">
        <v>-214559.25337552399</v>
      </c>
      <c r="COS9" s="28">
        <v>-214694.81007139399</v>
      </c>
      <c r="COT9" s="28">
        <v>-214830.327778142</v>
      </c>
      <c r="COU9" s="28">
        <v>-214965.80652790301</v>
      </c>
      <c r="COV9" s="28">
        <v>-215101.24635281201</v>
      </c>
      <c r="COW9" s="28">
        <v>-215236.64728500301</v>
      </c>
      <c r="COX9" s="28">
        <v>-215372.009356611</v>
      </c>
      <c r="COY9" s="28">
        <v>-215507.33259976801</v>
      </c>
      <c r="COZ9" s="28">
        <v>-215642.61704660699</v>
      </c>
      <c r="CPA9" s="28">
        <v>-215777.86272926</v>
      </c>
      <c r="CPB9" s="28">
        <v>-215913.06967985799</v>
      </c>
      <c r="CPC9" s="28">
        <v>-216048.237930531</v>
      </c>
      <c r="CPD9" s="28">
        <v>-216182.675318525</v>
      </c>
      <c r="CPE9" s="28">
        <v>-216316.25893028601</v>
      </c>
      <c r="CPF9" s="28">
        <v>-216451.340572794</v>
      </c>
      <c r="CPG9" s="28">
        <v>-216586.653445698</v>
      </c>
      <c r="CPH9" s="28">
        <v>-216721.92704548</v>
      </c>
      <c r="CPI9" s="28">
        <v>-216857.16140547101</v>
      </c>
      <c r="CPJ9" s="28">
        <v>-216992.35655899599</v>
      </c>
      <c r="CPK9" s="28">
        <v>-217127.51253937901</v>
      </c>
      <c r="CPL9" s="28">
        <v>-217262.62937994101</v>
      </c>
      <c r="CPM9" s="28">
        <v>-217397.70711399801</v>
      </c>
      <c r="CPN9" s="28">
        <v>-217532.74577486599</v>
      </c>
      <c r="CPO9" s="28">
        <v>-217667.74539585499</v>
      </c>
      <c r="CPP9" s="28">
        <v>-217802.706010272</v>
      </c>
      <c r="CPQ9" s="28">
        <v>-217937.62765142301</v>
      </c>
      <c r="CPR9" s="28">
        <v>-218072.34144883399</v>
      </c>
      <c r="CPS9" s="28">
        <v>-218206.98682820401</v>
      </c>
      <c r="CPT9" s="28">
        <v>-218341.59382824699</v>
      </c>
      <c r="CPU9" s="28">
        <v>-218476.16248142999</v>
      </c>
      <c r="CPV9" s="28">
        <v>-218610.69282021601</v>
      </c>
      <c r="CPW9" s="28">
        <v>-218745.184877063</v>
      </c>
      <c r="CPX9" s="28">
        <v>-218879.638684429</v>
      </c>
      <c r="CPY9" s="28">
        <v>-219014.054274767</v>
      </c>
      <c r="CPZ9" s="28">
        <v>-219148.43168052801</v>
      </c>
      <c r="CQA9" s="28">
        <v>-219282.770934158</v>
      </c>
      <c r="CQB9" s="28">
        <v>-219417.07206810199</v>
      </c>
      <c r="CQC9" s="28">
        <v>-219551.33511479999</v>
      </c>
      <c r="CQD9" s="28">
        <v>-219685.560106688</v>
      </c>
      <c r="CQE9" s="28">
        <v>-219819.7470762</v>
      </c>
      <c r="CQF9" s="28">
        <v>-219953.896055766</v>
      </c>
      <c r="CQG9" s="28">
        <v>-220088.00707781099</v>
      </c>
      <c r="CQH9" s="28">
        <v>-220222.08017475801</v>
      </c>
      <c r="CQI9" s="28">
        <v>-220356.115379025</v>
      </c>
      <c r="CQJ9" s="28">
        <v>-220490.11272302599</v>
      </c>
      <c r="CQK9" s="28">
        <v>-220624.072239172</v>
      </c>
      <c r="CQL9" s="28">
        <v>-220757.99395986801</v>
      </c>
      <c r="CQM9" s="28">
        <v>-220891.87791751701</v>
      </c>
      <c r="CQN9" s="28">
        <v>-221025.72414451599</v>
      </c>
      <c r="CQO9" s="28">
        <v>-221159.53267325999</v>
      </c>
      <c r="CQP9" s="28">
        <v>-221293.30353613599</v>
      </c>
      <c r="CQQ9" s="28">
        <v>-221427.03676553001</v>
      </c>
      <c r="CQR9" s="28">
        <v>-221560.73239382199</v>
      </c>
      <c r="CQS9" s="28">
        <v>-221694.390453386</v>
      </c>
      <c r="CQT9" s="28">
        <v>-221828.01097659499</v>
      </c>
      <c r="CQU9" s="28">
        <v>-221961.59399581299</v>
      </c>
      <c r="CQV9" s="28">
        <v>-222095.139543403</v>
      </c>
      <c r="CQW9" s="28">
        <v>-222228.64765172001</v>
      </c>
      <c r="CQX9" s="28">
        <v>-222362.11835311499</v>
      </c>
      <c r="CQY9" s="28">
        <v>-222495.551679936</v>
      </c>
      <c r="CQZ9" s="28">
        <v>-222628.94766452201</v>
      </c>
      <c r="CRA9" s="28">
        <v>-222762.30633920999</v>
      </c>
      <c r="CRB9" s="28">
        <v>-222895.62773633099</v>
      </c>
      <c r="CRC9" s="28">
        <v>-223028.91188820999</v>
      </c>
      <c r="CRD9" s="28">
        <v>-223162.15882716799</v>
      </c>
      <c r="CRE9" s="28">
        <v>-223295.36858551699</v>
      </c>
      <c r="CRF9" s="28">
        <v>-223428.54119556901</v>
      </c>
      <c r="CRG9" s="28">
        <v>-223561.67668962499</v>
      </c>
      <c r="CRH9" s="28">
        <v>-223694.77509998399</v>
      </c>
      <c r="CRI9" s="28">
        <v>-223827.836458937</v>
      </c>
      <c r="CRJ9" s="28">
        <v>-223960.860798771</v>
      </c>
      <c r="CRK9" s="28">
        <v>-224093.848151766</v>
      </c>
      <c r="CRL9" s="28">
        <v>-224226.79855019599</v>
      </c>
      <c r="CRM9" s="28">
        <v>-224359.71202633</v>
      </c>
      <c r="CRN9" s="28">
        <v>-224492.581910746</v>
      </c>
      <c r="CRO9" s="28">
        <v>-224625.36932280101</v>
      </c>
      <c r="CRP9" s="28">
        <v>-224758.12003867299</v>
      </c>
      <c r="CRQ9" s="28">
        <v>-224890.834090391</v>
      </c>
      <c r="CRR9" s="28">
        <v>-225023.51150997699</v>
      </c>
      <c r="CRS9" s="28">
        <v>-225156.15232944599</v>
      </c>
      <c r="CRT9" s="28">
        <v>-225288.75658081</v>
      </c>
      <c r="CRU9" s="28">
        <v>-225421.32429607099</v>
      </c>
      <c r="CRV9" s="28">
        <v>-225553.855507228</v>
      </c>
      <c r="CRW9" s="28">
        <v>-225686.350246271</v>
      </c>
      <c r="CRX9" s="28">
        <v>-225818.808545184</v>
      </c>
      <c r="CRY9" s="28">
        <v>-225951.230435946</v>
      </c>
      <c r="CRZ9" s="28">
        <v>-226083.57491462299</v>
      </c>
      <c r="CSA9" s="28">
        <v>-226215.180275447</v>
      </c>
      <c r="CSB9" s="28">
        <v>-226346.751159832</v>
      </c>
      <c r="CSC9" s="28">
        <v>-226478.28759668101</v>
      </c>
      <c r="CSD9" s="28">
        <v>-226609.789614893</v>
      </c>
      <c r="CSE9" s="28">
        <v>-226741.257243364</v>
      </c>
      <c r="CSF9" s="28">
        <v>-226872.69051098599</v>
      </c>
      <c r="CSG9" s="28">
        <v>-227004.08944664701</v>
      </c>
      <c r="CSH9" s="28">
        <v>-227135.454079232</v>
      </c>
      <c r="CSI9" s="28">
        <v>-227266.784437622</v>
      </c>
      <c r="CSJ9" s="28">
        <v>-227398.080550696</v>
      </c>
      <c r="CSK9" s="28">
        <v>-227529.34244732599</v>
      </c>
      <c r="CSL9" s="28">
        <v>-227660.57015638199</v>
      </c>
      <c r="CSM9" s="28">
        <v>-227791.76370673001</v>
      </c>
      <c r="CSN9" s="28">
        <v>-227922.923127232</v>
      </c>
      <c r="CSO9" s="28">
        <v>-228054.048446745</v>
      </c>
      <c r="CSP9" s="28">
        <v>-228185.13969412199</v>
      </c>
      <c r="CSQ9" s="28">
        <v>-228316.196898214</v>
      </c>
      <c r="CSR9" s="28">
        <v>-228447.71077179199</v>
      </c>
      <c r="CSS9" s="28">
        <v>-228580.12868047101</v>
      </c>
      <c r="CST9" s="28">
        <v>-228712.50905820201</v>
      </c>
      <c r="CSU9" s="28">
        <v>-228844.85193986099</v>
      </c>
      <c r="CSV9" s="28">
        <v>-228977.15736031</v>
      </c>
      <c r="CSW9" s="28">
        <v>-229109.42535440199</v>
      </c>
      <c r="CSX9" s="28">
        <v>-229241.63799321701</v>
      </c>
      <c r="CSY9" s="28">
        <v>-229373.73355033301</v>
      </c>
      <c r="CSZ9" s="28">
        <v>-229505.79202295799</v>
      </c>
      <c r="CTA9" s="28">
        <v>-229637.81344551101</v>
      </c>
      <c r="CTB9" s="28">
        <v>-229768.80193376099</v>
      </c>
      <c r="CTC9" s="28">
        <v>-229898.38165293701</v>
      </c>
      <c r="CTD9" s="28">
        <v>-230027.93024759</v>
      </c>
      <c r="CTE9" s="28">
        <v>-230157.38949246801</v>
      </c>
      <c r="CTF9" s="28">
        <v>-230286.75864036899</v>
      </c>
      <c r="CTG9" s="28">
        <v>-230416.097027693</v>
      </c>
      <c r="CTH9" s="28">
        <v>-230545.404678672</v>
      </c>
      <c r="CTI9" s="28">
        <v>-230674.68161753699</v>
      </c>
      <c r="CTJ9" s="28">
        <v>-230803.92786851799</v>
      </c>
      <c r="CTK9" s="28">
        <v>-230933.143455846</v>
      </c>
      <c r="CTL9" s="28">
        <v>-231062.32840375</v>
      </c>
      <c r="CTM9" s="28">
        <v>-231191.482736459</v>
      </c>
      <c r="CTN9" s="28">
        <v>-231320.606478203</v>
      </c>
      <c r="CTO9" s="28">
        <v>-231450.30736345099</v>
      </c>
      <c r="CTP9" s="28">
        <v>-231580.44212242801</v>
      </c>
      <c r="CTQ9" s="28">
        <v>-231710.54378582101</v>
      </c>
      <c r="CTR9" s="28">
        <v>-231840.61238201399</v>
      </c>
      <c r="CTS9" s="28">
        <v>-231970.64793938299</v>
      </c>
      <c r="CTT9" s="28">
        <v>-232100.65048630201</v>
      </c>
      <c r="CTU9" s="28">
        <v>-232230.62005113499</v>
      </c>
      <c r="CTV9" s="28">
        <v>-232360.55666224501</v>
      </c>
      <c r="CTW9" s="28">
        <v>-232490.46034798599</v>
      </c>
      <c r="CTX9" s="28">
        <v>-232620.33113670599</v>
      </c>
      <c r="CTY9" s="28">
        <v>-232750.16905675101</v>
      </c>
      <c r="CTZ9" s="28">
        <v>-232879.974136456</v>
      </c>
      <c r="CUA9" s="28">
        <v>-233009.31000900699</v>
      </c>
      <c r="CUB9" s="28">
        <v>-233138.28972492399</v>
      </c>
      <c r="CUC9" s="28">
        <v>-233267.23852305501</v>
      </c>
      <c r="CUD9" s="28">
        <v>-233396.156428727</v>
      </c>
      <c r="CUE9" s="28">
        <v>-233525.896378896</v>
      </c>
      <c r="CUF9" s="28">
        <v>-233656.58086481199</v>
      </c>
      <c r="CUG9" s="28">
        <v>-233787.23002833899</v>
      </c>
      <c r="CUH9" s="28">
        <v>-233917.56877669101</v>
      </c>
      <c r="CUI9" s="28">
        <v>-234047.17508301701</v>
      </c>
      <c r="CUJ9" s="28">
        <v>-234179.052779588</v>
      </c>
      <c r="CUK9" s="28">
        <v>-234309.71708082</v>
      </c>
      <c r="CUL9" s="28">
        <v>-234440.31150635099</v>
      </c>
      <c r="CUM9" s="28">
        <v>-234570.870495437</v>
      </c>
      <c r="CUN9" s="28">
        <v>-234701.39408136901</v>
      </c>
      <c r="CUO9" s="28">
        <v>-234831.882297423</v>
      </c>
      <c r="CUP9" s="28">
        <v>-234962.335176864</v>
      </c>
      <c r="CUQ9" s="28">
        <v>-235094.20014111299</v>
      </c>
      <c r="CUR9" s="28">
        <v>-235226.82356634401</v>
      </c>
      <c r="CUS9" s="28">
        <v>-235359.405821533</v>
      </c>
      <c r="CUT9" s="28">
        <v>-235491.94695067799</v>
      </c>
      <c r="CUU9" s="28">
        <v>-235624.44699774601</v>
      </c>
      <c r="CUV9" s="28">
        <v>-235756.90600667699</v>
      </c>
      <c r="CUW9" s="28">
        <v>-235889.32402138499</v>
      </c>
      <c r="CUX9" s="28">
        <v>-236021.701085754</v>
      </c>
      <c r="CUY9" s="28">
        <v>-236153.816980801</v>
      </c>
      <c r="CUZ9" s="28">
        <v>-236285.20968351801</v>
      </c>
      <c r="CVA9" s="28">
        <v>-236416.564009444</v>
      </c>
      <c r="CVB9" s="28">
        <v>-236547.45304970801</v>
      </c>
      <c r="CVC9" s="28">
        <v>-236674.679782383</v>
      </c>
      <c r="CVD9" s="28">
        <v>-236801.860462235</v>
      </c>
      <c r="CVE9" s="28">
        <v>-236929.013047769</v>
      </c>
      <c r="CVF9" s="28">
        <v>-237056.13756094099</v>
      </c>
      <c r="CVG9" s="28">
        <v>-237183.22823213899</v>
      </c>
      <c r="CVH9" s="28">
        <v>-237310.2412937</v>
      </c>
      <c r="CVI9" s="28">
        <v>-237437.22648374701</v>
      </c>
      <c r="CVJ9" s="28">
        <v>-237566.608055572</v>
      </c>
      <c r="CVK9" s="28">
        <v>-237696.924954741</v>
      </c>
      <c r="CVL9" s="28">
        <v>-237827.20568349099</v>
      </c>
      <c r="CVM9" s="28">
        <v>-237957.450277567</v>
      </c>
      <c r="CVN9" s="28">
        <v>-238087.54656567701</v>
      </c>
      <c r="CVO9" s="28">
        <v>-238215.31968698499</v>
      </c>
      <c r="CVP9" s="28">
        <v>-238343.06279700101</v>
      </c>
      <c r="CVQ9" s="28">
        <v>-238470.77592112601</v>
      </c>
      <c r="CVR9" s="28">
        <v>-238599.09668076099</v>
      </c>
      <c r="CVS9" s="28">
        <v>-238728.50813532001</v>
      </c>
      <c r="CVT9" s="28">
        <v>-238857.815415013</v>
      </c>
      <c r="CVU9" s="28">
        <v>-238987.08864598299</v>
      </c>
      <c r="CVV9" s="28">
        <v>-239116.32786059199</v>
      </c>
      <c r="CVW9" s="28">
        <v>-239245.53309118701</v>
      </c>
      <c r="CVX9" s="28">
        <v>-239374.70437010401</v>
      </c>
      <c r="CVY9" s="28">
        <v>-239503.84172966299</v>
      </c>
      <c r="CVZ9" s="28">
        <v>-239633.22995819699</v>
      </c>
      <c r="CWA9" s="28">
        <v>-239762.62269437499</v>
      </c>
      <c r="CWB9" s="28">
        <v>-239891.98077642301</v>
      </c>
      <c r="CWC9" s="28">
        <v>-240021.304238073</v>
      </c>
      <c r="CWD9" s="28">
        <v>-240150.593113037</v>
      </c>
      <c r="CWE9" s="28">
        <v>-240279.38259931499</v>
      </c>
      <c r="CWF9" s="28">
        <v>-240407.61976173299</v>
      </c>
      <c r="CWG9" s="28">
        <v>-240535.85825086001</v>
      </c>
      <c r="CWH9" s="28">
        <v>-240664.74610223901</v>
      </c>
      <c r="CWI9" s="28">
        <v>-240793.600218451</v>
      </c>
      <c r="CWJ9" s="28">
        <v>-240922.420631902</v>
      </c>
      <c r="CWK9" s="28">
        <v>-241051.15049435399</v>
      </c>
      <c r="CWL9" s="28">
        <v>-241179.84503447899</v>
      </c>
      <c r="CWM9" s="28">
        <v>-241308.50611771899</v>
      </c>
      <c r="CWN9" s="28">
        <v>-241437.133776161</v>
      </c>
      <c r="CWO9" s="28">
        <v>-241565.282912308</v>
      </c>
      <c r="CWP9" s="28">
        <v>-241693.094768649</v>
      </c>
      <c r="CWQ9" s="28">
        <v>-241820.87518797599</v>
      </c>
      <c r="CWR9" s="28">
        <v>-241948.62419906</v>
      </c>
      <c r="CWS9" s="28">
        <v>-242076.34183066001</v>
      </c>
      <c r="CWT9" s="28">
        <v>-242204.028111525</v>
      </c>
      <c r="CWU9" s="28">
        <v>-242331.68307039401</v>
      </c>
      <c r="CWV9" s="28">
        <v>-242459.306735994</v>
      </c>
      <c r="CWW9" s="28">
        <v>-242586.89913704401</v>
      </c>
      <c r="CWX9" s="28">
        <v>-242714.460302249</v>
      </c>
      <c r="CWY9" s="28">
        <v>-242841.990260305</v>
      </c>
      <c r="CWZ9" s="28">
        <v>-242969.489039896</v>
      </c>
      <c r="CXA9" s="28">
        <v>-243096.95666969701</v>
      </c>
      <c r="CXB9" s="28">
        <v>-243224.39317837</v>
      </c>
      <c r="CXC9" s="28">
        <v>-243351.79859456699</v>
      </c>
      <c r="CXD9" s="28">
        <v>-243479.17294692999</v>
      </c>
      <c r="CXE9" s="28">
        <v>-243606.516264089</v>
      </c>
      <c r="CXF9" s="28">
        <v>-243733.82857466099</v>
      </c>
      <c r="CXG9" s="28">
        <v>-243861.10990725501</v>
      </c>
      <c r="CXH9" s="28">
        <v>-243988.360290468</v>
      </c>
      <c r="CXI9" s="28">
        <v>-244115.57975288501</v>
      </c>
      <c r="CXJ9" s="28">
        <v>-244242.76832307901</v>
      </c>
      <c r="CXK9" s="28">
        <v>-244369.92602961499</v>
      </c>
      <c r="CXL9" s="28">
        <v>-244497.052901043</v>
      </c>
      <c r="CXM9" s="28">
        <v>-244624.99254745099</v>
      </c>
      <c r="CXN9" s="28">
        <v>-244753.12749322399</v>
      </c>
      <c r="CXO9" s="28">
        <v>-244881.22896482499</v>
      </c>
      <c r="CXP9" s="28">
        <v>-245009.29699551201</v>
      </c>
      <c r="CXQ9" s="28">
        <v>-245137.33161852701</v>
      </c>
      <c r="CXR9" s="28">
        <v>-245265.33286709301</v>
      </c>
      <c r="CXS9" s="28">
        <v>-245393.30077441601</v>
      </c>
      <c r="CXT9" s="28">
        <v>-245521.23537368601</v>
      </c>
      <c r="CXU9" s="28">
        <v>-245649.13669807199</v>
      </c>
      <c r="CXV9" s="28">
        <v>-245777.00478072799</v>
      </c>
      <c r="CXW9" s="28">
        <v>-245904.839654788</v>
      </c>
      <c r="CXX9" s="28">
        <v>-246032.641353371</v>
      </c>
      <c r="CXY9" s="28">
        <v>-246160.409909576</v>
      </c>
      <c r="CXZ9" s="28">
        <v>-246288.145356483</v>
      </c>
      <c r="CYA9" s="28">
        <v>-246415.84772715799</v>
      </c>
      <c r="CYB9" s="28">
        <v>-246543.517054645</v>
      </c>
      <c r="CYC9" s="28">
        <v>-246671.153371972</v>
      </c>
      <c r="CYD9" s="28">
        <v>-246798.756712148</v>
      </c>
      <c r="CYE9" s="28">
        <v>-246926.327108167</v>
      </c>
      <c r="CYF9" s="28">
        <v>-247053.86459300001</v>
      </c>
      <c r="CYG9" s="28">
        <v>-247181.36919960301</v>
      </c>
      <c r="CYH9" s="28">
        <v>-247308.84096091401</v>
      </c>
      <c r="CYI9" s="28">
        <v>-247436.279909851</v>
      </c>
      <c r="CYJ9" s="28">
        <v>-247563.686079315</v>
      </c>
      <c r="CYK9" s="28">
        <v>-247691.05950218899</v>
      </c>
      <c r="CYL9" s="28">
        <v>-247818.40021133801</v>
      </c>
      <c r="CYM9" s="28">
        <v>-247945.708239606</v>
      </c>
      <c r="CYN9" s="28">
        <v>-248072.98361982199</v>
      </c>
      <c r="CYO9" s="28">
        <v>-248200.22638479501</v>
      </c>
      <c r="CYP9" s="28">
        <v>-248327.43656731601</v>
      </c>
      <c r="CYQ9" s="28">
        <v>-248454.61420015601</v>
      </c>
      <c r="CYR9" s="28">
        <v>-248581.75931607099</v>
      </c>
      <c r="CYS9" s="28">
        <v>-248708.871947796</v>
      </c>
      <c r="CYT9" s="28">
        <v>-248835.95212804701</v>
      </c>
      <c r="CYU9" s="28">
        <v>-248962.99988952299</v>
      </c>
      <c r="CYV9" s="28">
        <v>-249090.01526490299</v>
      </c>
      <c r="CYW9" s="28">
        <v>-249216.998286849</v>
      </c>
      <c r="CYX9" s="28">
        <v>-249343.94898800401</v>
      </c>
      <c r="CYY9" s="28">
        <v>-249470.867400991</v>
      </c>
      <c r="CYZ9" s="28">
        <v>-249597.75355841601</v>
      </c>
      <c r="CZA9" s="28">
        <v>-249724.60749286399</v>
      </c>
      <c r="CZB9" s="28">
        <v>-249851.42923690399</v>
      </c>
      <c r="CZC9" s="28">
        <v>-249978.218823084</v>
      </c>
      <c r="CZD9" s="28">
        <v>-250104.97628393499</v>
      </c>
      <c r="CZE9" s="28">
        <v>-250231.701651968</v>
      </c>
      <c r="CZF9" s="28">
        <v>-250358.39495967401</v>
      </c>
      <c r="CZG9" s="28">
        <v>-250485.05623952899</v>
      </c>
      <c r="CZH9" s="28">
        <v>-250611.685523986</v>
      </c>
      <c r="CZI9" s="28">
        <v>-250738.28284547999</v>
      </c>
      <c r="CZJ9" s="28">
        <v>-250864.84823642901</v>
      </c>
      <c r="CZK9" s="28">
        <v>-250991.38172922999</v>
      </c>
      <c r="CZL9" s="28">
        <v>-251117.883356262</v>
      </c>
      <c r="CZM9" s="28">
        <v>-251244.353149884</v>
      </c>
      <c r="CZN9" s="28">
        <v>-251370.791142437</v>
      </c>
      <c r="CZO9" s="28">
        <v>-251497.19736624099</v>
      </c>
      <c r="CZP9" s="28">
        <v>-251623.57185360001</v>
      </c>
      <c r="CZQ9" s="28">
        <v>-251749.91463679599</v>
      </c>
      <c r="CZR9" s="28">
        <v>-251876.22574809301</v>
      </c>
      <c r="CZS9" s="28">
        <v>-252002.505219735</v>
      </c>
      <c r="CZT9" s="28">
        <v>-252128.75308394799</v>
      </c>
      <c r="CZU9" s="28">
        <v>-252254.85999617001</v>
      </c>
      <c r="CZV9" s="28">
        <v>-252380.77961693701</v>
      </c>
      <c r="CZW9" s="28">
        <v>-252506.65257539999</v>
      </c>
      <c r="CZX9" s="28">
        <v>-252632.48292568099</v>
      </c>
      <c r="CZY9" s="28">
        <v>-252758.16878044201</v>
      </c>
      <c r="CZZ9" s="28">
        <v>-252883.704881852</v>
      </c>
      <c r="DAA9" s="28">
        <v>-253009.21095615401</v>
      </c>
      <c r="DAB9" s="28">
        <v>-253134.687032997</v>
      </c>
      <c r="DAC9" s="28">
        <v>-253260.133142014</v>
      </c>
      <c r="DAD9" s="28">
        <v>-253385.54931281999</v>
      </c>
      <c r="DAE9" s="28">
        <v>-253510.93557501701</v>
      </c>
      <c r="DAF9" s="28">
        <v>-253636.29195818701</v>
      </c>
      <c r="DAG9" s="28">
        <v>-253761.61849189899</v>
      </c>
      <c r="DAH9" s="28">
        <v>-253886.915205703</v>
      </c>
      <c r="DAI9" s="28">
        <v>-254012.18212913399</v>
      </c>
      <c r="DAJ9" s="28">
        <v>-254137.419291711</v>
      </c>
      <c r="DAK9" s="28">
        <v>-254262.62672293501</v>
      </c>
      <c r="DAL9" s="28">
        <v>-254387.80445229099</v>
      </c>
      <c r="DAM9" s="28">
        <v>-254512.95250924901</v>
      </c>
      <c r="DAN9" s="28">
        <v>-254638.070923261</v>
      </c>
      <c r="DAO9" s="28">
        <v>-254763.159723763</v>
      </c>
      <c r="DAP9" s="28">
        <v>-254888.218940174</v>
      </c>
      <c r="DAQ9" s="28">
        <v>-255013.24860189599</v>
      </c>
      <c r="DAR9" s="28">
        <v>-255138.248738316</v>
      </c>
      <c r="DAS9" s="28">
        <v>-255263.219378804</v>
      </c>
      <c r="DAT9" s="28">
        <v>-255388.16055271099</v>
      </c>
      <c r="DAU9" s="28">
        <v>-255513.07228937501</v>
      </c>
      <c r="DAV9" s="28">
        <v>-255637.95461811399</v>
      </c>
      <c r="DAW9" s="28">
        <v>-255762.80756823099</v>
      </c>
      <c r="DAX9" s="28">
        <v>-255887.63116901199</v>
      </c>
      <c r="DAY9" s="28">
        <v>-256012.425449726</v>
      </c>
      <c r="DAZ9" s="28">
        <v>-256137.190439625</v>
      </c>
      <c r="DBA9" s="28">
        <v>-256261.926167945</v>
      </c>
      <c r="DBB9" s="28">
        <v>-256386.63266390399</v>
      </c>
      <c r="DBC9" s="28">
        <v>-256511.309956704</v>
      </c>
      <c r="DBD9" s="28">
        <v>-256635.95807553001</v>
      </c>
      <c r="DBE9" s="28">
        <v>-256760.57704954801</v>
      </c>
      <c r="DBF9" s="28">
        <v>-256885.166907912</v>
      </c>
      <c r="DBG9" s="28">
        <v>-257009.72767975301</v>
      </c>
      <c r="DBH9" s="28">
        <v>-257134.25939418899</v>
      </c>
      <c r="DBI9" s="28">
        <v>-257258.73767956501</v>
      </c>
      <c r="DBJ9" s="28">
        <v>-257383.15391756801</v>
      </c>
      <c r="DBK9" s="28">
        <v>-257507.54133109699</v>
      </c>
      <c r="DBL9" s="28">
        <v>-257631.899948946</v>
      </c>
      <c r="DBM9" s="28">
        <v>-257756.22979989299</v>
      </c>
      <c r="DBN9" s="28">
        <v>-257880.530912699</v>
      </c>
      <c r="DBO9" s="28">
        <v>-258004.803316106</v>
      </c>
      <c r="DBP9" s="28">
        <v>-258128.98007047601</v>
      </c>
      <c r="DBQ9" s="28">
        <v>-258251.66011681</v>
      </c>
      <c r="DBR9" s="28">
        <v>-258376.41716541699</v>
      </c>
      <c r="DBS9" s="28">
        <v>-258501.11971229201</v>
      </c>
      <c r="DBT9" s="28">
        <v>-258624.49431215299</v>
      </c>
      <c r="DBU9" s="28">
        <v>-258747.79543100999</v>
      </c>
      <c r="DBV9" s="28">
        <v>-258871.04388191301</v>
      </c>
      <c r="DBW9" s="28">
        <v>-258994.253747323</v>
      </c>
      <c r="DBX9" s="28">
        <v>-259117.437272479</v>
      </c>
      <c r="DBY9" s="28">
        <v>-259240.594482277</v>
      </c>
      <c r="DBZ9" s="28">
        <v>-259363.725401598</v>
      </c>
      <c r="DCA9" s="28">
        <v>-259486.830055314</v>
      </c>
      <c r="DCB9" s="28">
        <v>-259609.908468282</v>
      </c>
      <c r="DCC9" s="28">
        <v>-259734.02952329299</v>
      </c>
      <c r="DCD9" s="28">
        <v>-259858.70846140201</v>
      </c>
      <c r="DCE9" s="28">
        <v>-259982.52945395099</v>
      </c>
      <c r="DCF9" s="28">
        <v>-260105.693435327</v>
      </c>
      <c r="DCG9" s="28">
        <v>-260228.830813329</v>
      </c>
      <c r="DCH9" s="28">
        <v>-260351.941613595</v>
      </c>
      <c r="DCI9" s="28">
        <v>-260475.02586174599</v>
      </c>
      <c r="DCJ9" s="28">
        <v>-260598.083583392</v>
      </c>
      <c r="DCK9" s="28">
        <v>-260721.11480412801</v>
      </c>
      <c r="DCL9" s="28">
        <v>-260844.11954953501</v>
      </c>
      <c r="DCM9" s="28">
        <v>-260968.310462897</v>
      </c>
      <c r="DCN9" s="28">
        <v>-261092.53083662799</v>
      </c>
      <c r="DCO9" s="28">
        <v>-261216.72155072601</v>
      </c>
      <c r="DCP9" s="28">
        <v>-261340.88263651999</v>
      </c>
      <c r="DCQ9" s="28">
        <v>-261465.01412531399</v>
      </c>
      <c r="DCR9" s="28">
        <v>-261589.116048392</v>
      </c>
      <c r="DCS9" s="28">
        <v>-261713.18843701601</v>
      </c>
      <c r="DCT9" s="28">
        <v>-261837.231322426</v>
      </c>
      <c r="DCU9" s="28">
        <v>-261961.24473584001</v>
      </c>
      <c r="DCV9" s="28">
        <v>-262085.22870845601</v>
      </c>
      <c r="DCW9" s="28">
        <v>-262209.183271449</v>
      </c>
      <c r="DCX9" s="28">
        <v>-262333.10845597298</v>
      </c>
      <c r="DCY9" s="28">
        <v>-262457.00429315801</v>
      </c>
      <c r="DCZ9" s="28">
        <v>-262580.87081411597</v>
      </c>
      <c r="DDA9" s="28">
        <v>-262704.70804993401</v>
      </c>
      <c r="DDB9" s="28">
        <v>-262828.51603167999</v>
      </c>
      <c r="DDC9" s="28">
        <v>-262952.29479039798</v>
      </c>
      <c r="DDD9" s="28">
        <v>-263076.04435711098</v>
      </c>
      <c r="DDE9" s="28">
        <v>-263199.76476281998</v>
      </c>
      <c r="DDF9" s="28">
        <v>-263323.44314774702</v>
      </c>
      <c r="DDG9" s="28">
        <v>-263446.55158985098</v>
      </c>
      <c r="DDH9" s="28">
        <v>-263569.63241273002</v>
      </c>
      <c r="DDI9" s="28">
        <v>-263692.68564466201</v>
      </c>
      <c r="DDJ9" s="28">
        <v>-263815.71131390898</v>
      </c>
      <c r="DDK9" s="28">
        <v>-263938.70944871497</v>
      </c>
      <c r="DDL9" s="28">
        <v>-264061.68007730402</v>
      </c>
      <c r="DDM9" s="28">
        <v>-264184.62322788202</v>
      </c>
      <c r="DDN9" s="28">
        <v>-264307.53892863903</v>
      </c>
      <c r="DDO9" s="28">
        <v>-264430.42720774398</v>
      </c>
      <c r="DDP9" s="28">
        <v>-264553.28809334798</v>
      </c>
      <c r="DDQ9" s="28">
        <v>-264676.12161358597</v>
      </c>
      <c r="DDR9" s="28">
        <v>-264798.92779657198</v>
      </c>
      <c r="DDS9" s="28">
        <v>-264921.70667040301</v>
      </c>
      <c r="DDT9" s="28">
        <v>-265044.45826315798</v>
      </c>
      <c r="DDU9" s="28">
        <v>-265167.18260289601</v>
      </c>
      <c r="DDV9" s="28">
        <v>-265289.87971766002</v>
      </c>
      <c r="DDW9" s="28">
        <v>-265412.54963547102</v>
      </c>
      <c r="DDX9" s="28">
        <v>-265535.19238433498</v>
      </c>
      <c r="DDY9" s="28">
        <v>-265657.80799223803</v>
      </c>
      <c r="DDZ9" s="28">
        <v>-265780.396487149</v>
      </c>
      <c r="DEA9" s="28">
        <v>-265902.95789701497</v>
      </c>
      <c r="DEB9" s="28">
        <v>-266025.49224976898</v>
      </c>
      <c r="DEC9" s="28">
        <v>-266147.99957332201</v>
      </c>
      <c r="DED9" s="28">
        <v>-266270.47989556799</v>
      </c>
      <c r="DEE9" s="28">
        <v>-266392.93324438197</v>
      </c>
      <c r="DEF9" s="28">
        <v>-266515.35964762198</v>
      </c>
      <c r="DEG9" s="28">
        <v>-266637.75913312502</v>
      </c>
      <c r="DEH9" s="28">
        <v>-266760.13172871101</v>
      </c>
      <c r="DEI9" s="28">
        <v>-266882.47746218101</v>
      </c>
      <c r="DEJ9" s="28">
        <v>-267004.79636131698</v>
      </c>
      <c r="DEK9" s="28">
        <v>-267127.08845388301</v>
      </c>
      <c r="DEL9" s="28">
        <v>-267249.35376762302</v>
      </c>
      <c r="DEM9" s="28">
        <v>-267371.59233026498</v>
      </c>
      <c r="DEN9" s="28">
        <v>-267493.80416951701</v>
      </c>
      <c r="DEO9" s="28">
        <v>-267615.98931306601</v>
      </c>
      <c r="DEP9" s="28">
        <v>-267738.14778858499</v>
      </c>
      <c r="DEQ9" s="28">
        <v>-267860.76995619899</v>
      </c>
      <c r="DER9" s="28">
        <v>-267983.382483511</v>
      </c>
      <c r="DES9" s="28">
        <v>-268105.96709425998</v>
      </c>
      <c r="DET9" s="28">
        <v>-268228.52381847397</v>
      </c>
      <c r="DEU9" s="28">
        <v>-268351.05268615898</v>
      </c>
      <c r="DEV9" s="28">
        <v>-268473.55372729897</v>
      </c>
      <c r="DEW9" s="28">
        <v>-268596.02697185503</v>
      </c>
      <c r="DEX9" s="28">
        <v>-268718.47244976799</v>
      </c>
      <c r="DEY9" s="28">
        <v>-268840.89019095397</v>
      </c>
      <c r="DEZ9" s="28">
        <v>-268963.28022530797</v>
      </c>
      <c r="DFA9" s="28">
        <v>-269085.64258270402</v>
      </c>
      <c r="DFB9" s="28">
        <v>-269207.977292992</v>
      </c>
      <c r="DFC9" s="28">
        <v>-269330.28438600001</v>
      </c>
      <c r="DFD9" s="28">
        <v>-269452.563891534</v>
      </c>
      <c r="DFE9" s="28">
        <v>-269574.81583937799</v>
      </c>
      <c r="DFF9" s="28">
        <v>-269697.03321636003</v>
      </c>
      <c r="DFG9" s="28">
        <v>-269819.18989521899</v>
      </c>
      <c r="DFH9" s="28">
        <v>-269941.319210877</v>
      </c>
      <c r="DFI9" s="28">
        <v>-270063.42119283899</v>
      </c>
      <c r="DFJ9" s="28">
        <v>-270185.49587058299</v>
      </c>
      <c r="DFK9" s="28">
        <v>-270307.54327356798</v>
      </c>
      <c r="DFL9" s="28">
        <v>-270429.56343123101</v>
      </c>
      <c r="DFM9" s="28">
        <v>-270551.55637298699</v>
      </c>
      <c r="DFN9" s="28">
        <v>-270673.522128226</v>
      </c>
      <c r="DFO9" s="28">
        <v>-270795.46072632098</v>
      </c>
      <c r="DFP9" s="28">
        <v>-270917.37219661701</v>
      </c>
      <c r="DFQ9" s="28">
        <v>-271039.25656844198</v>
      </c>
      <c r="DFR9" s="28">
        <v>-271161.11387110001</v>
      </c>
      <c r="DFS9" s="28">
        <v>-271282.944133871</v>
      </c>
      <c r="DFT9" s="28">
        <v>-271404.74738601502</v>
      </c>
      <c r="DFU9" s="28">
        <v>-271526.52365677</v>
      </c>
      <c r="DFV9" s="28">
        <v>-271648.27297535102</v>
      </c>
      <c r="DFW9" s="28">
        <v>-271769.99537095102</v>
      </c>
      <c r="DFX9" s="28">
        <v>-271891.69087274099</v>
      </c>
      <c r="DFY9" s="28">
        <v>-272013.35950986901</v>
      </c>
      <c r="DFZ9" s="28">
        <v>-272135.00131146098</v>
      </c>
      <c r="DGA9" s="28">
        <v>-272256.61630662298</v>
      </c>
      <c r="DGB9" s="28">
        <v>-272378.20452443598</v>
      </c>
      <c r="DGC9" s="28">
        <v>-272499.76599396003</v>
      </c>
      <c r="DGD9" s="28">
        <v>-272621.30074423301</v>
      </c>
      <c r="DGE9" s="28">
        <v>-272742.80880426901</v>
      </c>
      <c r="DGF9" s="28">
        <v>-272864.29020306299</v>
      </c>
      <c r="DGG9" s="28">
        <v>-272985.74496958498</v>
      </c>
      <c r="DGH9" s="28">
        <v>-273107.17313278402</v>
      </c>
      <c r="DGI9" s="28">
        <v>-273228.139692661</v>
      </c>
      <c r="DGJ9" s="28">
        <v>-273348.86128982902</v>
      </c>
      <c r="DGK9" s="28">
        <v>-273469.55808291899</v>
      </c>
      <c r="DGL9" s="28">
        <v>-273590.23009765998</v>
      </c>
      <c r="DGM9" s="28">
        <v>-273710.87735975999</v>
      </c>
      <c r="DGN9" s="28">
        <v>-273831.49989491201</v>
      </c>
      <c r="DGO9" s="28">
        <v>-273952.09772879101</v>
      </c>
      <c r="DGP9" s="28">
        <v>-274072.67088705098</v>
      </c>
      <c r="DGQ9" s="28">
        <v>-274193.21939533198</v>
      </c>
      <c r="DGR9" s="28">
        <v>-274313.74327925401</v>
      </c>
      <c r="DGS9" s="28">
        <v>-274434.24256441899</v>
      </c>
      <c r="DGT9" s="28">
        <v>-274554.71727641299</v>
      </c>
      <c r="DGU9" s="28">
        <v>-274675.16744080099</v>
      </c>
      <c r="DGV9" s="28">
        <v>-274795.593083132</v>
      </c>
      <c r="DGW9" s="28">
        <v>-274915.99422893801</v>
      </c>
      <c r="DGX9" s="28">
        <v>-275036.37090373097</v>
      </c>
      <c r="DGY9" s="28">
        <v>-275156.92825834599</v>
      </c>
      <c r="DGZ9" s="28">
        <v>-275277.80021903798</v>
      </c>
      <c r="DHA9" s="28">
        <v>-275398.646362075</v>
      </c>
      <c r="DHB9" s="28">
        <v>-275519.466715494</v>
      </c>
      <c r="DHC9" s="28">
        <v>-275640.26130731503</v>
      </c>
      <c r="DHD9" s="28">
        <v>-275761.03016553301</v>
      </c>
      <c r="DHE9" s="28">
        <v>-275881.773318124</v>
      </c>
      <c r="DHF9" s="28">
        <v>-276002.49079304002</v>
      </c>
      <c r="DHG9" s="28">
        <v>-276123.182618213</v>
      </c>
      <c r="DHH9" s="28">
        <v>-276243.848821552</v>
      </c>
      <c r="DHI9" s="28">
        <v>-276364.48943094403</v>
      </c>
      <c r="DHJ9" s="28">
        <v>-276485.10447425698</v>
      </c>
      <c r="DHK9" s="28">
        <v>-276605.69397933502</v>
      </c>
      <c r="DHL9" s="28">
        <v>-276726.25797399902</v>
      </c>
      <c r="DHM9" s="28">
        <v>-276846.79648605199</v>
      </c>
      <c r="DHN9" s="28">
        <v>-276967.30954327201</v>
      </c>
      <c r="DHO9" s="28">
        <v>-277087.797173417</v>
      </c>
      <c r="DHP9" s="28">
        <v>-277208.25940422202</v>
      </c>
      <c r="DHQ9" s="28">
        <v>-277328.696263402</v>
      </c>
      <c r="DHR9" s="28">
        <v>-277449.10777864797</v>
      </c>
      <c r="DHS9" s="28">
        <v>-277569.49397763098</v>
      </c>
      <c r="DHT9" s="28">
        <v>-277689.854888</v>
      </c>
      <c r="DHU9" s="28">
        <v>-277810.19053738198</v>
      </c>
      <c r="DHV9" s="28">
        <v>-277930.50095338101</v>
      </c>
      <c r="DHW9" s="28">
        <v>-278050.78616358101</v>
      </c>
      <c r="DHX9" s="28">
        <v>-278171.04380939598</v>
      </c>
      <c r="DHY9" s="28">
        <v>-278291.26470201998</v>
      </c>
      <c r="DHZ9" s="28">
        <v>-278411.46050862299</v>
      </c>
      <c r="DIA9" s="28">
        <v>-278531.63125663099</v>
      </c>
      <c r="DIB9" s="28">
        <v>-278651.77697345102</v>
      </c>
      <c r="DIC9" s="28">
        <v>-278771.86796464899</v>
      </c>
      <c r="DID9" s="28">
        <v>-278891.91776886798</v>
      </c>
      <c r="DIE9" s="28">
        <v>-279011.94274244702</v>
      </c>
      <c r="DIF9" s="28">
        <v>-279131.94291249302</v>
      </c>
      <c r="DIG9" s="28">
        <v>-279251.91830608901</v>
      </c>
      <c r="DIH9" s="28">
        <v>-279371.86895029602</v>
      </c>
      <c r="DII9" s="28">
        <v>-279491.79487215698</v>
      </c>
      <c r="DIJ9" s="28">
        <v>-279611.69609869103</v>
      </c>
      <c r="DIK9" s="28">
        <v>-279731.57265689498</v>
      </c>
      <c r="DIL9" s="28">
        <v>-279851.42457374698</v>
      </c>
      <c r="DIM9" s="28">
        <v>-279971.251876202</v>
      </c>
      <c r="DIN9" s="28">
        <v>-280091.05459119199</v>
      </c>
      <c r="DIO9" s="28">
        <v>-280210.83274563198</v>
      </c>
      <c r="DIP9" s="28">
        <v>-280329.97861783701</v>
      </c>
      <c r="DIQ9" s="28">
        <v>-280448.76632927998</v>
      </c>
      <c r="DIR9" s="28">
        <v>-280567.53200058697</v>
      </c>
      <c r="DIS9" s="28">
        <v>-280687.19974519301</v>
      </c>
      <c r="DIT9" s="28">
        <v>-280807.07004629099</v>
      </c>
      <c r="DIU9" s="28">
        <v>-280926.91538340901</v>
      </c>
      <c r="DIV9" s="28">
        <v>-281046.735784358</v>
      </c>
      <c r="DIW9" s="28">
        <v>-281166.53127692302</v>
      </c>
      <c r="DIX9" s="28">
        <v>-281286.30188886798</v>
      </c>
      <c r="DIY9" s="28">
        <v>-281406.047647934</v>
      </c>
      <c r="DIZ9" s="28">
        <v>-281525.768581838</v>
      </c>
      <c r="DJA9" s="28">
        <v>-281645.46471827303</v>
      </c>
      <c r="DJB9" s="28">
        <v>-281765.136084912</v>
      </c>
      <c r="DJC9" s="28">
        <v>-281884.78270940302</v>
      </c>
      <c r="DJD9" s="28">
        <v>-282004.40461937099</v>
      </c>
      <c r="DJE9" s="28">
        <v>-282124.00184241898</v>
      </c>
      <c r="DJF9" s="28">
        <v>-282243.574406125</v>
      </c>
      <c r="DJG9" s="28">
        <v>-282363.12233804702</v>
      </c>
      <c r="DJH9" s="28">
        <v>-282482.64566571702</v>
      </c>
      <c r="DJI9" s="28">
        <v>-282602.14441664598</v>
      </c>
      <c r="DJJ9" s="28">
        <v>-282721.60308918398</v>
      </c>
      <c r="DJK9" s="28">
        <v>-282840.90549428802</v>
      </c>
      <c r="DJL9" s="28">
        <v>-282960.18379929499</v>
      </c>
      <c r="DJM9" s="28">
        <v>-283079.43803088099</v>
      </c>
      <c r="DJN9" s="28">
        <v>-283198.66821570002</v>
      </c>
      <c r="DJO9" s="28">
        <v>-283318.240053666</v>
      </c>
      <c r="DJP9" s="28">
        <v>-283437.846523655</v>
      </c>
      <c r="DJQ9" s="28">
        <v>-283557.31680375</v>
      </c>
      <c r="DJR9" s="28">
        <v>-283676.61780924501</v>
      </c>
      <c r="DJS9" s="28">
        <v>-283796.30289901799</v>
      </c>
      <c r="DJT9" s="28">
        <v>-283916.09008079401</v>
      </c>
      <c r="DJU9" s="28">
        <v>-284035.61816233501</v>
      </c>
      <c r="DJV9" s="28">
        <v>-284155.12114570697</v>
      </c>
      <c r="DJW9" s="28">
        <v>-284274.59905977797</v>
      </c>
      <c r="DJX9" s="28">
        <v>-284394.00972788298</v>
      </c>
      <c r="DJY9" s="28">
        <v>-284513.376104013</v>
      </c>
      <c r="DJZ9" s="28">
        <v>-284632.71766560798</v>
      </c>
      <c r="DKA9" s="28">
        <v>-284752.03444110701</v>
      </c>
      <c r="DKB9" s="28">
        <v>-284871.19656051998</v>
      </c>
      <c r="DKC9" s="28">
        <v>-284989.94689864398</v>
      </c>
      <c r="DKD9" s="28">
        <v>-285108.666011533</v>
      </c>
      <c r="DKE9" s="28">
        <v>-285227.329763774</v>
      </c>
      <c r="DKF9" s="28">
        <v>-285345.97036486398</v>
      </c>
      <c r="DKG9" s="28">
        <v>-285464.58784026501</v>
      </c>
      <c r="DKH9" s="28">
        <v>-285583.182215415</v>
      </c>
      <c r="DKI9" s="28">
        <v>-285701.75035903399</v>
      </c>
      <c r="DKJ9" s="28">
        <v>-285820.084663474</v>
      </c>
      <c r="DKK9" s="28">
        <v>-285938.39870162698</v>
      </c>
      <c r="DKL9" s="28">
        <v>-286056.71359706903</v>
      </c>
      <c r="DKM9" s="28">
        <v>-286174.99650931102</v>
      </c>
      <c r="DKN9" s="28">
        <v>-286293.25194621901</v>
      </c>
      <c r="DKO9" s="28">
        <v>-286411.48499150801</v>
      </c>
      <c r="DKP9" s="28">
        <v>-286529.69566946803</v>
      </c>
      <c r="DKQ9" s="28">
        <v>-286647.88400436903</v>
      </c>
      <c r="DKR9" s="28">
        <v>-286766.05002046103</v>
      </c>
      <c r="DKS9" s="28">
        <v>-286884.19374197698</v>
      </c>
      <c r="DKT9" s="28">
        <v>-287002.31519312703</v>
      </c>
      <c r="DKU9" s="28">
        <v>-287120.414398105</v>
      </c>
      <c r="DKV9" s="28">
        <v>-287238.49138108297</v>
      </c>
      <c r="DKW9" s="28">
        <v>-287357.30683541502</v>
      </c>
      <c r="DKX9" s="28">
        <v>-287476.15755621198</v>
      </c>
      <c r="DKY9" s="28">
        <v>-287594.98392890597</v>
      </c>
      <c r="DKZ9" s="28">
        <v>-287713.78598175303</v>
      </c>
      <c r="DLA9" s="28">
        <v>-287831.90268974903</v>
      </c>
      <c r="DLB9" s="28">
        <v>-287949.50350968901</v>
      </c>
      <c r="DLC9" s="28">
        <v>-288067.08316210599</v>
      </c>
      <c r="DLD9" s="28">
        <v>-288184.72031146003</v>
      </c>
      <c r="DLE9" s="28">
        <v>-288302.92751576699</v>
      </c>
      <c r="DLF9" s="28">
        <v>-288421.11186203599</v>
      </c>
      <c r="DLG9" s="28">
        <v>-288539.27337586402</v>
      </c>
      <c r="DLH9" s="28">
        <v>-288657.41208282497</v>
      </c>
      <c r="DLI9" s="28">
        <v>-288775.52800847503</v>
      </c>
      <c r="DLJ9" s="28">
        <v>-288893.621178345</v>
      </c>
      <c r="DLK9" s="28">
        <v>-289011.691617943</v>
      </c>
      <c r="DLL9" s="28">
        <v>-289129.73935276002</v>
      </c>
      <c r="DLM9" s="28">
        <v>-289247.76440826</v>
      </c>
      <c r="DLN9" s="28">
        <v>-289365.766809889</v>
      </c>
      <c r="DLO9" s="28">
        <v>-289483.74658306898</v>
      </c>
      <c r="DLP9" s="28">
        <v>-289601.703753201</v>
      </c>
      <c r="DLQ9" s="28">
        <v>-289719.63834566501</v>
      </c>
      <c r="DLR9" s="28">
        <v>-289837.55038581899</v>
      </c>
      <c r="DLS9" s="28">
        <v>-289955.43989899597</v>
      </c>
      <c r="DLT9" s="28">
        <v>-290073.29895722202</v>
      </c>
      <c r="DLU9" s="28">
        <v>-290191.02863920399</v>
      </c>
      <c r="DLV9" s="28">
        <v>-290308.736176715</v>
      </c>
      <c r="DLW9" s="28">
        <v>-290426.42159442801</v>
      </c>
      <c r="DLX9" s="28">
        <v>-290544.08491699398</v>
      </c>
      <c r="DLY9" s="28">
        <v>-290661.72616904101</v>
      </c>
      <c r="DLZ9" s="28">
        <v>-290779.345375181</v>
      </c>
      <c r="DMA9" s="28">
        <v>-290896.94256000197</v>
      </c>
      <c r="DMB9" s="28">
        <v>-291014.51774806902</v>
      </c>
      <c r="DMC9" s="28">
        <v>-291132.07096393098</v>
      </c>
      <c r="DMD9" s="28">
        <v>-291249.60223211301</v>
      </c>
      <c r="DME9" s="28">
        <v>-291367.11157712003</v>
      </c>
      <c r="DMF9" s="28">
        <v>-291484.59902343497</v>
      </c>
      <c r="DMG9" s="28">
        <v>-291602.06459552201</v>
      </c>
      <c r="DMH9" s="28">
        <v>-291719.48238329898</v>
      </c>
      <c r="DMI9" s="28">
        <v>-291836.85873445403</v>
      </c>
      <c r="DMJ9" s="28">
        <v>-291953.91820674302</v>
      </c>
      <c r="DMK9" s="28">
        <v>-292070.54569135298</v>
      </c>
      <c r="DML9" s="28">
        <v>-292188.22052893502</v>
      </c>
      <c r="DMM9" s="28">
        <v>-292305.87772112997</v>
      </c>
      <c r="DMN9" s="28">
        <v>-292423.51234400499</v>
      </c>
      <c r="DMO9" s="28">
        <v>-292540.88692103402</v>
      </c>
      <c r="DMP9" s="28">
        <v>-292658.16783964599</v>
      </c>
      <c r="DMQ9" s="28">
        <v>-292775.42709771497</v>
      </c>
      <c r="DMR9" s="28">
        <v>-292892.66471953102</v>
      </c>
      <c r="DMS9" s="28">
        <v>-293009.86755912</v>
      </c>
      <c r="DMT9" s="28">
        <v>-293127.03770251502</v>
      </c>
      <c r="DMU9" s="28">
        <v>-293244.18634751101</v>
      </c>
      <c r="DMV9" s="28">
        <v>-293361.31351818901</v>
      </c>
      <c r="DMW9" s="28">
        <v>-293478.419238612</v>
      </c>
      <c r="DMX9" s="28">
        <v>-293595.503532823</v>
      </c>
      <c r="DMY9" s="28">
        <v>-293712.56642484001</v>
      </c>
      <c r="DMZ9" s="28">
        <v>-293829.60793866601</v>
      </c>
      <c r="DNA9" s="28">
        <v>-293946.62809827802</v>
      </c>
      <c r="DNB9" s="28">
        <v>-294063.62692763598</v>
      </c>
      <c r="DNC9" s="28">
        <v>-294180.53315194597</v>
      </c>
      <c r="DND9" s="28">
        <v>-294297.36114799499</v>
      </c>
      <c r="DNE9" s="28">
        <v>-294414.16822633299</v>
      </c>
      <c r="DNF9" s="28">
        <v>-294530.95441019902</v>
      </c>
      <c r="DNG9" s="28">
        <v>-294647.71972280799</v>
      </c>
      <c r="DNH9" s="28">
        <v>-294764.46418736002</v>
      </c>
      <c r="DNI9" s="28">
        <v>-294881.187827032</v>
      </c>
      <c r="DNJ9" s="28">
        <v>-294997.89066498203</v>
      </c>
      <c r="DNK9" s="28">
        <v>-295114.57272434997</v>
      </c>
      <c r="DNL9" s="28">
        <v>-295231.23402825301</v>
      </c>
      <c r="DNM9" s="28">
        <v>-295347.87459979102</v>
      </c>
      <c r="DNN9" s="28">
        <v>-295464.494462042</v>
      </c>
      <c r="DNO9" s="28">
        <v>-295581.09363806702</v>
      </c>
      <c r="DNP9" s="28">
        <v>-295698.06425860501</v>
      </c>
      <c r="DNQ9" s="28">
        <v>-295815.192818499</v>
      </c>
      <c r="DNR9" s="28">
        <v>-295932.29922192899</v>
      </c>
      <c r="DNS9" s="28">
        <v>-296049.38349480898</v>
      </c>
      <c r="DNT9" s="28">
        <v>-296166.12586777599</v>
      </c>
      <c r="DNU9" s="28">
        <v>-296282.75365990499</v>
      </c>
      <c r="DNV9" s="28">
        <v>-296399.36051620101</v>
      </c>
      <c r="DNW9" s="28">
        <v>-296515.94646034302</v>
      </c>
      <c r="DNX9" s="28">
        <v>-296632.511515986</v>
      </c>
      <c r="DNY9" s="28">
        <v>-296749.05570676498</v>
      </c>
      <c r="DNZ9" s="28">
        <v>-296865.57905629597</v>
      </c>
      <c r="DOA9" s="28">
        <v>-296982.05885560799</v>
      </c>
      <c r="DOB9" s="28">
        <v>-297098.51478438597</v>
      </c>
      <c r="DOC9" s="28">
        <v>-297214.95001247397</v>
      </c>
      <c r="DOD9" s="28">
        <v>-297331.364563271</v>
      </c>
      <c r="DOE9" s="28">
        <v>-297447.75846015301</v>
      </c>
      <c r="DOF9" s="28">
        <v>-297564.13172647601</v>
      </c>
      <c r="DOG9" s="28">
        <v>-297680.48438557697</v>
      </c>
      <c r="DOH9" s="28">
        <v>-297796.81646076898</v>
      </c>
      <c r="DOI9" s="28">
        <v>-297913.12797534699</v>
      </c>
      <c r="DOJ9" s="28">
        <v>-298029.41895258398</v>
      </c>
      <c r="DOK9" s="28">
        <v>-298145.680541721</v>
      </c>
      <c r="DOL9" s="28">
        <v>-298261.90899076499</v>
      </c>
      <c r="DOM9" s="28">
        <v>-298378.11702876701</v>
      </c>
      <c r="DON9" s="28">
        <v>-298494.30467881402</v>
      </c>
      <c r="DOO9" s="28">
        <v>-298610.47196396999</v>
      </c>
      <c r="DOP9" s="28">
        <v>-298726.42109468603</v>
      </c>
      <c r="DOQ9" s="28">
        <v>-298842.107629915</v>
      </c>
      <c r="DOR9" s="28">
        <v>-298957.775029401</v>
      </c>
      <c r="DOS9" s="28">
        <v>-299073.42331396998</v>
      </c>
      <c r="DOT9" s="28">
        <v>-299189.05250443303</v>
      </c>
      <c r="DOU9" s="28">
        <v>-299304.662621581</v>
      </c>
      <c r="DOV9" s="28">
        <v>-299420.25368618901</v>
      </c>
      <c r="DOW9" s="28">
        <v>-299535.82571901602</v>
      </c>
      <c r="DOX9" s="28">
        <v>-299651.37874080101</v>
      </c>
      <c r="DOY9" s="28">
        <v>-299766.91277226899</v>
      </c>
      <c r="DOZ9" s="28">
        <v>-299882.42783412401</v>
      </c>
      <c r="DPA9" s="28">
        <v>-299997.92394705699</v>
      </c>
      <c r="DPB9" s="28">
        <v>-300113.40113173798</v>
      </c>
      <c r="DPC9" s="28">
        <v>-300228.85940882098</v>
      </c>
      <c r="DPD9" s="28">
        <v>-300344.29879894498</v>
      </c>
      <c r="DPE9" s="28">
        <v>-300459.88182822301</v>
      </c>
      <c r="DPF9" s="28">
        <v>-300575.61303088098</v>
      </c>
      <c r="DPG9" s="28">
        <v>-300691.32454241498</v>
      </c>
      <c r="DPH9" s="28">
        <v>-300807.01638499898</v>
      </c>
      <c r="DPI9" s="28">
        <v>-300922.68858078599</v>
      </c>
      <c r="DPJ9" s="28">
        <v>-301038.341151912</v>
      </c>
      <c r="DPK9" s="28">
        <v>-301153.97412049002</v>
      </c>
      <c r="DPL9" s="28">
        <v>-301269.58750861703</v>
      </c>
      <c r="DPM9" s="28">
        <v>-301385.18133836897</v>
      </c>
      <c r="DPN9" s="28">
        <v>-301500.75563179998</v>
      </c>
      <c r="DPO9" s="28">
        <v>-301616.310410948</v>
      </c>
      <c r="DPP9" s="28">
        <v>-301731.84569783002</v>
      </c>
      <c r="DPQ9" s="28">
        <v>-301847.36151444301</v>
      </c>
      <c r="DPR9" s="28">
        <v>-301962.85788276501</v>
      </c>
      <c r="DPS9" s="28">
        <v>-302078.33482475497</v>
      </c>
      <c r="DPT9" s="28">
        <v>-302193.85076696298</v>
      </c>
      <c r="DPU9" s="28">
        <v>-302309.63837501197</v>
      </c>
      <c r="DPV9" s="28">
        <v>-302425.405681959</v>
      </c>
      <c r="DPW9" s="28">
        <v>-302541.15271147602</v>
      </c>
      <c r="DPX9" s="28">
        <v>-302656.87948721199</v>
      </c>
      <c r="DPY9" s="28">
        <v>-302772.58356313402</v>
      </c>
      <c r="DPZ9" s="28">
        <v>-302888.26697782998</v>
      </c>
      <c r="DQA9" s="28">
        <v>-303003.93021739903</v>
      </c>
      <c r="DQB9" s="28">
        <v>-303119.57330538798</v>
      </c>
      <c r="DQC9" s="28">
        <v>-303235.19626532</v>
      </c>
      <c r="DQD9" s="28">
        <v>-303350.79912069702</v>
      </c>
      <c r="DQE9" s="28">
        <v>-303466.381895</v>
      </c>
      <c r="DQF9" s="28">
        <v>-303581.944611685</v>
      </c>
      <c r="DQG9" s="28">
        <v>-303697.48729418899</v>
      </c>
      <c r="DQH9" s="28">
        <v>-303813.00996592402</v>
      </c>
      <c r="DQI9" s="28">
        <v>-303928.51265028201</v>
      </c>
      <c r="DQJ9" s="28">
        <v>-304043.99537063099</v>
      </c>
      <c r="DQK9" s="28">
        <v>-304159.458150319</v>
      </c>
      <c r="DQL9" s="28">
        <v>-304274.90101267002</v>
      </c>
      <c r="DQM9" s="28">
        <v>-304390.32398098701</v>
      </c>
      <c r="DQN9" s="28">
        <v>-304505.72707854898</v>
      </c>
      <c r="DQO9" s="28">
        <v>-304621.11032861599</v>
      </c>
      <c r="DQP9" s="28">
        <v>-304736.47375442402</v>
      </c>
      <c r="DQQ9" s="28">
        <v>-304851.80535881902</v>
      </c>
      <c r="DQR9" s="28">
        <v>-304967.08791148098</v>
      </c>
      <c r="DQS9" s="28">
        <v>-305082.23006389098</v>
      </c>
      <c r="DQT9" s="28">
        <v>-305196.47363487398</v>
      </c>
      <c r="DQU9" s="28">
        <v>-305310.70023281302</v>
      </c>
      <c r="DQV9" s="28">
        <v>-305424.90987572999</v>
      </c>
      <c r="DQW9" s="28">
        <v>-305539.06015082903</v>
      </c>
      <c r="DQX9" s="28">
        <v>-305653.19114868698</v>
      </c>
      <c r="DQY9" s="28">
        <v>-305767.30536418897</v>
      </c>
      <c r="DQZ9" s="28">
        <v>-305881.40281507501</v>
      </c>
      <c r="DRA9" s="28">
        <v>-305995.483519072</v>
      </c>
      <c r="DRB9" s="28">
        <v>-306109.54749389202</v>
      </c>
      <c r="DRC9" s="28">
        <v>-306223.59475723299</v>
      </c>
      <c r="DRD9" s="28">
        <v>-306337.62532677897</v>
      </c>
      <c r="DRE9" s="28">
        <v>-306451.872188885</v>
      </c>
      <c r="DRF9" s="28">
        <v>-306566.57589498302</v>
      </c>
      <c r="DRG9" s="28">
        <v>-306681.261123378</v>
      </c>
      <c r="DRH9" s="28">
        <v>-306795.92789506901</v>
      </c>
      <c r="DRI9" s="28">
        <v>-306910.57623103698</v>
      </c>
      <c r="DRJ9" s="28">
        <v>-307025.460249633</v>
      </c>
      <c r="DRK9" s="28">
        <v>-307140.38219592202</v>
      </c>
      <c r="DRL9" s="28">
        <v>-307255.28493143799</v>
      </c>
      <c r="DRM9" s="28">
        <v>-307369.733696607</v>
      </c>
      <c r="DRN9" s="28">
        <v>-307483.82648626901</v>
      </c>
      <c r="DRO9" s="28">
        <v>-307598.19004257303</v>
      </c>
      <c r="DRP9" s="28">
        <v>-307712.75255353801</v>
      </c>
      <c r="DRQ9" s="28">
        <v>-307827.29668274999</v>
      </c>
      <c r="DRR9" s="28">
        <v>-307941.82245123101</v>
      </c>
      <c r="DRS9" s="28">
        <v>-308056.32987998403</v>
      </c>
      <c r="DRT9" s="28">
        <v>-308170.81898999203</v>
      </c>
      <c r="DRU9" s="28">
        <v>-308285.28980222001</v>
      </c>
      <c r="DRV9" s="28">
        <v>-308399.74233761302</v>
      </c>
      <c r="DRW9" s="28">
        <v>-308514.17661709501</v>
      </c>
      <c r="DRX9" s="28">
        <v>-308628.59266157402</v>
      </c>
      <c r="DRY9" s="28">
        <v>-308742.99049193598</v>
      </c>
      <c r="DRZ9" s="28">
        <v>-308857.37012904999</v>
      </c>
      <c r="DSA9" s="28">
        <v>-308971.73159376299</v>
      </c>
      <c r="DSB9" s="28">
        <v>-309086.07490690402</v>
      </c>
      <c r="DSC9" s="28">
        <v>-309200.400089284</v>
      </c>
      <c r="DSD9" s="28">
        <v>-309314.68118556403</v>
      </c>
      <c r="DSE9" s="28">
        <v>-309428.94027869299</v>
      </c>
      <c r="DSF9" s="28">
        <v>-309543.181383388</v>
      </c>
      <c r="DSG9" s="28">
        <v>-309657.40452023002</v>
      </c>
      <c r="DSH9" s="28">
        <v>-309771.60970978101</v>
      </c>
      <c r="DSI9" s="28">
        <v>-309885.79697258398</v>
      </c>
      <c r="DSJ9" s="28">
        <v>-309999.966329163</v>
      </c>
      <c r="DSK9" s="28">
        <v>-310114.117800023</v>
      </c>
      <c r="DSL9" s="28">
        <v>-310228.251405649</v>
      </c>
      <c r="DSM9" s="28">
        <v>-310342.36716651003</v>
      </c>
      <c r="DSN9" s="28">
        <v>-310456.46510305197</v>
      </c>
      <c r="DSO9" s="28">
        <v>-310570.54523570498</v>
      </c>
      <c r="DSP9" s="28">
        <v>-310684.60758487898</v>
      </c>
      <c r="DSQ9" s="28">
        <v>-310798.65217096498</v>
      </c>
      <c r="DSR9" s="28">
        <v>-310912.67901433498</v>
      </c>
      <c r="DSS9" s="28">
        <v>-311026.68813534302</v>
      </c>
      <c r="DST9" s="28">
        <v>-311140.67955432303</v>
      </c>
      <c r="DSU9" s="28">
        <v>-311254.65329159098</v>
      </c>
      <c r="DSV9" s="28">
        <v>-311368.60936744203</v>
      </c>
      <c r="DSW9" s="28">
        <v>-311482.54780215502</v>
      </c>
      <c r="DSX9" s="28">
        <v>-311596.46861598798</v>
      </c>
      <c r="DSY9" s="28">
        <v>-311710.37182918203</v>
      </c>
      <c r="DSZ9" s="28">
        <v>-311824.20780536003</v>
      </c>
      <c r="DTA9" s="28">
        <v>-311937.830940813</v>
      </c>
      <c r="DTB9" s="28">
        <v>-312051.43718534702</v>
      </c>
      <c r="DTC9" s="28">
        <v>-312165.026557907</v>
      </c>
      <c r="DTD9" s="28">
        <v>-312278.59907742002</v>
      </c>
      <c r="DTE9" s="28">
        <v>-312392.154762797</v>
      </c>
      <c r="DTF9" s="28">
        <v>-312505.69363293197</v>
      </c>
      <c r="DTG9" s="28">
        <v>-312619.21570670197</v>
      </c>
      <c r="DTH9" s="28">
        <v>-312732.72100296698</v>
      </c>
      <c r="DTI9" s="28">
        <v>-312846.20954056899</v>
      </c>
      <c r="DTJ9" s="28">
        <v>-312959.68133833399</v>
      </c>
      <c r="DTK9" s="28">
        <v>-313073.13641507103</v>
      </c>
      <c r="DTL9" s="28">
        <v>-313186.57478957297</v>
      </c>
      <c r="DTM9" s="28">
        <v>-313299.99648061302</v>
      </c>
      <c r="DTN9" s="28">
        <v>-313413.40150695102</v>
      </c>
      <c r="DTO9" s="28">
        <v>-313526.789887327</v>
      </c>
      <c r="DTP9" s="28">
        <v>-313640.16164046503</v>
      </c>
      <c r="DTQ9" s="28">
        <v>-313753.51678507199</v>
      </c>
      <c r="DTR9" s="28">
        <v>-313866.85533984</v>
      </c>
      <c r="DTS9" s="28">
        <v>-313980.17732344102</v>
      </c>
      <c r="DTT9" s="28">
        <v>-314093.48275453103</v>
      </c>
      <c r="DTU9" s="28">
        <v>-314206.77165175101</v>
      </c>
      <c r="DTV9" s="28">
        <v>-314320.04403372202</v>
      </c>
      <c r="DTW9" s="28">
        <v>-314433.299919051</v>
      </c>
      <c r="DTX9" s="28">
        <v>-314546.53932632698</v>
      </c>
      <c r="DTY9" s="28">
        <v>-314659.76227412099</v>
      </c>
      <c r="DTZ9" s="28">
        <v>-314772.96878098801</v>
      </c>
      <c r="DUA9" s="28">
        <v>-314886.158865467</v>
      </c>
      <c r="DUB9" s="28">
        <v>-314999.33254607802</v>
      </c>
      <c r="DUC9" s="28">
        <v>-315112.489841328</v>
      </c>
      <c r="DUD9" s="28">
        <v>-315225.63076970202</v>
      </c>
      <c r="DUE9" s="28">
        <v>-315338.75534967199</v>
      </c>
      <c r="DUF9" s="28">
        <v>-315451.86359969102</v>
      </c>
      <c r="DUG9" s="28">
        <v>-315564.95553819701</v>
      </c>
      <c r="DUH9" s="28">
        <v>-315678.03118361102</v>
      </c>
      <c r="DUI9" s="28">
        <v>-315791.09055433399</v>
      </c>
      <c r="DUJ9" s="28">
        <v>-315904.13134636602</v>
      </c>
      <c r="DUK9" s="28">
        <v>-316017.14344295301</v>
      </c>
      <c r="DUL9" s="28">
        <v>-316130.13935917401</v>
      </c>
      <c r="DUM9" s="28">
        <v>-316243.11911328998</v>
      </c>
      <c r="DUN9" s="28">
        <v>-316356.08272354899</v>
      </c>
      <c r="DUO9" s="28">
        <v>-316469.03020817798</v>
      </c>
      <c r="DUP9" s="28">
        <v>-316582.04567845998</v>
      </c>
      <c r="DUQ9" s="28">
        <v>-316695.37049483799</v>
      </c>
      <c r="DUR9" s="28">
        <v>-316808.678144362</v>
      </c>
      <c r="DUS9" s="28">
        <v>-316921.96864727902</v>
      </c>
      <c r="DUT9" s="28">
        <v>-317035.24202381598</v>
      </c>
      <c r="DUU9" s="28">
        <v>-317148.49829417799</v>
      </c>
      <c r="DUV9" s="28">
        <v>-317261.73747855402</v>
      </c>
      <c r="DUW9" s="28">
        <v>-317374.959597109</v>
      </c>
      <c r="DUX9" s="28">
        <v>-317488.16466999298</v>
      </c>
      <c r="DUY9" s="28">
        <v>-317601.35271733103</v>
      </c>
      <c r="DUZ9" s="28">
        <v>-317714.52375923097</v>
      </c>
      <c r="DVA9" s="28">
        <v>-317827.67781578202</v>
      </c>
      <c r="DVB9" s="28">
        <v>-317940.81490705197</v>
      </c>
      <c r="DVC9" s="28">
        <v>-318053.935053088</v>
      </c>
      <c r="DVD9" s="28">
        <v>-318167.03827391902</v>
      </c>
      <c r="DVE9" s="28">
        <v>-318280.12458955502</v>
      </c>
      <c r="DVF9" s="28">
        <v>-318393.19401998399</v>
      </c>
      <c r="DVG9" s="28">
        <v>-318506.24658517598</v>
      </c>
      <c r="DVH9" s="28">
        <v>-318619.28230507899</v>
      </c>
      <c r="DVI9" s="28">
        <v>-318732.30119962501</v>
      </c>
      <c r="DVJ9" s="28">
        <v>-318844.97971599299</v>
      </c>
      <c r="DVK9" s="28">
        <v>-318957.55625304399</v>
      </c>
      <c r="DVL9" s="28">
        <v>-319070.11711865501</v>
      </c>
      <c r="DVM9" s="28">
        <v>-319182.66233059298</v>
      </c>
      <c r="DVN9" s="28">
        <v>-319295.19190661103</v>
      </c>
      <c r="DVO9" s="28">
        <v>-319407.70586444502</v>
      </c>
      <c r="DVP9" s="28">
        <v>-319520.20422181097</v>
      </c>
      <c r="DVQ9" s="28">
        <v>-319632.68699641398</v>
      </c>
      <c r="DVR9" s="28">
        <v>-319745.15420594002</v>
      </c>
      <c r="DVS9" s="28">
        <v>-319857.605868057</v>
      </c>
      <c r="DVT9" s="28">
        <v>-319970.04200041899</v>
      </c>
      <c r="DVU9" s="28">
        <v>-320082.46262066299</v>
      </c>
      <c r="DVV9" s="28">
        <v>-320194.86774641002</v>
      </c>
      <c r="DVW9" s="28">
        <v>-320307.257395263</v>
      </c>
      <c r="DVX9" s="28">
        <v>-320419.63158480998</v>
      </c>
      <c r="DVY9" s="28">
        <v>-320531.99033262301</v>
      </c>
      <c r="DVZ9" s="28">
        <v>-320644.33365625603</v>
      </c>
      <c r="DWA9" s="28">
        <v>-320756.66157324897</v>
      </c>
      <c r="DWB9" s="28">
        <v>-320868.97410112299</v>
      </c>
      <c r="DWC9" s="28">
        <v>-320981.27125738398</v>
      </c>
      <c r="DWD9" s="28">
        <v>-321093.55305952299</v>
      </c>
      <c r="DWE9" s="28">
        <v>-321205.81952501199</v>
      </c>
      <c r="DWF9" s="28">
        <v>-321318.07067130803</v>
      </c>
      <c r="DWG9" s="28">
        <v>-321430.30651585298</v>
      </c>
      <c r="DWH9" s="28">
        <v>-321542.52707607002</v>
      </c>
      <c r="DWI9" s="28">
        <v>-321654.73236936802</v>
      </c>
      <c r="DWJ9" s="28">
        <v>-321766.92241313797</v>
      </c>
      <c r="DWK9" s="28">
        <v>-321879.09722475603</v>
      </c>
      <c r="DWL9" s="28">
        <v>-321991.25682158099</v>
      </c>
      <c r="DWM9" s="28">
        <v>-322103.40122095699</v>
      </c>
      <c r="DWN9" s="28">
        <v>-322215.53044021002</v>
      </c>
      <c r="DWO9" s="28">
        <v>-322327.64449665003</v>
      </c>
      <c r="DWP9" s="28">
        <v>-322439.74340757099</v>
      </c>
      <c r="DWQ9" s="28">
        <v>-322551.82719025301</v>
      </c>
      <c r="DWR9" s="28">
        <v>-322663.895861956</v>
      </c>
      <c r="DWS9" s="28">
        <v>-322775.94943992601</v>
      </c>
      <c r="DWT9" s="28">
        <v>-322887.987941392</v>
      </c>
      <c r="DWU9" s="28">
        <v>-323000.01138356799</v>
      </c>
      <c r="DWV9" s="28">
        <v>-323112.01978365099</v>
      </c>
      <c r="DWW9" s="28">
        <v>-323224.01315882098</v>
      </c>
      <c r="DWX9" s="28">
        <v>-323336.29695521801</v>
      </c>
      <c r="DWY9" s="28">
        <v>-323448.609913603</v>
      </c>
      <c r="DWZ9" s="28">
        <v>-323560.90696252597</v>
      </c>
      <c r="DXA9" s="28">
        <v>-323673.18104855</v>
      </c>
      <c r="DXB9" s="28">
        <v>-323785.43837932497</v>
      </c>
      <c r="DXC9" s="28">
        <v>-323897.67987888301</v>
      </c>
      <c r="DXD9" s="28">
        <v>-324009.905566025</v>
      </c>
      <c r="DXE9" s="28">
        <v>-324122.11545953399</v>
      </c>
      <c r="DXF9" s="28">
        <v>-324234.30957817502</v>
      </c>
      <c r="DXG9" s="28">
        <v>-324346.48794069298</v>
      </c>
      <c r="DXH9" s="28">
        <v>-324458.65056581399</v>
      </c>
      <c r="DXI9" s="28">
        <v>-324570.79747224599</v>
      </c>
      <c r="DXJ9" s="28">
        <v>-324682.928678678</v>
      </c>
      <c r="DXK9" s="28">
        <v>-324795.044203781</v>
      </c>
      <c r="DXL9" s="28">
        <v>-324907.144066206</v>
      </c>
      <c r="DXM9" s="28">
        <v>-325019.228284585</v>
      </c>
      <c r="DXN9" s="28">
        <v>-325131.29687753401</v>
      </c>
      <c r="DXO9" s="28">
        <v>-325243.34986364603</v>
      </c>
      <c r="DXP9" s="28">
        <v>-325355.38726149901</v>
      </c>
      <c r="DXQ9" s="28">
        <v>-325467.40908965003</v>
      </c>
      <c r="DXR9" s="28">
        <v>-325579.41536664002</v>
      </c>
      <c r="DXS9" s="28">
        <v>-325691.40611098701</v>
      </c>
      <c r="DXT9" s="28">
        <v>-325803.38134119503</v>
      </c>
      <c r="DXU9" s="28">
        <v>-325915.34107574698</v>
      </c>
      <c r="DXV9" s="28">
        <v>-326027.285333106</v>
      </c>
      <c r="DXW9" s="28">
        <v>-326139.21413171903</v>
      </c>
      <c r="DXX9" s="28">
        <v>-326251.12749001302</v>
      </c>
      <c r="DXY9" s="28">
        <v>-326363.02542639797</v>
      </c>
      <c r="DXZ9" s="28">
        <v>-326474.90795926203</v>
      </c>
      <c r="DYA9" s="28">
        <v>-326586.77510697802</v>
      </c>
      <c r="DYB9" s="28">
        <v>-326698.62688789901</v>
      </c>
      <c r="DYC9" s="28">
        <v>-326810.46332035802</v>
      </c>
      <c r="DYD9" s="28">
        <v>-326922.28442267299</v>
      </c>
      <c r="DYE9" s="28">
        <v>-327034.09021313902</v>
      </c>
      <c r="DYF9" s="28">
        <v>-327145.88071003603</v>
      </c>
      <c r="DYG9" s="28">
        <v>-327257.655931624</v>
      </c>
      <c r="DYH9" s="28">
        <v>-327369.41589614499</v>
      </c>
      <c r="DYI9" s="28">
        <v>-327481.160621822</v>
      </c>
      <c r="DYJ9" s="28">
        <v>-327592.89012685901</v>
      </c>
      <c r="DYK9" s="28">
        <v>-327704.60442944401</v>
      </c>
      <c r="DYL9" s="28">
        <v>-327816.30354774301</v>
      </c>
      <c r="DYM9" s="28">
        <v>-327927.98749990598</v>
      </c>
      <c r="DYN9" s="28">
        <v>-328039.65630406397</v>
      </c>
      <c r="DYO9" s="28">
        <v>-328151.30997832998</v>
      </c>
      <c r="DYP9" s="28">
        <v>-328262.94854079699</v>
      </c>
      <c r="DYQ9" s="28">
        <v>-328374.57200954203</v>
      </c>
      <c r="DYR9" s="28">
        <v>-328486.18040262</v>
      </c>
      <c r="DYS9" s="28">
        <v>-328597.77373807202</v>
      </c>
      <c r="DYT9" s="28">
        <v>-328709.35203391802</v>
      </c>
      <c r="DYU9" s="28">
        <v>-328820.91530815902</v>
      </c>
      <c r="DYV9" s="28">
        <v>-328932.46357878001</v>
      </c>
      <c r="DYW9" s="28">
        <v>-329043.99686374603</v>
      </c>
      <c r="DYX9" s="28">
        <v>-329155.51518100302</v>
      </c>
      <c r="DYY9" s="28">
        <v>-329267.01854848198</v>
      </c>
      <c r="DYZ9" s="28">
        <v>-329378.506984092</v>
      </c>
      <c r="DZA9" s="28">
        <v>-329489.98050572502</v>
      </c>
      <c r="DZB9" s="28">
        <v>-329601.43913125602</v>
      </c>
      <c r="DZC9" s="28">
        <v>-329712.88287854003</v>
      </c>
      <c r="DZD9" s="28">
        <v>-329824.31176541402</v>
      </c>
      <c r="DZE9" s="28">
        <v>-329935.725809697</v>
      </c>
      <c r="DZF9" s="28">
        <v>-330047.12502919103</v>
      </c>
      <c r="DZG9" s="28">
        <v>-330158.50944167702</v>
      </c>
      <c r="DZH9" s="28">
        <v>-330269.879064921</v>
      </c>
      <c r="DZI9" s="28">
        <v>-330381.23391666898</v>
      </c>
      <c r="DZJ9" s="28">
        <v>-330492.57401464699</v>
      </c>
      <c r="DZK9" s="28">
        <v>-330603.89937656798</v>
      </c>
      <c r="DZL9" s="28">
        <v>-330715.21002012101</v>
      </c>
      <c r="DZM9" s="28">
        <v>-330826.50596298103</v>
      </c>
      <c r="DZN9" s="28">
        <v>-330937.78722280299</v>
      </c>
      <c r="DZO9" s="28">
        <v>-331049.05381722498</v>
      </c>
      <c r="DZP9" s="28">
        <v>-331160.30576386402</v>
      </c>
      <c r="DZQ9" s="28">
        <v>-331271.54308032303</v>
      </c>
      <c r="DZR9" s="28">
        <v>-331382.76578418398</v>
      </c>
      <c r="DZS9" s="28">
        <v>-331493.97389301198</v>
      </c>
      <c r="DZT9" s="28">
        <v>-331605.167424354</v>
      </c>
      <c r="DZU9" s="28">
        <v>-331716.46215668297</v>
      </c>
      <c r="DZV9" s="28">
        <v>-331827.788842668</v>
      </c>
      <c r="DZW9" s="28">
        <v>-331939.10055716499</v>
      </c>
      <c r="DZX9" s="28">
        <v>-332050.39731852699</v>
      </c>
      <c r="DZY9" s="28">
        <v>-332161.67914508999</v>
      </c>
      <c r="DZZ9" s="28">
        <v>-332272.94605516701</v>
      </c>
      <c r="EAA9" s="28">
        <v>-332384.19806705503</v>
      </c>
      <c r="EAB9" s="28">
        <v>-332495.43519902998</v>
      </c>
      <c r="EAC9" s="28">
        <v>-332606.65746934799</v>
      </c>
      <c r="EAD9" s="28">
        <v>-332717.86489624798</v>
      </c>
      <c r="EAE9" s="28">
        <v>-332829.05749794701</v>
      </c>
      <c r="EAF9" s="28">
        <v>-332940.23529264401</v>
      </c>
      <c r="EAG9" s="28">
        <v>-333051.39829851798</v>
      </c>
      <c r="EAH9" s="28">
        <v>-333162.54653373</v>
      </c>
      <c r="EAI9" s="28">
        <v>-333273.68001642002</v>
      </c>
      <c r="EAJ9" s="28">
        <v>-333384.79876471002</v>
      </c>
      <c r="EAK9" s="28">
        <v>-333495.90279670199</v>
      </c>
      <c r="EAL9" s="28">
        <v>-333606.99213047902</v>
      </c>
      <c r="EAM9" s="28">
        <v>-333718.06678410497</v>
      </c>
      <c r="EAN9" s="28">
        <v>-333829.118693239</v>
      </c>
      <c r="EAO9" s="28">
        <v>-333940.14619826101</v>
      </c>
      <c r="EAP9" s="28">
        <v>-334051.15912480198</v>
      </c>
      <c r="EAQ9" s="28">
        <v>-334162.15749075898</v>
      </c>
      <c r="EAR9" s="28">
        <v>-334273.14131400897</v>
      </c>
      <c r="EAS9" s="28">
        <v>-334384.11061240901</v>
      </c>
      <c r="EAT9" s="28">
        <v>-334495.06540379999</v>
      </c>
      <c r="EAU9" s="28">
        <v>-334605.76600520499</v>
      </c>
      <c r="EAV9" s="28">
        <v>-334716.14903333999</v>
      </c>
      <c r="EAW9" s="28">
        <v>-334826.51907362498</v>
      </c>
      <c r="EAX9" s="28">
        <v>-334936.87614099198</v>
      </c>
      <c r="EAY9" s="28">
        <v>-335047.22025035898</v>
      </c>
      <c r="EAZ9" s="28">
        <v>-335157.55141663097</v>
      </c>
      <c r="EBA9" s="28">
        <v>-335267.86263514298</v>
      </c>
      <c r="EBB9" s="28">
        <v>-335378.14387707098</v>
      </c>
      <c r="EBC9" s="28">
        <v>-335488.412285937</v>
      </c>
      <c r="EBD9" s="28">
        <v>-335598.66787646001</v>
      </c>
      <c r="EBE9" s="28">
        <v>-335709.14210523397</v>
      </c>
      <c r="EBF9" s="28">
        <v>-335819.78299781098</v>
      </c>
      <c r="EBG9" s="28">
        <v>-335930.41001435497</v>
      </c>
      <c r="EBH9" s="28">
        <v>-336041.02317164</v>
      </c>
      <c r="EBI9" s="28">
        <v>-336151.622486423</v>
      </c>
      <c r="EBJ9" s="28">
        <v>-336262.20797544101</v>
      </c>
      <c r="EBK9" s="28">
        <v>-336372.77965541702</v>
      </c>
      <c r="EBL9" s="28">
        <v>-336483.33754305198</v>
      </c>
      <c r="EBM9" s="28">
        <v>-336593.88165503502</v>
      </c>
      <c r="EBN9" s="28">
        <v>-336704.41200803302</v>
      </c>
      <c r="EBO9" s="28">
        <v>-336814.948475187</v>
      </c>
      <c r="EBP9" s="28">
        <v>-336925.69886481098</v>
      </c>
      <c r="EBQ9" s="28">
        <v>-337036.05061167403</v>
      </c>
      <c r="EBR9" s="28">
        <v>-337146.44605318998</v>
      </c>
      <c r="EBS9" s="28">
        <v>-337256.936325841</v>
      </c>
      <c r="EBT9" s="28">
        <v>-337367.41286131</v>
      </c>
      <c r="EBU9" s="28">
        <v>-337477.875676297</v>
      </c>
      <c r="EBV9" s="28">
        <v>-337588.32478748402</v>
      </c>
      <c r="EBW9" s="28">
        <v>-337698.76021153497</v>
      </c>
      <c r="EBX9" s="28">
        <v>-337809.18196509598</v>
      </c>
      <c r="EBY9" s="28">
        <v>-337919.59006479802</v>
      </c>
      <c r="EBZ9" s="28">
        <v>-338029.98452725098</v>
      </c>
      <c r="ECA9" s="28">
        <v>-338140.36536905001</v>
      </c>
      <c r="ECB9" s="28">
        <v>-338250.73260677099</v>
      </c>
      <c r="ECC9" s="28">
        <v>-338361.08625697403</v>
      </c>
      <c r="ECD9" s="28">
        <v>-338471.41547139199</v>
      </c>
      <c r="ECE9" s="28">
        <v>-338581.72521426697</v>
      </c>
      <c r="ECF9" s="28">
        <v>-338692.02146558999</v>
      </c>
      <c r="ECG9" s="28">
        <v>-338802.30424175801</v>
      </c>
      <c r="ECH9" s="28">
        <v>-338912.57355915097</v>
      </c>
      <c r="ECI9" s="28">
        <v>-339022.82943413098</v>
      </c>
      <c r="ECJ9" s="28">
        <v>-339133.07188304601</v>
      </c>
      <c r="ECK9" s="28">
        <v>-339243.30092222098</v>
      </c>
      <c r="ECL9" s="28">
        <v>-339353.516567969</v>
      </c>
      <c r="ECM9" s="28">
        <v>-339463.71883658197</v>
      </c>
      <c r="ECN9" s="28">
        <v>-339573.90774433903</v>
      </c>
      <c r="ECO9" s="28">
        <v>-339684.29866979201</v>
      </c>
      <c r="ECP9" s="28">
        <v>-339794.84584845399</v>
      </c>
      <c r="ECQ9" s="28">
        <v>-339905.37863802101</v>
      </c>
      <c r="ECR9" s="28">
        <v>-340015.89705686597</v>
      </c>
      <c r="ECS9" s="28">
        <v>-340126.40112333797</v>
      </c>
      <c r="ECT9" s="28">
        <v>-340236.890855768</v>
      </c>
      <c r="ECU9" s="28">
        <v>-340346.97713189002</v>
      </c>
      <c r="ECV9" s="28">
        <v>-340457.00586969202</v>
      </c>
      <c r="ECW9" s="28">
        <v>-340567.02153407899</v>
      </c>
      <c r="ECX9" s="28">
        <v>-340677.02414088498</v>
      </c>
      <c r="ECY9" s="28">
        <v>-340787.01370592602</v>
      </c>
      <c r="ECZ9" s="28">
        <v>-340896.99024500197</v>
      </c>
      <c r="EDA9" s="28">
        <v>-341006.95377389702</v>
      </c>
      <c r="EDB9" s="28">
        <v>-341116.90430837602</v>
      </c>
      <c r="EDC9" s="28">
        <v>-341226.841864191</v>
      </c>
      <c r="EDD9" s="28">
        <v>-341336.76645707502</v>
      </c>
      <c r="EDE9" s="28">
        <v>-341446.67810274498</v>
      </c>
      <c r="EDF9" s="28">
        <v>-341556.57681689999</v>
      </c>
      <c r="EDG9" s="28">
        <v>-341666.462615225</v>
      </c>
      <c r="EDH9" s="28">
        <v>-341776.33551338699</v>
      </c>
      <c r="EDI9" s="28">
        <v>-341886.19552703702</v>
      </c>
      <c r="EDJ9" s="28">
        <v>-341996.04267180897</v>
      </c>
      <c r="EDK9" s="28">
        <v>-342105.87696332001</v>
      </c>
      <c r="EDL9" s="28">
        <v>-342215.698417173</v>
      </c>
      <c r="EDM9" s="28">
        <v>-342325.507048951</v>
      </c>
      <c r="EDN9" s="28">
        <v>-342435.30287422298</v>
      </c>
      <c r="EDO9" s="28">
        <v>-342545.06548488699</v>
      </c>
      <c r="EDP9" s="28">
        <v>-342654.81060782901</v>
      </c>
      <c r="EDQ9" s="28">
        <v>-342764.54304091801</v>
      </c>
      <c r="EDR9" s="28">
        <v>-342874.26279951702</v>
      </c>
      <c r="EDS9" s="28">
        <v>-342983.96989897301</v>
      </c>
      <c r="EDT9" s="28">
        <v>-343093.66435461398</v>
      </c>
      <c r="EDU9" s="28">
        <v>-343203.34618175402</v>
      </c>
      <c r="EDV9" s="28">
        <v>-343313.01539569203</v>
      </c>
      <c r="EDW9" s="28">
        <v>-343422.67714904901</v>
      </c>
      <c r="EDX9" s="28">
        <v>-343532.39337795402</v>
      </c>
      <c r="EDY9" s="28">
        <v>-343642.09684186301</v>
      </c>
      <c r="EDZ9" s="28">
        <v>-343751.78755639598</v>
      </c>
      <c r="EEA9" s="28">
        <v>-343861.46553715802</v>
      </c>
      <c r="EEB9" s="28">
        <v>-343971.13079973799</v>
      </c>
      <c r="EEC9" s="28">
        <v>-344080.78335970698</v>
      </c>
      <c r="EED9" s="28">
        <v>-344190.42323261802</v>
      </c>
      <c r="EEE9" s="28">
        <v>-344300.050434009</v>
      </c>
      <c r="EEF9" s="28">
        <v>-344409.66497940198</v>
      </c>
      <c r="EEG9" s="28">
        <v>-344519.26688430202</v>
      </c>
      <c r="EEH9" s="28">
        <v>-344628.85616419499</v>
      </c>
      <c r="EEI9" s="28">
        <v>-344738.432834554</v>
      </c>
      <c r="EEJ9" s="28">
        <v>-344847.996910833</v>
      </c>
      <c r="EEK9" s="28">
        <v>-344957.54840847</v>
      </c>
      <c r="EEL9" s="28">
        <v>-345067.08734288602</v>
      </c>
      <c r="EEM9" s="28">
        <v>-345176.613729487</v>
      </c>
      <c r="EEN9" s="28">
        <v>-345286.127583661</v>
      </c>
      <c r="EEO9" s="28">
        <v>-345395.62892077997</v>
      </c>
      <c r="EEP9" s="28">
        <v>-345505.11775619799</v>
      </c>
      <c r="EEQ9" s="28">
        <v>-345614.59410525602</v>
      </c>
      <c r="EER9" s="28">
        <v>-345724.05798327399</v>
      </c>
      <c r="EES9" s="28">
        <v>-345833.50940555998</v>
      </c>
      <c r="EET9" s="28">
        <v>-345942.94838740199</v>
      </c>
      <c r="EEU9" s="28">
        <v>-346052.37494407297</v>
      </c>
      <c r="EEV9" s="28">
        <v>-346161.78909083002</v>
      </c>
      <c r="EEW9" s="28">
        <v>-346271.19084291201</v>
      </c>
      <c r="EEX9" s="28">
        <v>-346380.58021554397</v>
      </c>
      <c r="EEY9" s="28">
        <v>-346489.95722393203</v>
      </c>
      <c r="EEZ9" s="28">
        <v>-346599.32188326702</v>
      </c>
      <c r="EFA9" s="28">
        <v>-346708.674208724</v>
      </c>
      <c r="EFB9" s="28">
        <v>-346818.01421545999</v>
      </c>
      <c r="EFC9" s="28">
        <v>-346927.34191861801</v>
      </c>
      <c r="EFD9" s="28">
        <v>-347036.65733332199</v>
      </c>
      <c r="EFE9" s="28">
        <v>-347145.96047468099</v>
      </c>
      <c r="EFF9" s="28">
        <v>-347255.25135778799</v>
      </c>
      <c r="EFG9" s="28">
        <v>-347364.52999771998</v>
      </c>
      <c r="EFH9" s="28">
        <v>-347473.79640953598</v>
      </c>
      <c r="EFI9" s="28">
        <v>-347583.05060828</v>
      </c>
      <c r="EFJ9" s="28">
        <v>-347692.29260897997</v>
      </c>
      <c r="EFK9" s="28">
        <v>-347801.52242664603</v>
      </c>
      <c r="EFL9" s="28">
        <v>-347910.74007627403</v>
      </c>
      <c r="EFM9" s="28">
        <v>-348019.94557284302</v>
      </c>
      <c r="EFN9" s="28">
        <v>-348129.138931314</v>
      </c>
      <c r="EFO9" s="28">
        <v>-348238.32016663498</v>
      </c>
      <c r="EFP9" s="28">
        <v>-348347.48929373501</v>
      </c>
      <c r="EFQ9" s="28">
        <v>-348456.646327528</v>
      </c>
      <c r="EFR9" s="28">
        <v>-348565.79128291202</v>
      </c>
      <c r="EFS9" s="28">
        <v>-348674.92417476902</v>
      </c>
      <c r="EFT9" s="28">
        <v>-348784.04501796298</v>
      </c>
      <c r="EFU9" s="28">
        <v>-348893.15382734401</v>
      </c>
      <c r="EFV9" s="28">
        <v>-349002.25061774597</v>
      </c>
      <c r="EFW9" s="28">
        <v>-349111.33540398598</v>
      </c>
      <c r="EFX9" s="28">
        <v>-349220.40820086299</v>
      </c>
      <c r="EFY9" s="28">
        <v>-349329.46902316401</v>
      </c>
      <c r="EFZ9" s="28">
        <v>-349438.51788565703</v>
      </c>
      <c r="EGA9" s="28">
        <v>-349547.554803095</v>
      </c>
      <c r="EGB9" s="28">
        <v>-349656.57979021402</v>
      </c>
      <c r="EGC9" s="28">
        <v>-349765.59286173497</v>
      </c>
      <c r="EGD9" s="28">
        <v>-349874.73791487498</v>
      </c>
      <c r="EGE9" s="28">
        <v>-349984.071015756</v>
      </c>
      <c r="EGF9" s="28">
        <v>-350093.39127786399</v>
      </c>
      <c r="EGG9" s="28">
        <v>-350202.698717814</v>
      </c>
      <c r="EGH9" s="28">
        <v>-350311.99335220398</v>
      </c>
      <c r="EGI9" s="28">
        <v>-350421.04544427397</v>
      </c>
      <c r="EGJ9" s="28">
        <v>-350529.899423305</v>
      </c>
      <c r="EGK9" s="28">
        <v>-350638.74180811498</v>
      </c>
      <c r="EGL9" s="28">
        <v>-350747.57261288102</v>
      </c>
      <c r="EGM9" s="28">
        <v>-350856.39185176801</v>
      </c>
      <c r="EGN9" s="28">
        <v>-350965.19953892601</v>
      </c>
      <c r="EGO9" s="28">
        <v>-351073.99568848702</v>
      </c>
      <c r="EGP9" s="28">
        <v>-351182.78031457099</v>
      </c>
      <c r="EGQ9" s="28">
        <v>-351291.55343128101</v>
      </c>
      <c r="EGR9" s="28">
        <v>-351400.315052705</v>
      </c>
      <c r="EGS9" s="28">
        <v>-351509.06519291498</v>
      </c>
      <c r="EGT9" s="28">
        <v>-351617.80386597</v>
      </c>
      <c r="EGU9" s="28">
        <v>-351726.53108591202</v>
      </c>
      <c r="EGV9" s="28">
        <v>-351835.24686676898</v>
      </c>
      <c r="EGW9" s="28">
        <v>-351943.95122255199</v>
      </c>
      <c r="EGX9" s="28">
        <v>-352052.64416725899</v>
      </c>
      <c r="EGY9" s="28">
        <v>-352161.325714871</v>
      </c>
      <c r="EGZ9" s="28">
        <v>-352270.03452871297</v>
      </c>
      <c r="EHA9" s="28">
        <v>-352378.78798180702</v>
      </c>
      <c r="EHB9" s="28">
        <v>-352487.52981978998</v>
      </c>
      <c r="EHC9" s="28">
        <v>-352596.26005709701</v>
      </c>
      <c r="EHD9" s="28">
        <v>-352704.97870814602</v>
      </c>
      <c r="EHE9" s="28">
        <v>-352813.68578734098</v>
      </c>
      <c r="EHF9" s="28">
        <v>-352922.38130906899</v>
      </c>
      <c r="EHG9" s="28">
        <v>-353031.06528769899</v>
      </c>
      <c r="EHH9" s="28">
        <v>-353139.73773758899</v>
      </c>
      <c r="EHI9" s="28">
        <v>-353248.39867307601</v>
      </c>
      <c r="EHJ9" s="28">
        <v>-353357.048108485</v>
      </c>
      <c r="EHK9" s="28">
        <v>-353465.68605812301</v>
      </c>
      <c r="EHL9" s="28">
        <v>-353574.31253628299</v>
      </c>
      <c r="EHM9" s="28">
        <v>-353682.92755723902</v>
      </c>
      <c r="EHN9" s="28">
        <v>-353791.53113525402</v>
      </c>
      <c r="EHO9" s="28">
        <v>-353900.12328457099</v>
      </c>
      <c r="EHP9" s="28">
        <v>-354008.70401942002</v>
      </c>
      <c r="EHQ9" s="28">
        <v>-354117.273354012</v>
      </c>
      <c r="EHR9" s="28">
        <v>-354225.83130254701</v>
      </c>
      <c r="EHS9" s="28">
        <v>-354334.37787920499</v>
      </c>
      <c r="EHT9" s="28">
        <v>-354442.91309815302</v>
      </c>
      <c r="EHU9" s="28">
        <v>-354551.43697354</v>
      </c>
      <c r="EHV9" s="28">
        <v>-354659.94951950299</v>
      </c>
      <c r="EHW9" s="28">
        <v>-354768.45075015799</v>
      </c>
      <c r="EHX9" s="28">
        <v>-354876.93733934598</v>
      </c>
      <c r="EHY9" s="28">
        <v>-354985.39763025503</v>
      </c>
      <c r="EHZ9" s="28">
        <v>-355093.84669978498</v>
      </c>
      <c r="EIA9" s="28">
        <v>-355202.59395314998</v>
      </c>
      <c r="EIB9" s="28">
        <v>-355311.41615360399</v>
      </c>
      <c r="EIC9" s="28">
        <v>-355420.22605336597</v>
      </c>
      <c r="EID9" s="28">
        <v>-355529.02366863302</v>
      </c>
      <c r="EIE9" s="28">
        <v>-355637.80901558499</v>
      </c>
      <c r="EIF9" s="28">
        <v>-355746.58211038</v>
      </c>
      <c r="EIG9" s="28">
        <v>-355855.34296915901</v>
      </c>
      <c r="EIH9" s="28">
        <v>-355964.09160804102</v>
      </c>
      <c r="EII9" s="28">
        <v>-356072.828043129</v>
      </c>
      <c r="EIJ9" s="28">
        <v>-356181.55229050398</v>
      </c>
      <c r="EIK9" s="28">
        <v>-356290.26436622901</v>
      </c>
      <c r="EIL9" s="28">
        <v>-356398.96428634902</v>
      </c>
      <c r="EIM9" s="28">
        <v>-356507.65206688701</v>
      </c>
      <c r="EIN9" s="28">
        <v>-356616.32772384997</v>
      </c>
      <c r="EIO9" s="28">
        <v>-356724.991273224</v>
      </c>
      <c r="EIP9" s="28">
        <v>-356833.64273097599</v>
      </c>
      <c r="EIQ9" s="28">
        <v>-356942.282113055</v>
      </c>
      <c r="EIR9" s="28">
        <v>-357050.90943538898</v>
      </c>
      <c r="EIS9" s="28">
        <v>-357159.524713889</v>
      </c>
      <c r="EIT9" s="28">
        <v>-357268.12796444597</v>
      </c>
      <c r="EIU9" s="28">
        <v>-357376.71920293203</v>
      </c>
      <c r="EIV9" s="28">
        <v>-357485.29844520101</v>
      </c>
      <c r="EIW9" s="28">
        <v>-357593.86570708599</v>
      </c>
      <c r="EIX9" s="28">
        <v>-357702.42100440298</v>
      </c>
      <c r="EIY9" s="28">
        <v>-357810.96435294702</v>
      </c>
      <c r="EIZ9" s="28">
        <v>-357919.495768497</v>
      </c>
      <c r="EJA9" s="28">
        <v>-358028.01526681101</v>
      </c>
      <c r="EJB9" s="28">
        <v>-358136.52286362799</v>
      </c>
      <c r="EJC9" s="28">
        <v>-358245.01857466903</v>
      </c>
      <c r="EJD9" s="28">
        <v>-358353.50241563702</v>
      </c>
      <c r="EJE9" s="28">
        <v>-358461.97440221399</v>
      </c>
      <c r="EJF9" s="28">
        <v>-358570.43455006398</v>
      </c>
      <c r="EJG9" s="28">
        <v>-358678.88287483301</v>
      </c>
      <c r="EJH9" s="28">
        <v>-358787.319392148</v>
      </c>
      <c r="EJI9" s="28">
        <v>-358895.74411761703</v>
      </c>
      <c r="EJJ9" s="28">
        <v>-359003.865970543</v>
      </c>
      <c r="EJK9" s="28">
        <v>-359111.88699335803</v>
      </c>
      <c r="EJL9" s="28">
        <v>-359219.89734885399</v>
      </c>
      <c r="EJM9" s="28">
        <v>-359327.897050359</v>
      </c>
      <c r="EJN9" s="28">
        <v>-359435.88611118298</v>
      </c>
      <c r="EJO9" s="28">
        <v>-359543.84051683999</v>
      </c>
      <c r="EJP9" s="28">
        <v>-359651.78224316199</v>
      </c>
      <c r="EJQ9" s="28">
        <v>-359759.71344219102</v>
      </c>
      <c r="EJR9" s="28">
        <v>-359867.63412702898</v>
      </c>
      <c r="EJS9" s="28">
        <v>-359975.54431076598</v>
      </c>
      <c r="EJT9" s="28">
        <v>-360083.44400647603</v>
      </c>
      <c r="EJU9" s="28">
        <v>-360191.333227219</v>
      </c>
      <c r="EJV9" s="28">
        <v>-360299.21198604</v>
      </c>
      <c r="EJW9" s="28">
        <v>-360407.08029596799</v>
      </c>
      <c r="EJX9" s="28">
        <v>-360514.93817002198</v>
      </c>
      <c r="EJY9" s="28">
        <v>-360622.78562120203</v>
      </c>
      <c r="EJZ9" s="28">
        <v>-360730.62266249501</v>
      </c>
      <c r="EKA9" s="28">
        <v>-360838.449306875</v>
      </c>
      <c r="EKB9" s="28">
        <v>-360946.26556730003</v>
      </c>
      <c r="EKC9" s="28">
        <v>-361054.07145671302</v>
      </c>
      <c r="EKD9" s="28">
        <v>-361161.866988044</v>
      </c>
      <c r="EKE9" s="28">
        <v>-361269.65217420802</v>
      </c>
      <c r="EKF9" s="28">
        <v>-361377.42702810699</v>
      </c>
      <c r="EKG9" s="28">
        <v>-361485.191562625</v>
      </c>
      <c r="EKH9" s="28">
        <v>-361592.93525831</v>
      </c>
      <c r="EKI9" s="28">
        <v>-361700.58911182702</v>
      </c>
      <c r="EKJ9" s="28">
        <v>-361808.23293194501</v>
      </c>
      <c r="EKK9" s="28">
        <v>-361915.86673100397</v>
      </c>
      <c r="EKL9" s="28">
        <v>-362023.49052132899</v>
      </c>
      <c r="EKM9" s="28">
        <v>-362131.104315234</v>
      </c>
      <c r="EKN9" s="28">
        <v>-362238.70812501601</v>
      </c>
      <c r="EKO9" s="28">
        <v>-362346.30196296098</v>
      </c>
      <c r="EKP9" s="28">
        <v>-362453.88584134099</v>
      </c>
      <c r="EKQ9" s="28">
        <v>-362561.459772414</v>
      </c>
      <c r="EKR9" s="28">
        <v>-362669.02376842499</v>
      </c>
      <c r="EKS9" s="28">
        <v>-362776.577841605</v>
      </c>
      <c r="EKT9" s="28">
        <v>-362884.122004173</v>
      </c>
      <c r="EKU9" s="28">
        <v>-362991.65626833198</v>
      </c>
      <c r="EKV9" s="28">
        <v>-363099.45851194399</v>
      </c>
      <c r="EKW9" s="28">
        <v>-363207.27382932202</v>
      </c>
      <c r="EKX9" s="28">
        <v>-363315.07844555599</v>
      </c>
      <c r="EKY9" s="28">
        <v>-363422.872374486</v>
      </c>
      <c r="EKZ9" s="28">
        <v>-363530.65562993498</v>
      </c>
      <c r="ELA9" s="28">
        <v>-363638.42822571303</v>
      </c>
      <c r="ELB9" s="28">
        <v>-363745.90383903403</v>
      </c>
      <c r="ELC9" s="28">
        <v>-363853.32637656399</v>
      </c>
      <c r="ELD9" s="28">
        <v>-363960.73921136197</v>
      </c>
      <c r="ELE9" s="28">
        <v>-364068.14235533099</v>
      </c>
      <c r="ELF9" s="28">
        <v>-364175.53582036198</v>
      </c>
      <c r="ELG9" s="28">
        <v>-364282.919618332</v>
      </c>
      <c r="ELH9" s="28">
        <v>-364390.29376110702</v>
      </c>
      <c r="ELI9" s="28">
        <v>-364497.65826053801</v>
      </c>
      <c r="ELJ9" s="28">
        <v>-364605.01312846399</v>
      </c>
      <c r="ELK9" s="28">
        <v>-364712.35837671102</v>
      </c>
      <c r="ELL9" s="28">
        <v>-364819.69401709101</v>
      </c>
      <c r="ELM9" s="28">
        <v>-364927.02006140503</v>
      </c>
      <c r="ELN9" s="28">
        <v>-365034.33652143902</v>
      </c>
      <c r="ELO9" s="28">
        <v>-365141.643408968</v>
      </c>
      <c r="ELP9" s="28">
        <v>-365248.940735752</v>
      </c>
      <c r="ELQ9" s="28">
        <v>-365356.22851354</v>
      </c>
      <c r="ELR9" s="28">
        <v>-365463.50675406703</v>
      </c>
      <c r="ELS9" s="28">
        <v>-365570.77546905598</v>
      </c>
      <c r="ELT9" s="28">
        <v>-365678.03467021702</v>
      </c>
      <c r="ELU9" s="28">
        <v>-365785.284369245</v>
      </c>
      <c r="ELV9" s="28">
        <v>-365892.52457782498</v>
      </c>
      <c r="ELW9" s="28">
        <v>-365999.75530762802</v>
      </c>
      <c r="ELX9" s="28">
        <v>-366106.97657031298</v>
      </c>
      <c r="ELY9" s="28">
        <v>-366214.18837752403</v>
      </c>
      <c r="ELZ9" s="28">
        <v>-366321.390740895</v>
      </c>
      <c r="EMA9" s="28">
        <v>-366428.58367204497</v>
      </c>
      <c r="EMB9" s="28">
        <v>-366535.76718258101</v>
      </c>
      <c r="EMC9" s="28">
        <v>-366642.94128409802</v>
      </c>
      <c r="EMD9" s="28">
        <v>-366750.10598817701</v>
      </c>
      <c r="EME9" s="28">
        <v>-366857.26130638702</v>
      </c>
      <c r="EMF9" s="28">
        <v>-366964.40725028497</v>
      </c>
      <c r="EMG9" s="28">
        <v>-367071.54383141198</v>
      </c>
      <c r="EMH9" s="28">
        <v>-367178.67106130102</v>
      </c>
      <c r="EMI9" s="28">
        <v>-367285.78895146801</v>
      </c>
      <c r="EMJ9" s="28">
        <v>-367392.89751341997</v>
      </c>
      <c r="EMK9" s="28">
        <v>-367499.99675864901</v>
      </c>
      <c r="EML9" s="28">
        <v>-367607.08669863403</v>
      </c>
      <c r="EMM9" s="28">
        <v>-367714.16734484298</v>
      </c>
      <c r="EMN9" s="28">
        <v>-367821.23870872997</v>
      </c>
      <c r="EMO9" s="28">
        <v>-367928.300801737</v>
      </c>
      <c r="EMP9" s="28">
        <v>-368035.35363529401</v>
      </c>
      <c r="EMQ9" s="28">
        <v>-368142.39722081798</v>
      </c>
      <c r="EMR9" s="28">
        <v>-368249.431569712</v>
      </c>
      <c r="EMS9" s="28">
        <v>-368356.45669336698</v>
      </c>
      <c r="EMT9" s="28">
        <v>-368463.47260316298</v>
      </c>
      <c r="EMU9" s="28">
        <v>-368570.47931046702</v>
      </c>
      <c r="EMV9" s="28">
        <v>-368677.476826631</v>
      </c>
      <c r="EMW9" s="28">
        <v>-368784.46516299702</v>
      </c>
      <c r="EMX9" s="28">
        <v>-368891.44433089299</v>
      </c>
      <c r="EMY9" s="28">
        <v>-368998.41434163699</v>
      </c>
      <c r="EMZ9" s="28">
        <v>-369105.37520653103</v>
      </c>
      <c r="ENA9" s="28">
        <v>-369212.32693686598</v>
      </c>
      <c r="ENB9" s="28">
        <v>-369319.26954392099</v>
      </c>
      <c r="ENC9" s="28">
        <v>-369426.20303896198</v>
      </c>
      <c r="END9" s="28">
        <v>-369533.12743324297</v>
      </c>
      <c r="ENE9" s="28">
        <v>-369640.27127948299</v>
      </c>
      <c r="ENF9" s="28">
        <v>-369747.45570514502</v>
      </c>
      <c r="ENG9" s="28">
        <v>-369854.63028836</v>
      </c>
      <c r="ENH9" s="28">
        <v>-369961.79504189303</v>
      </c>
      <c r="ENI9" s="28">
        <v>-370068.94997849199</v>
      </c>
      <c r="ENJ9" s="28">
        <v>-370176.09511089401</v>
      </c>
      <c r="ENK9" s="28">
        <v>-370283.23045181698</v>
      </c>
      <c r="ENL9" s="28">
        <v>-370390.35601396702</v>
      </c>
      <c r="ENM9" s="28">
        <v>-370497.47181003302</v>
      </c>
      <c r="ENN9" s="28">
        <v>-370604.57785269001</v>
      </c>
      <c r="ENO9" s="28">
        <v>-370711.67415459902</v>
      </c>
      <c r="ENP9" s="28">
        <v>-370818.76072840299</v>
      </c>
      <c r="ENQ9" s="28">
        <v>-370925.83758673299</v>
      </c>
      <c r="ENR9" s="28">
        <v>-371032.904742204</v>
      </c>
      <c r="ENS9" s="28">
        <v>-371139.96220741502</v>
      </c>
      <c r="ENT9" s="28">
        <v>-371247.009994953</v>
      </c>
      <c r="ENU9" s="28">
        <v>-371354.048117386</v>
      </c>
      <c r="ENV9" s="28">
        <v>-371461.07658727199</v>
      </c>
      <c r="ENW9" s="28">
        <v>-371568.09541714902</v>
      </c>
      <c r="ENX9" s="28">
        <v>-371675.104619544</v>
      </c>
      <c r="ENY9" s="28">
        <v>-371782.10420696798</v>
      </c>
      <c r="ENZ9" s="28">
        <v>-371889.094191916</v>
      </c>
      <c r="EOA9" s="28">
        <v>-371996.07458687102</v>
      </c>
      <c r="EOB9" s="28">
        <v>-372103.045404298</v>
      </c>
      <c r="EOC9" s="28">
        <v>-372210.00665664801</v>
      </c>
      <c r="EOD9" s="28">
        <v>-372316.95835635997</v>
      </c>
      <c r="EOE9" s="28">
        <v>-372423.900515855</v>
      </c>
      <c r="EOF9" s="28">
        <v>-372530.83314754098</v>
      </c>
      <c r="EOG9" s="28">
        <v>-372637.75626380899</v>
      </c>
      <c r="EOH9" s="28">
        <v>-372744.66987704003</v>
      </c>
      <c r="EOI9" s="28">
        <v>-372851.57399959402</v>
      </c>
      <c r="EOJ9" s="28">
        <v>-372958.46864382201</v>
      </c>
      <c r="EOK9" s="28">
        <v>-373065.35382205702</v>
      </c>
      <c r="EOL9" s="28">
        <v>-373172.229546619</v>
      </c>
      <c r="EOM9" s="28">
        <v>-373279.09582981199</v>
      </c>
      <c r="EON9" s="28">
        <v>-373385.95268392703</v>
      </c>
      <c r="EOO9" s="28">
        <v>-373492.80012123898</v>
      </c>
      <c r="EOP9" s="28">
        <v>-373599.63815400802</v>
      </c>
      <c r="EOQ9" s="28">
        <v>-373706.35789439501</v>
      </c>
      <c r="EOR9" s="28">
        <v>-373813.02980402298</v>
      </c>
      <c r="EOS9" s="28">
        <v>-373919.69276075502</v>
      </c>
      <c r="EOT9" s="28">
        <v>-374026.34677594801</v>
      </c>
      <c r="EOU9" s="28">
        <v>-374132.99186094699</v>
      </c>
      <c r="EOV9" s="28">
        <v>-374239.628027083</v>
      </c>
      <c r="EOW9" s="28">
        <v>-374346.25528567401</v>
      </c>
      <c r="EOX9" s="28">
        <v>-374452.87364802603</v>
      </c>
      <c r="EOY9" s="28">
        <v>-374559.48312542902</v>
      </c>
      <c r="EOZ9" s="28">
        <v>-374666.077934423</v>
      </c>
      <c r="EPA9" s="28">
        <v>-374772.65545892599</v>
      </c>
      <c r="EPB9" s="28">
        <v>-374879.22417195397</v>
      </c>
      <c r="EPC9" s="28">
        <v>-374985.78408466902</v>
      </c>
      <c r="EPD9" s="28">
        <v>-375092.33520821697</v>
      </c>
      <c r="EPE9" s="28">
        <v>-375198.87755373202</v>
      </c>
      <c r="EPF9" s="28">
        <v>-375305.411132337</v>
      </c>
      <c r="EPG9" s="28">
        <v>-375411.93595513899</v>
      </c>
      <c r="EPH9" s="28">
        <v>-375518.45203323598</v>
      </c>
      <c r="EPI9" s="28">
        <v>-375624.95937771001</v>
      </c>
      <c r="EPJ9" s="28">
        <v>-375731.457999632</v>
      </c>
      <c r="EPK9" s="28">
        <v>-375837.94791006099</v>
      </c>
      <c r="EPL9" s="28">
        <v>-375944.41803998599</v>
      </c>
      <c r="EPM9" s="28">
        <v>-376050.78194523603</v>
      </c>
      <c r="EPN9" s="28">
        <v>-376157.13747160102</v>
      </c>
      <c r="EPO9" s="28">
        <v>-376263.48462949297</v>
      </c>
      <c r="EPP9" s="28">
        <v>-376369.82342930802</v>
      </c>
      <c r="EPQ9" s="28">
        <v>-376476.153881434</v>
      </c>
      <c r="EPR9" s="28">
        <v>-376582.47599624598</v>
      </c>
      <c r="EPS9" s="28">
        <v>-376688.78978410701</v>
      </c>
      <c r="EPT9" s="28">
        <v>-376795.09525536897</v>
      </c>
      <c r="EPU9" s="28">
        <v>-376901.39242037199</v>
      </c>
      <c r="EPV9" s="28">
        <v>-377007.68128944299</v>
      </c>
      <c r="EPW9" s="28">
        <v>-377113.96187290101</v>
      </c>
      <c r="EPX9" s="28">
        <v>-377220.23418105103</v>
      </c>
      <c r="EPY9" s="28">
        <v>-377326.49822418502</v>
      </c>
      <c r="EPZ9" s="28">
        <v>-377432.75401258701</v>
      </c>
      <c r="EQA9" s="28">
        <v>-377539.001556526</v>
      </c>
      <c r="EQB9" s="28">
        <v>-377645.240866262</v>
      </c>
      <c r="EQC9" s="28">
        <v>-377751.47195204301</v>
      </c>
      <c r="EQD9" s="28">
        <v>-377857.69482410297</v>
      </c>
      <c r="EQE9" s="28">
        <v>-377963.90949266701</v>
      </c>
      <c r="EQF9" s="28">
        <v>-378070.36848525202</v>
      </c>
      <c r="EQG9" s="28">
        <v>-378177.00454520702</v>
      </c>
      <c r="EQH9" s="28">
        <v>-378283.63119024597</v>
      </c>
      <c r="EQI9" s="28">
        <v>-378390.24843310198</v>
      </c>
      <c r="EQJ9" s="28">
        <v>-378496.85628648999</v>
      </c>
      <c r="EQK9" s="28">
        <v>-378603.454763113</v>
      </c>
      <c r="EQL9" s="28">
        <v>-378710.043875654</v>
      </c>
      <c r="EQM9" s="28">
        <v>-378816.34623709001</v>
      </c>
      <c r="EQN9" s="28">
        <v>-378922.610853158</v>
      </c>
      <c r="EQO9" s="28">
        <v>-379028.86701916897</v>
      </c>
      <c r="EQP9" s="28">
        <v>-379135.11474592402</v>
      </c>
      <c r="EQQ9" s="28">
        <v>-379241.35404421401</v>
      </c>
      <c r="EQR9" s="28">
        <v>-379347.58492481301</v>
      </c>
      <c r="EQS9" s="28">
        <v>-379453.807398487</v>
      </c>
      <c r="EQT9" s="28">
        <v>-379560.021475986</v>
      </c>
      <c r="EQU9" s="28">
        <v>-379666.22716805001</v>
      </c>
      <c r="EQV9" s="28">
        <v>-379772.42448540399</v>
      </c>
      <c r="EQW9" s="28">
        <v>-379878.61343876203</v>
      </c>
      <c r="EQX9" s="28">
        <v>-379984.79403882503</v>
      </c>
      <c r="EQY9" s="28">
        <v>-380090.96629628201</v>
      </c>
      <c r="EQZ9" s="28">
        <v>-380197.13022181002</v>
      </c>
      <c r="ERA9" s="28">
        <v>-380303.28582607198</v>
      </c>
      <c r="ERB9" s="28">
        <v>-380409.43311971897</v>
      </c>
      <c r="ERC9" s="28">
        <v>-380515.57211339101</v>
      </c>
      <c r="ERD9" s="28">
        <v>-380621.70281771303</v>
      </c>
      <c r="ERE9" s="28">
        <v>-380727.8252433</v>
      </c>
      <c r="ERF9" s="28">
        <v>-380833.93940075301</v>
      </c>
      <c r="ERG9" s="28">
        <v>-380940.04530066199</v>
      </c>
      <c r="ERH9" s="28">
        <v>-381046.142953603</v>
      </c>
      <c r="ERI9" s="28">
        <v>-381152.23237014102</v>
      </c>
      <c r="ERJ9" s="28">
        <v>-381258.31356082699</v>
      </c>
      <c r="ERK9" s="28">
        <v>-381364.38653620199</v>
      </c>
      <c r="ERL9" s="28">
        <v>-381470.45130679302</v>
      </c>
      <c r="ERM9" s="28">
        <v>-381576.50788311497</v>
      </c>
      <c r="ERN9" s="28">
        <v>-381682.55627567001</v>
      </c>
      <c r="ERO9" s="28">
        <v>-381788.58642308402</v>
      </c>
      <c r="ERP9" s="28">
        <v>-381894.59343381203</v>
      </c>
      <c r="ERQ9" s="28">
        <v>-382000.59236300801</v>
      </c>
      <c r="ERR9" s="28">
        <v>-382106.583220981</v>
      </c>
      <c r="ERS9" s="28">
        <v>-382212.56601802801</v>
      </c>
      <c r="ERT9" s="28">
        <v>-382318.54076443298</v>
      </c>
      <c r="ERU9" s="28">
        <v>-382424.50747046899</v>
      </c>
      <c r="ERV9" s="28">
        <v>-382530.46614639502</v>
      </c>
      <c r="ERW9" s="28">
        <v>-382636.41680246103</v>
      </c>
      <c r="ERX9" s="28">
        <v>-382742.35944890301</v>
      </c>
      <c r="ERY9" s="28">
        <v>-382848.294095947</v>
      </c>
      <c r="ERZ9" s="28">
        <v>-382954.22075380298</v>
      </c>
      <c r="ESA9" s="28">
        <v>-383060.13943267398</v>
      </c>
      <c r="ESB9" s="28">
        <v>-383166.05014274799</v>
      </c>
      <c r="ESC9" s="28">
        <v>-383271.95289420302</v>
      </c>
      <c r="ESD9" s="28">
        <v>-383377.84769720299</v>
      </c>
      <c r="ESE9" s="28">
        <v>-383483.75476423901</v>
      </c>
      <c r="ESF9" s="28">
        <v>-383589.80400726001</v>
      </c>
      <c r="ESG9" s="28">
        <v>-383695.844849321</v>
      </c>
      <c r="ESH9" s="28">
        <v>-383801.877301534</v>
      </c>
      <c r="ESI9" s="28">
        <v>-383907.90137499501</v>
      </c>
      <c r="ESJ9" s="28">
        <v>-384013.917080788</v>
      </c>
      <c r="ESK9" s="28">
        <v>-384119.92442998401</v>
      </c>
      <c r="ESL9" s="28">
        <v>-384225.92343363998</v>
      </c>
      <c r="ESM9" s="28">
        <v>-384331.91410279903</v>
      </c>
      <c r="ESN9" s="28">
        <v>-384437.89644848998</v>
      </c>
      <c r="ESO9" s="28">
        <v>-384543.87048173102</v>
      </c>
      <c r="ESP9" s="28">
        <v>-384649.83621352498</v>
      </c>
      <c r="ESQ9" s="28">
        <v>-384755.79365486</v>
      </c>
      <c r="ESR9" s="28">
        <v>-384861.742816713</v>
      </c>
      <c r="ESS9" s="28">
        <v>-384967.68371004699</v>
      </c>
      <c r="EST9" s="28">
        <v>-385073.61634581099</v>
      </c>
      <c r="ESU9" s="28">
        <v>-385179.54073494102</v>
      </c>
      <c r="ESV9" s="28">
        <v>-385285.45688835898</v>
      </c>
      <c r="ESW9" s="28">
        <v>-385391.34878289199</v>
      </c>
      <c r="ESX9" s="28">
        <v>-385496.94112779701</v>
      </c>
      <c r="ESY9" s="28">
        <v>-385602.52612947801</v>
      </c>
      <c r="ESZ9" s="28">
        <v>-385708.10379706102</v>
      </c>
      <c r="ETA9" s="28">
        <v>-385813.67413966003</v>
      </c>
      <c r="ETB9" s="28">
        <v>-385919.23716638202</v>
      </c>
      <c r="ETC9" s="28">
        <v>-386024.79288631998</v>
      </c>
      <c r="ETD9" s="28">
        <v>-386130.341308559</v>
      </c>
      <c r="ETE9" s="28">
        <v>-386235.88244217302</v>
      </c>
      <c r="ETF9" s="28">
        <v>-386341.41629622498</v>
      </c>
      <c r="ETG9" s="28">
        <v>-386446.94287976902</v>
      </c>
      <c r="ETH9" s="28">
        <v>-386552.46220184898</v>
      </c>
      <c r="ETI9" s="28">
        <v>-386657.97427149699</v>
      </c>
      <c r="ETJ9" s="28">
        <v>-386763.479097737</v>
      </c>
      <c r="ETK9" s="28">
        <v>-386868.97668958001</v>
      </c>
      <c r="ETL9" s="28">
        <v>-386974.46705603</v>
      </c>
      <c r="ETM9" s="28">
        <v>-387079.95020607801</v>
      </c>
      <c r="ETN9" s="28">
        <v>-387185.42614870699</v>
      </c>
      <c r="ETO9" s="28">
        <v>-387290.89489288803</v>
      </c>
      <c r="ETP9" s="28">
        <v>-387396.37690670398</v>
      </c>
      <c r="ETQ9" s="28">
        <v>-387501.985708391</v>
      </c>
      <c r="ETR9" s="28">
        <v>-387607.58691266598</v>
      </c>
      <c r="ETS9" s="28">
        <v>-387713.18052931101</v>
      </c>
      <c r="ETT9" s="28">
        <v>-387818.76656809601</v>
      </c>
      <c r="ETU9" s="28">
        <v>-387924.51564687799</v>
      </c>
      <c r="ETV9" s="28">
        <v>-388030.36680147098</v>
      </c>
      <c r="ETW9" s="28">
        <v>-388136.20960204297</v>
      </c>
      <c r="ETX9" s="28">
        <v>-388242.044059999</v>
      </c>
      <c r="ETY9" s="28">
        <v>-388347.87018673</v>
      </c>
      <c r="ETZ9" s="28">
        <v>-388453.68799361202</v>
      </c>
      <c r="EUA9" s="28">
        <v>-388559.49749200599</v>
      </c>
      <c r="EUB9" s="28">
        <v>-388665.29869326198</v>
      </c>
      <c r="EUC9" s="28">
        <v>-388771.09160871099</v>
      </c>
      <c r="EUD9" s="28">
        <v>-388876.87624967302</v>
      </c>
      <c r="EUE9" s="28">
        <v>-388982.652627451</v>
      </c>
      <c r="EUF9" s="28">
        <v>-389088.42075333698</v>
      </c>
      <c r="EUG9" s="28">
        <v>-389194.18063860398</v>
      </c>
      <c r="EUH9" s="28">
        <v>-389299.93229451502</v>
      </c>
      <c r="EUI9" s="28">
        <v>-389405.67573231697</v>
      </c>
      <c r="EUJ9" s="28">
        <v>-389511.410963242</v>
      </c>
      <c r="EUK9" s="28">
        <v>-389617.137998508</v>
      </c>
      <c r="EUL9" s="28">
        <v>-389722.85684932099</v>
      </c>
      <c r="EUM9" s="28">
        <v>-389828.56752686802</v>
      </c>
      <c r="EUN9" s="28">
        <v>-389934.270042327</v>
      </c>
      <c r="EUO9" s="28">
        <v>-390039.96440685698</v>
      </c>
      <c r="EUP9" s="28">
        <v>-390145.65063160798</v>
      </c>
      <c r="EUQ9" s="28">
        <v>-390251.32872771</v>
      </c>
      <c r="EUR9" s="28">
        <v>-390356.99870628398</v>
      </c>
      <c r="EUS9" s="28">
        <v>-390462.66057843401</v>
      </c>
      <c r="EUT9" s="28">
        <v>-390568.31435524998</v>
      </c>
      <c r="EUU9" s="28">
        <v>-390673.960047809</v>
      </c>
      <c r="EUV9" s="28">
        <v>-390779.59766717203</v>
      </c>
      <c r="EUW9" s="28">
        <v>-390885.22722438799</v>
      </c>
      <c r="EUX9" s="28">
        <v>-390990.84873049101</v>
      </c>
      <c r="EUY9" s="28">
        <v>-391096.46219650097</v>
      </c>
      <c r="EUZ9" s="28">
        <v>-391202.06763342401</v>
      </c>
      <c r="EVA9" s="28">
        <v>-391307.66505225102</v>
      </c>
      <c r="EVB9" s="28">
        <v>-391413.254463961</v>
      </c>
      <c r="EVC9" s="28">
        <v>-391518.83587951702</v>
      </c>
      <c r="EVD9" s="28">
        <v>-391624.40930986899</v>
      </c>
      <c r="EVE9" s="28">
        <v>-391729.97476595303</v>
      </c>
      <c r="EVF9" s="28">
        <v>-391835.53225869202</v>
      </c>
      <c r="EVG9" s="28">
        <v>-391941.08179899101</v>
      </c>
      <c r="EVH9" s="28">
        <v>-392046.623397747</v>
      </c>
      <c r="EVI9" s="28">
        <v>-392152.15706583898</v>
      </c>
      <c r="EVJ9" s="28">
        <v>-392257.68281413399</v>
      </c>
      <c r="EVK9" s="28">
        <v>-392363.20065348299</v>
      </c>
      <c r="EVL9" s="28">
        <v>-392468.71059472498</v>
      </c>
      <c r="EVM9" s="28">
        <v>-392574.21264868398</v>
      </c>
      <c r="EVN9" s="28">
        <v>-392679.706826173</v>
      </c>
      <c r="EVO9" s="28">
        <v>-392785.19313798699</v>
      </c>
      <c r="EVP9" s="28">
        <v>-392890.67159490898</v>
      </c>
      <c r="EVQ9" s="28">
        <v>-392996.14220771001</v>
      </c>
      <c r="EVR9" s="28">
        <v>-393101.604987144</v>
      </c>
      <c r="EVS9" s="28">
        <v>-393207.05994395399</v>
      </c>
      <c r="EVT9" s="28">
        <v>-393312.50708886801</v>
      </c>
      <c r="EVU9" s="28">
        <v>-393417.94643259898</v>
      </c>
      <c r="EVV9" s="28">
        <v>-393523.37798584998</v>
      </c>
      <c r="EVW9" s="28">
        <v>-393628.80175930599</v>
      </c>
      <c r="EVX9" s="28">
        <v>-393734.21776364098</v>
      </c>
      <c r="EVY9" s="28">
        <v>-393839.52226145501</v>
      </c>
      <c r="EVZ9" s="28">
        <v>-393944.811011446</v>
      </c>
      <c r="EWA9" s="28">
        <v>-394050.03968078498</v>
      </c>
      <c r="EWB9" s="28">
        <v>-394155.18540755002</v>
      </c>
      <c r="EWC9" s="28">
        <v>-394260.32410961099</v>
      </c>
      <c r="EWD9" s="28">
        <v>-394365.455796108</v>
      </c>
      <c r="EWE9" s="28">
        <v>-394470.58047617099</v>
      </c>
      <c r="EWF9" s="28">
        <v>-394575.69815891702</v>
      </c>
      <c r="EWG9" s="28">
        <v>-394680.808853455</v>
      </c>
      <c r="EWH9" s="28">
        <v>-394785.91256888001</v>
      </c>
      <c r="EWI9" s="28">
        <v>-394891.00931427802</v>
      </c>
      <c r="EWJ9" s="28">
        <v>-394996.09909872297</v>
      </c>
      <c r="EWK9" s="28">
        <v>-395101.18193127803</v>
      </c>
      <c r="EWL9" s="28">
        <v>-395206.25782099698</v>
      </c>
      <c r="EWM9" s="28">
        <v>-395311.32677692</v>
      </c>
      <c r="EWN9" s="28">
        <v>-395416.38880808</v>
      </c>
      <c r="EWO9" s="28">
        <v>-395521.44392349501</v>
      </c>
      <c r="EWP9" s="28">
        <v>-395626.48127381701</v>
      </c>
      <c r="EWQ9" s="28">
        <v>-395731.51115781901</v>
      </c>
      <c r="EWR9" s="28">
        <v>-395836.53418541799</v>
      </c>
      <c r="EWS9" s="28">
        <v>-395941.55036552198</v>
      </c>
      <c r="EWT9" s="28">
        <v>-396046.55970703199</v>
      </c>
      <c r="EWU9" s="28">
        <v>-396151.56221883697</v>
      </c>
      <c r="EWV9" s="28">
        <v>-396256.55790981301</v>
      </c>
      <c r="EWW9" s="28">
        <v>-396361.54678882798</v>
      </c>
      <c r="EWX9" s="28">
        <v>-396466.52886473999</v>
      </c>
      <c r="EWY9" s="28">
        <v>-396571.50414639403</v>
      </c>
    </row>
    <row r="10" spans="1:4003" s="62" customFormat="1" ht="13.8" x14ac:dyDescent="0.25">
      <c r="A10" s="58" t="s">
        <v>18</v>
      </c>
      <c r="B10" s="59">
        <v>0</v>
      </c>
      <c r="C10" s="59">
        <v>100</v>
      </c>
      <c r="D10" s="59">
        <v>200</v>
      </c>
      <c r="E10" s="59">
        <v>300</v>
      </c>
      <c r="F10" s="59">
        <v>400</v>
      </c>
      <c r="G10" s="59">
        <v>500</v>
      </c>
      <c r="H10" s="59">
        <v>600</v>
      </c>
      <c r="I10" s="59">
        <v>700</v>
      </c>
      <c r="J10" s="59">
        <v>800</v>
      </c>
      <c r="K10" s="59">
        <v>900</v>
      </c>
      <c r="L10" s="59">
        <v>1000</v>
      </c>
      <c r="M10" s="59">
        <v>1100</v>
      </c>
      <c r="N10" s="59">
        <v>1200</v>
      </c>
      <c r="O10" s="59">
        <v>1300</v>
      </c>
      <c r="P10" s="59">
        <v>1400</v>
      </c>
      <c r="Q10" s="59">
        <v>1500</v>
      </c>
      <c r="R10" s="59">
        <v>1600</v>
      </c>
      <c r="S10" s="59">
        <v>1700</v>
      </c>
      <c r="T10" s="59">
        <v>1800</v>
      </c>
      <c r="U10" s="59">
        <v>1900</v>
      </c>
      <c r="V10" s="59">
        <v>2000</v>
      </c>
      <c r="W10" s="59">
        <v>2100</v>
      </c>
      <c r="X10" s="59">
        <v>2200</v>
      </c>
      <c r="Y10" s="59">
        <v>2300</v>
      </c>
      <c r="Z10" s="59">
        <v>2400</v>
      </c>
      <c r="AA10" s="59">
        <v>2500</v>
      </c>
      <c r="AB10" s="59">
        <v>2600</v>
      </c>
      <c r="AC10" s="59">
        <v>2700</v>
      </c>
      <c r="AD10" s="59">
        <v>2800</v>
      </c>
      <c r="AE10" s="59">
        <v>2900</v>
      </c>
      <c r="AF10" s="59">
        <v>3000</v>
      </c>
      <c r="AG10" s="59">
        <v>3100</v>
      </c>
      <c r="AH10" s="59">
        <v>3200</v>
      </c>
      <c r="AI10" s="59">
        <v>3300</v>
      </c>
      <c r="AJ10" s="59">
        <v>3400</v>
      </c>
      <c r="AK10" s="59">
        <v>3500</v>
      </c>
      <c r="AL10" s="59">
        <v>3600</v>
      </c>
      <c r="AM10" s="59">
        <v>3700</v>
      </c>
      <c r="AN10" s="59">
        <v>3800</v>
      </c>
      <c r="AO10" s="59">
        <v>3900</v>
      </c>
      <c r="AP10" s="59">
        <v>4000</v>
      </c>
      <c r="AQ10" s="59">
        <v>4100</v>
      </c>
      <c r="AR10" s="59">
        <v>4200</v>
      </c>
      <c r="AS10" s="59">
        <v>4300</v>
      </c>
      <c r="AT10" s="59">
        <v>4400</v>
      </c>
      <c r="AU10" s="59">
        <v>4500</v>
      </c>
      <c r="AV10" s="59">
        <v>4600</v>
      </c>
      <c r="AW10" s="59">
        <v>4700</v>
      </c>
      <c r="AX10" s="59">
        <v>4800</v>
      </c>
      <c r="AY10" s="59">
        <v>4900</v>
      </c>
      <c r="AZ10" s="59">
        <v>5000</v>
      </c>
      <c r="BA10" s="59">
        <v>5100</v>
      </c>
      <c r="BB10" s="59">
        <v>5200</v>
      </c>
      <c r="BC10" s="59">
        <v>5300</v>
      </c>
      <c r="BD10" s="59">
        <v>5400</v>
      </c>
      <c r="BE10" s="59">
        <v>5500</v>
      </c>
      <c r="BF10" s="59">
        <v>5600</v>
      </c>
      <c r="BG10" s="59">
        <v>5700</v>
      </c>
      <c r="BH10" s="59">
        <v>5800</v>
      </c>
      <c r="BI10" s="59">
        <v>5900</v>
      </c>
      <c r="BJ10" s="59">
        <v>6000</v>
      </c>
      <c r="BK10" s="59">
        <v>6100</v>
      </c>
      <c r="BL10" s="59">
        <v>6200</v>
      </c>
      <c r="BM10" s="59">
        <v>6300</v>
      </c>
      <c r="BN10" s="59">
        <v>6400</v>
      </c>
      <c r="BO10" s="59">
        <v>6500</v>
      </c>
      <c r="BP10" s="59">
        <v>6600</v>
      </c>
      <c r="BQ10" s="59">
        <v>6700</v>
      </c>
      <c r="BR10" s="59">
        <v>6800</v>
      </c>
      <c r="BS10" s="59">
        <v>6900</v>
      </c>
      <c r="BT10" s="59">
        <v>7000</v>
      </c>
      <c r="BU10" s="60">
        <v>7100</v>
      </c>
      <c r="BV10" s="61">
        <v>7200</v>
      </c>
      <c r="BW10" s="61">
        <v>7300</v>
      </c>
      <c r="BX10" s="61">
        <v>7400</v>
      </c>
      <c r="BY10" s="61">
        <v>7500</v>
      </c>
      <c r="BZ10" s="61">
        <v>7600</v>
      </c>
      <c r="CA10" s="61">
        <v>7700</v>
      </c>
      <c r="CB10" s="61">
        <v>7800</v>
      </c>
      <c r="CC10" s="61">
        <v>7900</v>
      </c>
      <c r="CD10" s="61">
        <v>8000</v>
      </c>
      <c r="CE10" s="61">
        <v>8100</v>
      </c>
      <c r="CF10" s="61">
        <v>8200</v>
      </c>
      <c r="CG10" s="61">
        <v>8300</v>
      </c>
      <c r="CH10" s="61">
        <v>8400</v>
      </c>
      <c r="CI10" s="61">
        <v>8500</v>
      </c>
      <c r="CJ10" s="61">
        <v>8600</v>
      </c>
      <c r="CK10" s="61">
        <v>8700</v>
      </c>
      <c r="CL10" s="61">
        <v>8800</v>
      </c>
      <c r="CM10" s="61">
        <v>8900</v>
      </c>
      <c r="CN10" s="61">
        <v>9000</v>
      </c>
      <c r="CO10" s="61">
        <v>9100</v>
      </c>
      <c r="CP10" s="61">
        <v>9200</v>
      </c>
      <c r="CQ10" s="61">
        <v>9300</v>
      </c>
      <c r="CR10" s="61">
        <v>9400</v>
      </c>
      <c r="CS10" s="61">
        <v>9500</v>
      </c>
      <c r="CT10" s="61">
        <v>9600</v>
      </c>
      <c r="CU10" s="61">
        <v>9700</v>
      </c>
      <c r="CV10" s="61">
        <v>9800</v>
      </c>
      <c r="CW10" s="61">
        <v>9900</v>
      </c>
      <c r="CX10" s="61">
        <v>10000</v>
      </c>
      <c r="CY10" s="61">
        <v>10100</v>
      </c>
      <c r="CZ10" s="61">
        <v>10200</v>
      </c>
      <c r="DA10" s="61">
        <v>10300</v>
      </c>
      <c r="DB10" s="61">
        <v>10400</v>
      </c>
      <c r="DC10" s="61">
        <v>10500</v>
      </c>
      <c r="DD10" s="61">
        <v>10600</v>
      </c>
      <c r="DE10" s="61">
        <v>10700</v>
      </c>
      <c r="DF10" s="61">
        <v>10800</v>
      </c>
      <c r="DG10" s="61">
        <v>10900</v>
      </c>
      <c r="DH10" s="61">
        <v>11000</v>
      </c>
      <c r="DI10" s="61">
        <v>11100</v>
      </c>
      <c r="DJ10" s="61">
        <v>11200</v>
      </c>
      <c r="DK10" s="61">
        <v>11300</v>
      </c>
      <c r="DL10" s="61">
        <v>11400</v>
      </c>
      <c r="DM10" s="61">
        <v>11500</v>
      </c>
      <c r="DN10" s="61">
        <v>11600</v>
      </c>
      <c r="DO10" s="61">
        <v>11700</v>
      </c>
      <c r="DP10" s="61">
        <v>11800</v>
      </c>
      <c r="DQ10" s="61">
        <v>11900</v>
      </c>
      <c r="DR10" s="61">
        <v>12000</v>
      </c>
      <c r="DS10" s="61">
        <v>12100</v>
      </c>
      <c r="DT10" s="61">
        <v>12200</v>
      </c>
      <c r="DU10" s="61">
        <v>12300</v>
      </c>
      <c r="DV10" s="61">
        <v>12400</v>
      </c>
      <c r="DW10" s="61">
        <v>12500</v>
      </c>
      <c r="DX10" s="61">
        <v>12600</v>
      </c>
      <c r="DY10" s="61">
        <v>12700</v>
      </c>
      <c r="DZ10" s="61">
        <v>12800</v>
      </c>
      <c r="EA10" s="61">
        <v>12900</v>
      </c>
      <c r="EB10" s="61">
        <v>13000</v>
      </c>
      <c r="EC10" s="61">
        <v>13100</v>
      </c>
      <c r="ED10" s="61">
        <v>13200</v>
      </c>
      <c r="EE10" s="61">
        <v>13300</v>
      </c>
      <c r="EF10" s="61">
        <v>13400</v>
      </c>
      <c r="EG10" s="61">
        <v>13500</v>
      </c>
      <c r="EH10" s="61">
        <v>13600</v>
      </c>
      <c r="EI10" s="61">
        <v>13700</v>
      </c>
      <c r="EJ10" s="61">
        <v>13800</v>
      </c>
      <c r="EK10" s="61">
        <v>13900</v>
      </c>
      <c r="EL10" s="61">
        <v>14000</v>
      </c>
      <c r="EM10" s="61">
        <v>14100</v>
      </c>
      <c r="EN10" s="61">
        <v>14200</v>
      </c>
      <c r="EO10" s="61">
        <v>14300</v>
      </c>
      <c r="EP10" s="61">
        <v>14400</v>
      </c>
      <c r="EQ10" s="61">
        <v>14500</v>
      </c>
      <c r="ER10" s="61">
        <v>14600</v>
      </c>
      <c r="ES10" s="61">
        <v>14700</v>
      </c>
      <c r="ET10" s="61">
        <v>14800</v>
      </c>
      <c r="EU10" s="61">
        <v>14900</v>
      </c>
      <c r="EV10" s="61">
        <v>15000</v>
      </c>
      <c r="EW10" s="61">
        <v>15100</v>
      </c>
      <c r="EX10" s="61">
        <v>15200</v>
      </c>
      <c r="EY10" s="61">
        <v>15300</v>
      </c>
      <c r="EZ10" s="61">
        <v>15400</v>
      </c>
      <c r="FA10" s="61">
        <v>15500</v>
      </c>
      <c r="FB10" s="61">
        <v>15600</v>
      </c>
      <c r="FC10" s="61">
        <v>15700</v>
      </c>
      <c r="FD10" s="61">
        <v>15800</v>
      </c>
      <c r="FE10" s="61">
        <v>15900</v>
      </c>
      <c r="FF10" s="61">
        <v>16000</v>
      </c>
      <c r="FG10" s="61">
        <v>16100</v>
      </c>
      <c r="FH10" s="61">
        <v>16200</v>
      </c>
      <c r="FI10" s="61">
        <v>16300</v>
      </c>
      <c r="FJ10" s="61">
        <v>16400</v>
      </c>
      <c r="FK10" s="61">
        <v>16500</v>
      </c>
      <c r="FL10" s="61">
        <v>16600</v>
      </c>
      <c r="FM10" s="61">
        <v>16700</v>
      </c>
      <c r="FN10" s="61">
        <v>16800</v>
      </c>
      <c r="FO10" s="61">
        <v>16900</v>
      </c>
      <c r="FP10" s="61">
        <v>17000</v>
      </c>
      <c r="FQ10" s="61">
        <v>17100</v>
      </c>
      <c r="FR10" s="61">
        <v>17200</v>
      </c>
      <c r="FS10" s="61">
        <v>17300</v>
      </c>
      <c r="FT10" s="61">
        <v>17400</v>
      </c>
      <c r="FU10" s="61">
        <v>17500</v>
      </c>
      <c r="FV10" s="61">
        <v>17600</v>
      </c>
      <c r="FW10" s="61">
        <v>17700</v>
      </c>
      <c r="FX10" s="61">
        <v>17800</v>
      </c>
      <c r="FY10" s="61">
        <v>17900</v>
      </c>
      <c r="FZ10" s="61">
        <v>18000</v>
      </c>
      <c r="GA10" s="61">
        <v>18100</v>
      </c>
      <c r="GB10" s="61">
        <v>18200</v>
      </c>
      <c r="GC10" s="61">
        <v>18300</v>
      </c>
      <c r="GD10" s="61">
        <v>18400</v>
      </c>
      <c r="GE10" s="61">
        <v>18500</v>
      </c>
      <c r="GF10" s="61">
        <v>18600</v>
      </c>
      <c r="GG10" s="61">
        <v>18700</v>
      </c>
      <c r="GH10" s="61">
        <v>18800</v>
      </c>
      <c r="GI10" s="61">
        <v>18900</v>
      </c>
      <c r="GJ10" s="61">
        <v>19000</v>
      </c>
      <c r="GK10" s="61">
        <v>19100</v>
      </c>
      <c r="GL10" s="61">
        <v>19200</v>
      </c>
      <c r="GM10" s="61">
        <v>19300</v>
      </c>
      <c r="GN10" s="61">
        <v>19400</v>
      </c>
      <c r="GO10" s="61">
        <v>19500</v>
      </c>
      <c r="GP10" s="61">
        <v>19600</v>
      </c>
      <c r="GQ10" s="61">
        <v>19700</v>
      </c>
      <c r="GR10" s="61">
        <v>19800</v>
      </c>
      <c r="GS10" s="61">
        <v>19900</v>
      </c>
      <c r="GT10" s="61">
        <v>20000</v>
      </c>
      <c r="GU10" s="61">
        <v>20100</v>
      </c>
      <c r="GV10" s="61">
        <v>20200</v>
      </c>
      <c r="GW10" s="61">
        <v>20300</v>
      </c>
      <c r="GX10" s="61">
        <v>20400</v>
      </c>
      <c r="GY10" s="61">
        <v>20500</v>
      </c>
      <c r="GZ10" s="61">
        <v>20600</v>
      </c>
      <c r="HA10" s="61">
        <v>20700</v>
      </c>
      <c r="HB10" s="61">
        <v>20800</v>
      </c>
      <c r="HC10" s="61">
        <v>20900</v>
      </c>
      <c r="HD10" s="61">
        <v>21000</v>
      </c>
      <c r="HE10" s="61">
        <v>21100</v>
      </c>
      <c r="HF10" s="61">
        <v>21200</v>
      </c>
      <c r="HG10" s="61">
        <v>21300</v>
      </c>
      <c r="HH10" s="61">
        <v>21400</v>
      </c>
      <c r="HI10" s="61">
        <v>21500</v>
      </c>
      <c r="HJ10" s="61">
        <v>21600</v>
      </c>
      <c r="HK10" s="61">
        <v>21700</v>
      </c>
      <c r="HL10" s="61">
        <v>21800</v>
      </c>
      <c r="HM10" s="61">
        <v>21900</v>
      </c>
      <c r="HN10" s="61">
        <v>22000</v>
      </c>
      <c r="HO10" s="61">
        <v>22100</v>
      </c>
      <c r="HP10" s="61">
        <v>22200</v>
      </c>
      <c r="HQ10" s="61">
        <v>22300</v>
      </c>
      <c r="HR10" s="61">
        <v>22400</v>
      </c>
      <c r="HS10" s="61">
        <v>22500</v>
      </c>
      <c r="HT10" s="61">
        <v>22600</v>
      </c>
      <c r="HU10" s="61">
        <v>22700</v>
      </c>
      <c r="HV10" s="61">
        <v>22800</v>
      </c>
      <c r="HW10" s="61">
        <v>22900</v>
      </c>
      <c r="HX10" s="61">
        <v>23000</v>
      </c>
      <c r="HY10" s="61">
        <v>23100</v>
      </c>
      <c r="HZ10" s="61">
        <v>23200</v>
      </c>
      <c r="IA10" s="61">
        <v>23300</v>
      </c>
      <c r="IB10" s="61">
        <v>23400</v>
      </c>
      <c r="IC10" s="61">
        <v>23500</v>
      </c>
      <c r="ID10" s="61">
        <v>23600</v>
      </c>
      <c r="IE10" s="61">
        <v>23700</v>
      </c>
      <c r="IF10" s="61">
        <v>23800</v>
      </c>
      <c r="IG10" s="61">
        <v>23900</v>
      </c>
      <c r="IH10" s="61">
        <v>24000</v>
      </c>
      <c r="II10" s="61">
        <v>24100</v>
      </c>
      <c r="IJ10" s="61">
        <v>24200</v>
      </c>
      <c r="IK10" s="61">
        <v>24300</v>
      </c>
      <c r="IL10" s="61">
        <v>24400</v>
      </c>
      <c r="IM10" s="61">
        <v>24500</v>
      </c>
      <c r="IN10" s="61">
        <v>24600</v>
      </c>
      <c r="IO10" s="61">
        <v>24700</v>
      </c>
      <c r="IP10" s="61">
        <v>24800</v>
      </c>
      <c r="IQ10" s="61">
        <v>24900</v>
      </c>
      <c r="IR10" s="61">
        <v>25000</v>
      </c>
      <c r="IS10" s="61">
        <v>25100</v>
      </c>
      <c r="IT10" s="61">
        <v>25200</v>
      </c>
      <c r="IU10" s="61">
        <v>25300</v>
      </c>
      <c r="IV10" s="61">
        <v>25400</v>
      </c>
      <c r="IW10" s="61">
        <v>25500</v>
      </c>
      <c r="IX10" s="61">
        <v>25600</v>
      </c>
      <c r="IY10" s="61">
        <v>25700</v>
      </c>
      <c r="IZ10" s="61">
        <v>25800</v>
      </c>
      <c r="JA10" s="61">
        <v>25900</v>
      </c>
      <c r="JB10" s="61">
        <v>26000</v>
      </c>
      <c r="JC10" s="61">
        <v>26100</v>
      </c>
      <c r="JD10" s="61">
        <v>26200</v>
      </c>
      <c r="JE10" s="61">
        <v>26300</v>
      </c>
      <c r="JF10" s="61">
        <v>26400</v>
      </c>
      <c r="JG10" s="61">
        <v>26500</v>
      </c>
      <c r="JH10" s="61">
        <v>26600</v>
      </c>
      <c r="JI10" s="61">
        <v>26700</v>
      </c>
      <c r="JJ10" s="61">
        <v>26800</v>
      </c>
      <c r="JK10" s="61">
        <v>26900</v>
      </c>
      <c r="JL10" s="61">
        <v>27000</v>
      </c>
      <c r="JM10" s="61">
        <v>27100</v>
      </c>
      <c r="JN10" s="61">
        <v>27200</v>
      </c>
      <c r="JO10" s="61">
        <v>27300</v>
      </c>
      <c r="JP10" s="61">
        <v>27400</v>
      </c>
      <c r="JQ10" s="61">
        <v>27500</v>
      </c>
      <c r="JR10" s="61">
        <v>27600</v>
      </c>
      <c r="JS10" s="61">
        <v>27700</v>
      </c>
      <c r="JT10" s="61">
        <v>27800</v>
      </c>
      <c r="JU10" s="61">
        <v>27900</v>
      </c>
      <c r="JV10" s="61">
        <v>28000</v>
      </c>
      <c r="JW10" s="61">
        <v>28100</v>
      </c>
      <c r="JX10" s="61">
        <v>28200</v>
      </c>
      <c r="JY10" s="61">
        <v>28300</v>
      </c>
      <c r="JZ10" s="61">
        <v>28400</v>
      </c>
      <c r="KA10" s="61">
        <v>28500</v>
      </c>
      <c r="KB10" s="61">
        <v>28600</v>
      </c>
      <c r="KC10" s="61">
        <v>28700</v>
      </c>
      <c r="KD10" s="61">
        <v>28800</v>
      </c>
      <c r="KE10" s="61">
        <v>28900</v>
      </c>
      <c r="KF10" s="61">
        <v>29000</v>
      </c>
      <c r="KG10" s="61">
        <v>29100</v>
      </c>
      <c r="KH10" s="61">
        <v>29200</v>
      </c>
      <c r="KI10" s="61">
        <v>29300</v>
      </c>
      <c r="KJ10" s="61">
        <v>29400</v>
      </c>
      <c r="KK10" s="61">
        <v>29500</v>
      </c>
      <c r="KL10" s="61">
        <v>29600</v>
      </c>
      <c r="KM10" s="61">
        <v>29700</v>
      </c>
      <c r="KN10" s="61">
        <v>29800</v>
      </c>
      <c r="KO10" s="61">
        <v>29900</v>
      </c>
      <c r="KP10" s="61">
        <v>30000</v>
      </c>
      <c r="KQ10" s="61">
        <v>30100</v>
      </c>
      <c r="KR10" s="61">
        <v>30200</v>
      </c>
      <c r="KS10" s="61">
        <v>30300</v>
      </c>
      <c r="KT10" s="61">
        <v>30400</v>
      </c>
      <c r="KU10" s="61">
        <v>30500</v>
      </c>
      <c r="KV10" s="61">
        <v>30600</v>
      </c>
      <c r="KW10" s="61">
        <v>30700</v>
      </c>
      <c r="KX10" s="61">
        <v>30800</v>
      </c>
      <c r="KY10" s="61">
        <v>30900</v>
      </c>
      <c r="KZ10" s="61">
        <v>31000</v>
      </c>
      <c r="LA10" s="61">
        <v>31100</v>
      </c>
      <c r="LB10" s="61">
        <v>31200</v>
      </c>
      <c r="LC10" s="61">
        <v>31300</v>
      </c>
      <c r="LD10" s="61">
        <v>31400</v>
      </c>
      <c r="LE10" s="61">
        <v>31500</v>
      </c>
      <c r="LF10" s="61">
        <v>31600</v>
      </c>
      <c r="LG10" s="61">
        <v>31700</v>
      </c>
      <c r="LH10" s="61">
        <v>31800</v>
      </c>
      <c r="LI10" s="61">
        <v>31900</v>
      </c>
      <c r="LJ10" s="61">
        <v>32000</v>
      </c>
      <c r="LK10" s="61">
        <v>32100</v>
      </c>
      <c r="LL10" s="61">
        <v>32200</v>
      </c>
      <c r="LM10" s="64">
        <v>32300</v>
      </c>
      <c r="LN10" s="61">
        <v>32400</v>
      </c>
      <c r="LO10" s="61">
        <v>32500</v>
      </c>
      <c r="LP10" s="61">
        <v>32600</v>
      </c>
      <c r="LQ10" s="61">
        <v>32700</v>
      </c>
      <c r="LR10" s="61">
        <v>32800</v>
      </c>
      <c r="LS10" s="64">
        <v>32900</v>
      </c>
      <c r="LT10" s="61">
        <v>33000</v>
      </c>
      <c r="LU10" s="61">
        <v>33100</v>
      </c>
      <c r="LV10" s="61">
        <v>33200</v>
      </c>
      <c r="LW10" s="61">
        <v>33300</v>
      </c>
      <c r="LX10" s="61">
        <v>33400</v>
      </c>
      <c r="LY10" s="64">
        <v>33500</v>
      </c>
      <c r="LZ10" s="61">
        <v>33600</v>
      </c>
      <c r="MA10" s="61">
        <v>33700</v>
      </c>
      <c r="MB10" s="61">
        <v>33800</v>
      </c>
      <c r="MC10" s="61">
        <v>33900</v>
      </c>
      <c r="MD10" s="61">
        <v>34000</v>
      </c>
      <c r="ME10" s="61">
        <v>34100</v>
      </c>
      <c r="MF10" s="61">
        <v>34200</v>
      </c>
      <c r="MG10" s="64">
        <v>34300</v>
      </c>
      <c r="MH10" s="61">
        <v>34400</v>
      </c>
      <c r="MI10" s="61">
        <v>34500</v>
      </c>
      <c r="MJ10" s="61">
        <v>34600</v>
      </c>
      <c r="MK10" s="61">
        <v>34700</v>
      </c>
      <c r="ML10" s="61">
        <v>34800</v>
      </c>
      <c r="MM10" s="61">
        <v>34900</v>
      </c>
      <c r="MN10" s="61">
        <v>35000</v>
      </c>
      <c r="MO10" s="61">
        <v>35100</v>
      </c>
      <c r="MP10" s="61">
        <v>35200</v>
      </c>
      <c r="MQ10" s="64">
        <v>35300</v>
      </c>
      <c r="MR10" s="61">
        <v>35400</v>
      </c>
      <c r="MS10" s="61">
        <v>35500</v>
      </c>
      <c r="MT10" s="61">
        <v>35600</v>
      </c>
      <c r="MU10" s="61">
        <v>35700</v>
      </c>
      <c r="MV10" s="61">
        <v>35800</v>
      </c>
      <c r="MW10" s="61">
        <v>35900</v>
      </c>
      <c r="MX10" s="61">
        <v>36000</v>
      </c>
      <c r="MY10" s="61">
        <v>36100</v>
      </c>
      <c r="MZ10" s="61">
        <v>36200</v>
      </c>
      <c r="NA10" s="61">
        <v>36300</v>
      </c>
      <c r="NB10" s="61">
        <v>36400</v>
      </c>
      <c r="NC10" s="61">
        <v>36500</v>
      </c>
      <c r="ND10" s="61">
        <v>36600</v>
      </c>
      <c r="NE10" s="61">
        <v>36700</v>
      </c>
      <c r="NF10" s="61">
        <v>36800</v>
      </c>
      <c r="NG10" s="61">
        <v>36900</v>
      </c>
      <c r="NH10" s="61">
        <v>37000</v>
      </c>
      <c r="NI10" s="61">
        <v>37100</v>
      </c>
      <c r="NJ10" s="61">
        <v>37200</v>
      </c>
      <c r="NK10" s="61">
        <v>37300</v>
      </c>
      <c r="NL10" s="61">
        <v>37400</v>
      </c>
      <c r="NM10" s="61">
        <v>37500</v>
      </c>
      <c r="NN10" s="61">
        <v>37600</v>
      </c>
      <c r="NO10" s="61">
        <v>37700</v>
      </c>
      <c r="NP10" s="61">
        <v>37800</v>
      </c>
      <c r="NQ10" s="61">
        <v>37900</v>
      </c>
      <c r="NR10" s="61">
        <v>38000</v>
      </c>
      <c r="NS10" s="61">
        <v>38100</v>
      </c>
      <c r="NT10" s="61">
        <v>38200</v>
      </c>
      <c r="NU10" s="61">
        <v>38300</v>
      </c>
      <c r="NV10" s="61">
        <v>38400</v>
      </c>
      <c r="NW10" s="61">
        <v>38500</v>
      </c>
      <c r="NX10" s="61">
        <v>38600</v>
      </c>
      <c r="NY10" s="61">
        <v>38700</v>
      </c>
      <c r="NZ10" s="61">
        <v>38800</v>
      </c>
      <c r="OA10" s="61">
        <v>38900</v>
      </c>
      <c r="OB10" s="61">
        <v>39000</v>
      </c>
      <c r="OC10" s="61">
        <v>39100</v>
      </c>
      <c r="OD10" s="61">
        <v>39200</v>
      </c>
      <c r="OE10" s="61">
        <v>39300</v>
      </c>
      <c r="OF10" s="61">
        <v>39400</v>
      </c>
      <c r="OG10" s="61">
        <v>39500</v>
      </c>
      <c r="OH10" s="61">
        <v>39600</v>
      </c>
      <c r="OI10" s="61">
        <v>39700</v>
      </c>
      <c r="OJ10" s="61">
        <v>39800</v>
      </c>
      <c r="OK10" s="61">
        <v>39900</v>
      </c>
      <c r="OL10" s="61">
        <v>40000</v>
      </c>
      <c r="OM10" s="61">
        <v>40100</v>
      </c>
      <c r="ON10" s="61">
        <v>40200</v>
      </c>
      <c r="OO10" s="61">
        <v>40300</v>
      </c>
      <c r="OP10" s="61">
        <v>40400</v>
      </c>
      <c r="OQ10" s="61">
        <v>40500</v>
      </c>
      <c r="OR10" s="61">
        <v>40600</v>
      </c>
      <c r="OS10" s="61">
        <v>40700</v>
      </c>
      <c r="OT10" s="61">
        <v>40800</v>
      </c>
      <c r="OU10" s="61">
        <v>40900</v>
      </c>
      <c r="OV10" s="61">
        <v>41000</v>
      </c>
      <c r="OW10" s="61">
        <v>41100</v>
      </c>
      <c r="OX10" s="61">
        <v>41200</v>
      </c>
      <c r="OY10" s="61">
        <v>41300</v>
      </c>
      <c r="OZ10" s="61">
        <v>41400</v>
      </c>
      <c r="PA10" s="61">
        <v>41500</v>
      </c>
      <c r="PB10" s="61">
        <v>41600</v>
      </c>
      <c r="PC10" s="61">
        <v>41700</v>
      </c>
      <c r="PD10" s="61">
        <v>41800</v>
      </c>
      <c r="PE10" s="61">
        <v>41900</v>
      </c>
      <c r="PF10" s="61">
        <v>42000</v>
      </c>
      <c r="PG10" s="61">
        <v>42100</v>
      </c>
      <c r="PH10" s="61">
        <v>42200</v>
      </c>
      <c r="PI10" s="61">
        <v>42300</v>
      </c>
      <c r="PJ10" s="61">
        <v>42400</v>
      </c>
      <c r="PK10" s="61">
        <v>42500</v>
      </c>
      <c r="PL10" s="61">
        <v>42600</v>
      </c>
      <c r="PM10" s="61">
        <v>42700</v>
      </c>
      <c r="PN10" s="61">
        <v>42800</v>
      </c>
      <c r="PO10" s="61">
        <v>42900</v>
      </c>
      <c r="PP10" s="61">
        <v>43000</v>
      </c>
      <c r="PQ10" s="61">
        <v>43100</v>
      </c>
      <c r="PR10" s="61">
        <v>43200</v>
      </c>
      <c r="PS10" s="61">
        <v>43300</v>
      </c>
      <c r="PT10" s="61">
        <v>43400</v>
      </c>
      <c r="PU10" s="61">
        <v>43500</v>
      </c>
      <c r="PV10" s="61">
        <v>43600</v>
      </c>
      <c r="PW10" s="61">
        <v>43700</v>
      </c>
      <c r="PX10" s="61">
        <v>43800</v>
      </c>
      <c r="PY10" s="61">
        <v>43900</v>
      </c>
      <c r="PZ10" s="61">
        <v>44000</v>
      </c>
      <c r="QA10" s="61">
        <v>44100</v>
      </c>
      <c r="QB10" s="61">
        <v>44200</v>
      </c>
      <c r="QC10" s="61">
        <v>44300</v>
      </c>
      <c r="QD10" s="61">
        <v>44400</v>
      </c>
      <c r="QE10" s="61">
        <v>44500</v>
      </c>
      <c r="QF10" s="61">
        <v>44600</v>
      </c>
      <c r="QG10" s="61">
        <v>44700</v>
      </c>
      <c r="QH10" s="61">
        <v>44800</v>
      </c>
      <c r="QI10" s="61">
        <v>44900</v>
      </c>
      <c r="QJ10" s="61">
        <v>45000</v>
      </c>
      <c r="QK10" s="61">
        <v>45100</v>
      </c>
      <c r="QL10" s="61">
        <v>45200</v>
      </c>
      <c r="QM10" s="61">
        <v>45300</v>
      </c>
      <c r="QN10" s="61">
        <v>45400</v>
      </c>
      <c r="QO10" s="61">
        <v>45500</v>
      </c>
      <c r="QP10" s="61">
        <v>45600</v>
      </c>
      <c r="QQ10" s="61">
        <v>45700</v>
      </c>
      <c r="QR10" s="61">
        <v>45800</v>
      </c>
      <c r="QS10" s="61">
        <v>45900</v>
      </c>
      <c r="QT10" s="61">
        <v>46000</v>
      </c>
      <c r="QU10" s="61">
        <v>46100</v>
      </c>
      <c r="QV10" s="61">
        <v>46200</v>
      </c>
      <c r="QW10" s="61">
        <v>46300</v>
      </c>
      <c r="QX10" s="61">
        <v>46400</v>
      </c>
      <c r="QY10" s="61">
        <v>46500</v>
      </c>
      <c r="QZ10" s="61">
        <v>46600</v>
      </c>
      <c r="RA10" s="61">
        <v>46700</v>
      </c>
      <c r="RB10" s="61">
        <v>46800</v>
      </c>
      <c r="RC10" s="61">
        <v>46900</v>
      </c>
      <c r="RD10" s="61">
        <v>47000</v>
      </c>
      <c r="RE10" s="61">
        <v>47100</v>
      </c>
      <c r="RF10" s="61">
        <v>47200</v>
      </c>
      <c r="RG10" s="61">
        <v>47300</v>
      </c>
      <c r="RH10" s="61">
        <v>47400</v>
      </c>
      <c r="RI10" s="61">
        <v>47500</v>
      </c>
      <c r="RJ10" s="61">
        <v>47600</v>
      </c>
      <c r="RK10" s="61">
        <v>47700</v>
      </c>
      <c r="RL10" s="61">
        <v>47800</v>
      </c>
      <c r="RM10" s="61">
        <v>47900</v>
      </c>
      <c r="RN10" s="61">
        <v>48000</v>
      </c>
      <c r="RO10" s="61">
        <v>48100</v>
      </c>
      <c r="RP10" s="61">
        <v>48200</v>
      </c>
      <c r="RQ10" s="61">
        <v>48300</v>
      </c>
      <c r="RR10" s="61">
        <v>48400</v>
      </c>
      <c r="RS10" s="61">
        <v>48500</v>
      </c>
      <c r="RT10" s="61">
        <v>48600</v>
      </c>
      <c r="RU10" s="61">
        <v>48700</v>
      </c>
      <c r="RV10" s="61">
        <v>48800</v>
      </c>
      <c r="RW10" s="61">
        <v>48900</v>
      </c>
      <c r="RX10" s="61">
        <v>49000</v>
      </c>
      <c r="RY10" s="61">
        <v>49100</v>
      </c>
      <c r="RZ10" s="61">
        <v>49200</v>
      </c>
      <c r="SA10" s="61">
        <v>49300</v>
      </c>
      <c r="SB10" s="61">
        <v>49400</v>
      </c>
      <c r="SC10" s="61">
        <v>49500</v>
      </c>
      <c r="SD10" s="61">
        <v>49600</v>
      </c>
      <c r="SE10" s="61">
        <v>49700</v>
      </c>
      <c r="SF10" s="61">
        <v>49800</v>
      </c>
      <c r="SG10" s="61">
        <v>49900</v>
      </c>
      <c r="SH10" s="61">
        <v>50000</v>
      </c>
      <c r="SI10" s="61">
        <v>50100</v>
      </c>
      <c r="SJ10" s="61">
        <v>50200</v>
      </c>
      <c r="SK10" s="61">
        <v>50300</v>
      </c>
      <c r="SL10" s="61">
        <v>50400</v>
      </c>
      <c r="SM10" s="61">
        <v>50500</v>
      </c>
      <c r="SN10" s="61">
        <v>50600</v>
      </c>
      <c r="SO10" s="61">
        <v>50700</v>
      </c>
      <c r="SP10" s="61">
        <v>50800</v>
      </c>
      <c r="SQ10" s="61">
        <v>50900</v>
      </c>
      <c r="SR10" s="61">
        <v>51000</v>
      </c>
      <c r="SS10" s="61">
        <v>51100</v>
      </c>
      <c r="ST10" s="61">
        <v>51200</v>
      </c>
      <c r="SU10" s="61">
        <v>51300</v>
      </c>
      <c r="SV10" s="61">
        <v>51400</v>
      </c>
      <c r="SW10" s="61">
        <v>51500</v>
      </c>
      <c r="SX10" s="61">
        <v>51600</v>
      </c>
      <c r="SY10" s="61">
        <v>51700</v>
      </c>
      <c r="SZ10" s="61">
        <v>51800</v>
      </c>
      <c r="TA10" s="61">
        <v>51900</v>
      </c>
      <c r="TB10" s="61">
        <v>52000</v>
      </c>
      <c r="TC10" s="61">
        <v>52100</v>
      </c>
      <c r="TD10" s="61">
        <v>52200</v>
      </c>
      <c r="TE10" s="61">
        <v>52300</v>
      </c>
      <c r="TF10" s="61">
        <v>52400</v>
      </c>
      <c r="TG10" s="61">
        <v>52500</v>
      </c>
      <c r="TH10" s="61">
        <v>52600</v>
      </c>
      <c r="TI10" s="61">
        <v>52700</v>
      </c>
      <c r="TJ10" s="61">
        <v>52800</v>
      </c>
      <c r="TK10" s="61">
        <v>52900</v>
      </c>
      <c r="TL10" s="61">
        <v>53000</v>
      </c>
      <c r="TM10" s="61">
        <v>53100</v>
      </c>
      <c r="TN10" s="61">
        <v>53200</v>
      </c>
      <c r="TO10" s="61">
        <v>53300</v>
      </c>
      <c r="TP10" s="61">
        <v>53400</v>
      </c>
      <c r="TQ10" s="61">
        <v>53500</v>
      </c>
      <c r="TR10" s="61">
        <v>53600</v>
      </c>
      <c r="TS10" s="61">
        <v>53700</v>
      </c>
      <c r="TT10" s="61">
        <v>53800</v>
      </c>
      <c r="TU10" s="61">
        <v>53900</v>
      </c>
      <c r="TV10" s="61">
        <v>54000</v>
      </c>
      <c r="TW10" s="61">
        <v>54100</v>
      </c>
      <c r="TX10" s="61">
        <v>54200</v>
      </c>
      <c r="TY10" s="61">
        <v>54300</v>
      </c>
      <c r="TZ10" s="61">
        <v>54400</v>
      </c>
      <c r="UA10" s="61">
        <v>54500</v>
      </c>
      <c r="UB10" s="61">
        <v>54600</v>
      </c>
      <c r="UC10" s="61">
        <v>54700</v>
      </c>
      <c r="UD10" s="61">
        <v>54800</v>
      </c>
      <c r="UE10" s="61">
        <v>54900</v>
      </c>
      <c r="UF10" s="61">
        <v>55000</v>
      </c>
      <c r="UG10" s="61">
        <v>55100</v>
      </c>
      <c r="UH10" s="61">
        <v>55200</v>
      </c>
      <c r="UI10" s="61">
        <v>55300</v>
      </c>
      <c r="UJ10" s="61">
        <v>55400</v>
      </c>
      <c r="UK10" s="61">
        <v>55500</v>
      </c>
      <c r="UL10" s="61">
        <v>55600</v>
      </c>
      <c r="UM10" s="61">
        <v>55700</v>
      </c>
      <c r="UN10" s="61">
        <v>55800</v>
      </c>
      <c r="UO10" s="61">
        <v>55900</v>
      </c>
      <c r="UP10" s="61">
        <v>56000</v>
      </c>
      <c r="UQ10" s="61">
        <v>56100</v>
      </c>
      <c r="UR10" s="61">
        <v>56200</v>
      </c>
      <c r="US10" s="61">
        <v>56300</v>
      </c>
      <c r="UT10" s="61">
        <v>56400</v>
      </c>
      <c r="UU10" s="61">
        <v>56500</v>
      </c>
      <c r="UV10" s="61">
        <v>56600</v>
      </c>
      <c r="UW10" s="61">
        <v>56700</v>
      </c>
      <c r="UX10" s="61">
        <v>56800</v>
      </c>
      <c r="UY10" s="61">
        <v>56900</v>
      </c>
      <c r="UZ10" s="61">
        <v>57000</v>
      </c>
      <c r="VA10" s="61">
        <v>57100</v>
      </c>
      <c r="VB10" s="61">
        <v>57200</v>
      </c>
      <c r="VC10" s="61">
        <v>57300</v>
      </c>
      <c r="VD10" s="61">
        <v>57400</v>
      </c>
      <c r="VE10" s="61">
        <v>57500</v>
      </c>
      <c r="VF10" s="61">
        <v>57600</v>
      </c>
      <c r="VG10" s="61">
        <v>57700</v>
      </c>
      <c r="VH10" s="61">
        <v>57800</v>
      </c>
      <c r="VI10" s="61">
        <v>57900</v>
      </c>
      <c r="VJ10" s="61">
        <v>58000</v>
      </c>
      <c r="VK10" s="61">
        <v>58100</v>
      </c>
      <c r="VL10" s="61">
        <v>58200</v>
      </c>
      <c r="VM10" s="61">
        <v>58300</v>
      </c>
      <c r="VN10" s="61">
        <v>58400</v>
      </c>
      <c r="VO10" s="61">
        <v>58500</v>
      </c>
      <c r="VP10" s="61">
        <v>58600</v>
      </c>
      <c r="VQ10" s="61">
        <v>58700</v>
      </c>
      <c r="VR10" s="61">
        <v>58800</v>
      </c>
      <c r="VS10" s="61">
        <v>58900</v>
      </c>
      <c r="VT10" s="61">
        <v>59000</v>
      </c>
      <c r="VU10" s="61">
        <v>59100</v>
      </c>
      <c r="VV10" s="61">
        <v>59200</v>
      </c>
      <c r="VW10" s="61">
        <v>59300</v>
      </c>
      <c r="VX10" s="61">
        <v>59400</v>
      </c>
      <c r="VY10" s="61">
        <v>59500</v>
      </c>
      <c r="VZ10" s="61">
        <v>59600</v>
      </c>
      <c r="WA10" s="61">
        <v>59700</v>
      </c>
      <c r="WB10" s="61">
        <v>59800</v>
      </c>
      <c r="WC10" s="61">
        <v>59900</v>
      </c>
      <c r="WD10" s="61">
        <v>60000</v>
      </c>
      <c r="WE10" s="61">
        <v>60100</v>
      </c>
      <c r="WF10" s="61">
        <v>60200</v>
      </c>
      <c r="WG10" s="61">
        <v>60300</v>
      </c>
      <c r="WH10" s="61">
        <v>60400</v>
      </c>
      <c r="WI10" s="61">
        <v>60500</v>
      </c>
      <c r="WJ10" s="61">
        <v>60600</v>
      </c>
      <c r="WK10" s="61">
        <v>60700</v>
      </c>
      <c r="WL10" s="61">
        <v>60800</v>
      </c>
      <c r="WM10" s="61">
        <v>60900</v>
      </c>
      <c r="WN10" s="61">
        <v>61000</v>
      </c>
      <c r="WO10" s="61">
        <v>61100</v>
      </c>
      <c r="WP10" s="61">
        <v>61200</v>
      </c>
      <c r="WQ10" s="61">
        <v>61300</v>
      </c>
      <c r="WR10" s="64">
        <v>61400</v>
      </c>
      <c r="WS10" s="61">
        <v>61500</v>
      </c>
      <c r="WT10" s="61">
        <v>61600</v>
      </c>
      <c r="WU10" s="61">
        <v>61700</v>
      </c>
      <c r="WV10" s="61">
        <v>61800</v>
      </c>
      <c r="WW10" s="61">
        <v>61900</v>
      </c>
      <c r="WX10" s="61">
        <v>62000</v>
      </c>
      <c r="WY10" s="61">
        <v>62100</v>
      </c>
      <c r="WZ10" s="61">
        <v>62200</v>
      </c>
      <c r="XA10" s="61">
        <v>62300</v>
      </c>
      <c r="XB10" s="64">
        <v>62400</v>
      </c>
      <c r="XC10" s="61">
        <v>62500</v>
      </c>
      <c r="XD10" s="61">
        <v>62600</v>
      </c>
      <c r="XE10" s="61">
        <v>62700</v>
      </c>
      <c r="XF10" s="61">
        <v>62800</v>
      </c>
      <c r="XG10" s="61">
        <v>62900</v>
      </c>
      <c r="XH10" s="61">
        <v>63000</v>
      </c>
      <c r="XI10" s="61">
        <v>63100</v>
      </c>
      <c r="XJ10" s="64">
        <v>63200</v>
      </c>
      <c r="XK10" s="61">
        <v>63300</v>
      </c>
      <c r="XL10" s="61">
        <v>63400</v>
      </c>
      <c r="XM10" s="61">
        <v>63500</v>
      </c>
      <c r="XN10" s="61">
        <v>63600</v>
      </c>
      <c r="XO10" s="61">
        <v>63700</v>
      </c>
      <c r="XP10" s="61">
        <v>63800</v>
      </c>
      <c r="XQ10" s="61">
        <v>63900</v>
      </c>
      <c r="XR10" s="64">
        <v>64000</v>
      </c>
      <c r="XS10" s="61">
        <v>64100</v>
      </c>
      <c r="XT10" s="61">
        <v>64200</v>
      </c>
      <c r="XU10" s="61">
        <v>64300</v>
      </c>
      <c r="XV10" s="61">
        <v>64400</v>
      </c>
      <c r="XW10" s="61">
        <v>64500</v>
      </c>
      <c r="XX10" s="61">
        <v>64600</v>
      </c>
      <c r="XY10" s="61">
        <v>64700</v>
      </c>
      <c r="XZ10" s="64">
        <v>64800</v>
      </c>
      <c r="YA10" s="61">
        <v>64900</v>
      </c>
      <c r="YB10" s="61">
        <v>65000</v>
      </c>
      <c r="YC10" s="61">
        <v>65100</v>
      </c>
      <c r="YD10" s="61">
        <v>65200</v>
      </c>
      <c r="YE10" s="61">
        <v>65300</v>
      </c>
      <c r="YF10" s="61">
        <v>65400</v>
      </c>
      <c r="YG10" s="61">
        <v>65500</v>
      </c>
      <c r="YH10" s="61">
        <v>65600</v>
      </c>
      <c r="YI10" s="61">
        <v>65700</v>
      </c>
      <c r="YJ10" s="61">
        <v>65800</v>
      </c>
      <c r="YK10" s="61">
        <v>65900</v>
      </c>
      <c r="YL10" s="61">
        <v>66000</v>
      </c>
      <c r="YM10" s="61">
        <v>66100</v>
      </c>
      <c r="YN10" s="61">
        <v>66200</v>
      </c>
      <c r="YO10" s="61">
        <v>66300</v>
      </c>
      <c r="YP10" s="61">
        <v>66400</v>
      </c>
      <c r="YQ10" s="61">
        <v>66500</v>
      </c>
      <c r="YR10" s="61">
        <v>66600</v>
      </c>
      <c r="YS10" s="61">
        <v>66700</v>
      </c>
      <c r="YT10" s="61">
        <v>66800</v>
      </c>
      <c r="YU10" s="61">
        <v>66900</v>
      </c>
      <c r="YV10" s="61">
        <v>67000</v>
      </c>
      <c r="YW10" s="61">
        <v>67100</v>
      </c>
      <c r="YX10" s="61">
        <v>67200</v>
      </c>
      <c r="YY10" s="61">
        <v>67300</v>
      </c>
      <c r="YZ10" s="61">
        <v>67400</v>
      </c>
      <c r="ZA10" s="61">
        <v>67500</v>
      </c>
      <c r="ZB10" s="61">
        <v>67600</v>
      </c>
      <c r="ZC10" s="61">
        <v>67700</v>
      </c>
      <c r="ZD10" s="61">
        <v>67800</v>
      </c>
      <c r="ZE10" s="61">
        <v>67900</v>
      </c>
      <c r="ZF10" s="61">
        <v>68000</v>
      </c>
      <c r="ZG10" s="61">
        <v>68100</v>
      </c>
      <c r="ZH10" s="61">
        <v>68200</v>
      </c>
      <c r="ZI10" s="61">
        <v>68300</v>
      </c>
      <c r="ZJ10" s="61">
        <v>68400</v>
      </c>
      <c r="ZK10" s="61">
        <v>68500</v>
      </c>
      <c r="ZL10" s="61">
        <v>68600</v>
      </c>
      <c r="ZM10" s="61">
        <v>68700</v>
      </c>
      <c r="ZN10" s="61">
        <v>68800</v>
      </c>
      <c r="ZO10" s="61">
        <v>68900</v>
      </c>
      <c r="ZP10" s="61">
        <v>69000</v>
      </c>
      <c r="ZQ10" s="61">
        <v>69100</v>
      </c>
      <c r="ZR10" s="61">
        <v>69200</v>
      </c>
      <c r="ZS10" s="61">
        <v>69300</v>
      </c>
      <c r="ZT10" s="61">
        <v>69400</v>
      </c>
      <c r="ZU10" s="61">
        <v>69500</v>
      </c>
      <c r="ZV10" s="61">
        <v>69600</v>
      </c>
      <c r="ZW10" s="61">
        <v>69700</v>
      </c>
      <c r="ZX10" s="61">
        <v>69800</v>
      </c>
      <c r="ZY10" s="61">
        <v>69900</v>
      </c>
      <c r="ZZ10" s="61">
        <v>70000</v>
      </c>
      <c r="AAA10" s="61">
        <v>70100</v>
      </c>
      <c r="AAB10" s="61">
        <v>70200</v>
      </c>
      <c r="AAC10" s="61">
        <v>70300</v>
      </c>
      <c r="AAD10" s="61">
        <v>70400</v>
      </c>
      <c r="AAE10" s="61">
        <v>70500</v>
      </c>
      <c r="AAF10" s="61">
        <v>70600</v>
      </c>
      <c r="AAG10" s="61">
        <v>70700</v>
      </c>
      <c r="AAH10" s="61">
        <v>70800</v>
      </c>
      <c r="AAI10" s="61">
        <v>70900</v>
      </c>
      <c r="AAJ10" s="61">
        <v>71000</v>
      </c>
      <c r="AAK10" s="61">
        <v>71100</v>
      </c>
      <c r="AAL10" s="61">
        <v>71200</v>
      </c>
      <c r="AAM10" s="61">
        <v>71300</v>
      </c>
      <c r="AAN10" s="61">
        <v>71400</v>
      </c>
      <c r="AAO10" s="61">
        <v>71500</v>
      </c>
      <c r="AAP10" s="61">
        <v>71600</v>
      </c>
      <c r="AAQ10" s="61">
        <v>71700</v>
      </c>
      <c r="AAR10" s="61">
        <v>71800</v>
      </c>
      <c r="AAS10" s="61">
        <v>71900</v>
      </c>
      <c r="AAT10" s="61">
        <v>72000</v>
      </c>
      <c r="AAU10" s="61">
        <v>72100</v>
      </c>
      <c r="AAV10" s="61">
        <v>72200</v>
      </c>
      <c r="AAW10" s="61">
        <v>72300</v>
      </c>
      <c r="AAX10" s="61">
        <v>72400</v>
      </c>
      <c r="AAY10" s="61">
        <v>72500</v>
      </c>
      <c r="AAZ10" s="61">
        <v>72600</v>
      </c>
      <c r="ABA10" s="61">
        <v>72700</v>
      </c>
      <c r="ABB10" s="61">
        <v>72800</v>
      </c>
      <c r="ABC10" s="61">
        <v>72900</v>
      </c>
      <c r="ABD10" s="61">
        <v>73000</v>
      </c>
      <c r="ABE10" s="61">
        <v>73100</v>
      </c>
      <c r="ABF10" s="61">
        <v>73200</v>
      </c>
      <c r="ABG10" s="61">
        <v>73300</v>
      </c>
      <c r="ABH10" s="61">
        <v>73400</v>
      </c>
      <c r="ABI10" s="61">
        <v>73500</v>
      </c>
      <c r="ABJ10" s="61">
        <v>73600</v>
      </c>
      <c r="ABK10" s="61">
        <v>73700</v>
      </c>
      <c r="ABL10" s="61">
        <v>73800</v>
      </c>
      <c r="ABM10" s="61">
        <v>73900</v>
      </c>
      <c r="ABN10" s="61">
        <v>74000</v>
      </c>
      <c r="ABO10" s="61">
        <v>74100</v>
      </c>
      <c r="ABP10" s="61">
        <v>74200</v>
      </c>
      <c r="ABQ10" s="61">
        <v>74300</v>
      </c>
      <c r="ABR10" s="61">
        <v>74400</v>
      </c>
      <c r="ABS10" s="61">
        <v>74500</v>
      </c>
      <c r="ABT10" s="61">
        <v>74600</v>
      </c>
      <c r="ABU10" s="61">
        <v>74700</v>
      </c>
      <c r="ABV10" s="61">
        <v>74800</v>
      </c>
      <c r="ABW10" s="61">
        <v>74900</v>
      </c>
      <c r="ABX10" s="61">
        <v>75000</v>
      </c>
      <c r="ABY10" s="61">
        <v>75100</v>
      </c>
      <c r="ABZ10" s="61">
        <v>75200</v>
      </c>
      <c r="ACA10" s="61">
        <v>75300</v>
      </c>
      <c r="ACB10" s="61">
        <v>75400</v>
      </c>
      <c r="ACC10" s="61">
        <v>75500</v>
      </c>
      <c r="ACD10" s="61">
        <v>75600</v>
      </c>
      <c r="ACE10" s="61">
        <v>75700</v>
      </c>
      <c r="ACF10" s="61">
        <v>75800</v>
      </c>
      <c r="ACG10" s="61">
        <v>75900</v>
      </c>
      <c r="ACH10" s="61">
        <v>76000</v>
      </c>
      <c r="ACI10" s="61">
        <v>76100</v>
      </c>
      <c r="ACJ10" s="61">
        <v>76200</v>
      </c>
      <c r="ACK10" s="61">
        <v>76300</v>
      </c>
      <c r="ACL10" s="61">
        <v>76400</v>
      </c>
      <c r="ACM10" s="61">
        <v>76500</v>
      </c>
      <c r="ACN10" s="61">
        <v>76600</v>
      </c>
      <c r="ACO10" s="61">
        <v>76700</v>
      </c>
      <c r="ACP10" s="61">
        <v>76800</v>
      </c>
      <c r="ACQ10" s="61">
        <v>76900</v>
      </c>
      <c r="ACR10" s="61">
        <v>77000</v>
      </c>
      <c r="ACS10" s="61">
        <v>77100</v>
      </c>
      <c r="ACT10" s="61">
        <v>77200</v>
      </c>
      <c r="ACU10" s="61">
        <v>77300</v>
      </c>
      <c r="ACV10" s="61">
        <v>77400</v>
      </c>
      <c r="ACW10" s="61">
        <v>77500</v>
      </c>
      <c r="ACX10" s="61">
        <v>77600</v>
      </c>
      <c r="ACY10" s="61">
        <v>77700</v>
      </c>
      <c r="ACZ10" s="61">
        <v>77800</v>
      </c>
      <c r="ADA10" s="61">
        <v>77900</v>
      </c>
      <c r="ADB10" s="61">
        <v>78000</v>
      </c>
      <c r="ADC10" s="61">
        <v>78100</v>
      </c>
      <c r="ADD10" s="61">
        <v>78200</v>
      </c>
      <c r="ADE10" s="61">
        <v>78300</v>
      </c>
      <c r="ADF10" s="61">
        <v>78400</v>
      </c>
      <c r="ADG10" s="61">
        <v>78500</v>
      </c>
      <c r="ADH10" s="61">
        <v>78600</v>
      </c>
      <c r="ADI10" s="61">
        <v>78700</v>
      </c>
      <c r="ADJ10" s="61">
        <v>78800</v>
      </c>
      <c r="ADK10" s="61">
        <v>78900</v>
      </c>
      <c r="ADL10" s="61">
        <v>79000</v>
      </c>
      <c r="ADM10" s="61">
        <v>79100</v>
      </c>
      <c r="ADN10" s="61">
        <v>79200</v>
      </c>
      <c r="ADO10" s="61">
        <v>79300</v>
      </c>
      <c r="ADP10" s="61">
        <v>79400</v>
      </c>
      <c r="ADQ10" s="61">
        <v>79500</v>
      </c>
      <c r="ADR10" s="61">
        <v>79600</v>
      </c>
      <c r="ADS10" s="61">
        <v>79700</v>
      </c>
      <c r="ADT10" s="61">
        <v>79800</v>
      </c>
      <c r="ADU10" s="61">
        <v>79900</v>
      </c>
      <c r="ADV10" s="61">
        <v>80000</v>
      </c>
      <c r="ADW10" s="61">
        <v>80100</v>
      </c>
      <c r="ADX10" s="62">
        <v>80200</v>
      </c>
      <c r="ADY10" s="62">
        <v>80300</v>
      </c>
      <c r="ADZ10" s="62">
        <v>80400</v>
      </c>
      <c r="AEA10" s="62">
        <v>80500</v>
      </c>
      <c r="AEB10" s="62">
        <v>80600</v>
      </c>
      <c r="AEC10" s="62">
        <v>80700</v>
      </c>
      <c r="AED10" s="62">
        <v>80800</v>
      </c>
      <c r="AEE10" s="62">
        <v>80900</v>
      </c>
      <c r="AEF10" s="62">
        <v>81000</v>
      </c>
      <c r="AEG10" s="62">
        <v>81100</v>
      </c>
      <c r="AEH10" s="62">
        <v>81200</v>
      </c>
      <c r="AEI10" s="62">
        <v>81300</v>
      </c>
      <c r="AEJ10" s="62">
        <v>81400</v>
      </c>
      <c r="AEK10" s="62">
        <v>81500</v>
      </c>
      <c r="AEL10" s="62">
        <v>81600</v>
      </c>
      <c r="AEM10" s="62">
        <v>81700</v>
      </c>
      <c r="AEN10" s="62">
        <v>81800</v>
      </c>
      <c r="AEO10" s="62">
        <v>81900</v>
      </c>
      <c r="AEP10" s="62">
        <v>82000</v>
      </c>
      <c r="AEQ10" s="62">
        <v>82100</v>
      </c>
      <c r="AER10" s="62">
        <v>82200</v>
      </c>
      <c r="AES10" s="62">
        <v>82300</v>
      </c>
      <c r="AET10" s="62">
        <v>82400</v>
      </c>
      <c r="AEU10" s="62">
        <v>82500</v>
      </c>
      <c r="AEV10" s="62">
        <v>82600</v>
      </c>
      <c r="AEW10" s="62">
        <v>82700</v>
      </c>
      <c r="AEX10" s="62">
        <v>82800</v>
      </c>
      <c r="AEY10" s="62">
        <v>82900</v>
      </c>
      <c r="AEZ10" s="62">
        <v>83000</v>
      </c>
      <c r="AFA10" s="62">
        <v>83100</v>
      </c>
      <c r="AFB10" s="62">
        <v>83200</v>
      </c>
      <c r="AFC10" s="62">
        <v>83300</v>
      </c>
      <c r="AFD10" s="62">
        <v>83400</v>
      </c>
      <c r="AFE10" s="62">
        <v>83500</v>
      </c>
      <c r="AFF10" s="62">
        <v>83600</v>
      </c>
      <c r="AFG10" s="62">
        <v>83700</v>
      </c>
      <c r="AFH10" s="62">
        <v>83800</v>
      </c>
      <c r="AFI10" s="62">
        <v>83900</v>
      </c>
      <c r="AFJ10" s="62">
        <v>84000</v>
      </c>
      <c r="AFK10" s="62">
        <v>84100</v>
      </c>
      <c r="AFL10" s="62">
        <v>84200</v>
      </c>
      <c r="AFM10" s="62">
        <v>84300</v>
      </c>
      <c r="AFN10" s="62">
        <v>84400</v>
      </c>
      <c r="AFO10" s="62">
        <v>84500</v>
      </c>
      <c r="AFP10" s="62">
        <v>84600</v>
      </c>
      <c r="AFQ10" s="62">
        <v>84700</v>
      </c>
      <c r="AFR10" s="62">
        <v>84800</v>
      </c>
      <c r="AFS10" s="62">
        <v>84900</v>
      </c>
      <c r="AFT10" s="62">
        <v>85000</v>
      </c>
      <c r="AFU10" s="62">
        <v>85100</v>
      </c>
      <c r="AFV10" s="62">
        <v>85200</v>
      </c>
      <c r="AFW10" s="62">
        <v>85300</v>
      </c>
      <c r="AFX10" s="62">
        <v>85400</v>
      </c>
      <c r="AFY10" s="62">
        <v>85500</v>
      </c>
      <c r="AFZ10" s="62">
        <v>85600</v>
      </c>
      <c r="AGA10" s="62">
        <v>85700</v>
      </c>
      <c r="AGB10" s="62">
        <v>85800</v>
      </c>
      <c r="AGC10" s="62">
        <v>85900</v>
      </c>
      <c r="AGD10" s="62">
        <v>86000</v>
      </c>
      <c r="AGE10" s="62">
        <v>86100</v>
      </c>
      <c r="AGF10" s="62">
        <v>86200</v>
      </c>
      <c r="AGG10" s="62">
        <v>86300</v>
      </c>
      <c r="AGH10" s="62">
        <v>86400</v>
      </c>
      <c r="AGI10" s="62">
        <v>86500</v>
      </c>
      <c r="AGJ10" s="62">
        <v>86600</v>
      </c>
      <c r="AGK10" s="62">
        <v>86700</v>
      </c>
      <c r="AGL10" s="62">
        <v>86800</v>
      </c>
      <c r="AGM10" s="62">
        <v>86900</v>
      </c>
      <c r="AGN10" s="62">
        <v>87000</v>
      </c>
      <c r="AGO10" s="62">
        <v>87100</v>
      </c>
      <c r="AGP10" s="62">
        <v>87200</v>
      </c>
      <c r="AGQ10" s="62">
        <v>87300</v>
      </c>
      <c r="AGR10" s="62">
        <v>87400</v>
      </c>
      <c r="AGS10" s="62">
        <v>87500</v>
      </c>
      <c r="AGT10" s="62">
        <v>87600</v>
      </c>
      <c r="AGU10" s="62">
        <v>87700</v>
      </c>
      <c r="AGV10" s="62">
        <v>87800</v>
      </c>
      <c r="AGW10" s="62">
        <v>87900</v>
      </c>
      <c r="AGX10" s="62">
        <v>88000</v>
      </c>
      <c r="AGY10" s="62">
        <v>88100</v>
      </c>
      <c r="AGZ10" s="62">
        <v>88200</v>
      </c>
      <c r="AHA10" s="62">
        <v>88300</v>
      </c>
      <c r="AHB10" s="62">
        <v>88400</v>
      </c>
      <c r="AHC10" s="62">
        <v>88500</v>
      </c>
      <c r="AHD10" s="62">
        <v>88600</v>
      </c>
      <c r="AHE10" s="62">
        <v>88700</v>
      </c>
      <c r="AHF10" s="62">
        <v>88800</v>
      </c>
      <c r="AHG10" s="62">
        <v>88900</v>
      </c>
      <c r="AHH10" s="62">
        <v>89000</v>
      </c>
      <c r="AHI10" s="62">
        <v>89100</v>
      </c>
      <c r="AHJ10" s="62">
        <v>89200</v>
      </c>
      <c r="AHK10" s="62">
        <v>89300</v>
      </c>
      <c r="AHL10" s="62">
        <v>89400</v>
      </c>
      <c r="AHM10" s="62">
        <v>89500</v>
      </c>
      <c r="AHN10" s="62">
        <v>89600</v>
      </c>
      <c r="AHO10" s="62">
        <v>89700</v>
      </c>
      <c r="AHP10" s="62">
        <v>89800</v>
      </c>
      <c r="AHQ10" s="62">
        <v>89900</v>
      </c>
      <c r="AHR10" s="62">
        <v>90000</v>
      </c>
      <c r="AHS10" s="62">
        <v>90100</v>
      </c>
      <c r="AHT10" s="62">
        <v>90200</v>
      </c>
      <c r="AHU10" s="62">
        <v>90300</v>
      </c>
      <c r="AHV10" s="62">
        <v>90400</v>
      </c>
      <c r="AHW10" s="62">
        <v>90500</v>
      </c>
      <c r="AHX10" s="62">
        <v>90600</v>
      </c>
      <c r="AHY10" s="62">
        <v>90700</v>
      </c>
      <c r="AHZ10" s="62">
        <v>90800</v>
      </c>
      <c r="AIA10" s="62">
        <v>90900</v>
      </c>
      <c r="AIB10" s="62">
        <v>91000</v>
      </c>
      <c r="AIC10" s="62">
        <v>91100</v>
      </c>
      <c r="AID10" s="62">
        <v>91200</v>
      </c>
      <c r="AIE10" s="62">
        <v>91300</v>
      </c>
      <c r="AIF10" s="62">
        <v>91400</v>
      </c>
      <c r="AIG10" s="62">
        <v>91500</v>
      </c>
      <c r="AIH10" s="62">
        <v>91600</v>
      </c>
      <c r="AII10" s="62">
        <v>91700</v>
      </c>
      <c r="AIJ10" s="62">
        <v>91800</v>
      </c>
      <c r="AIK10" s="62">
        <v>91900</v>
      </c>
      <c r="AIL10" s="62">
        <v>92000</v>
      </c>
      <c r="AIM10" s="62">
        <v>92100</v>
      </c>
      <c r="AIN10" s="62">
        <v>92200</v>
      </c>
      <c r="AIO10" s="62">
        <v>92300</v>
      </c>
      <c r="AIP10" s="62">
        <v>92400</v>
      </c>
      <c r="AIQ10" s="62">
        <v>92500</v>
      </c>
      <c r="AIR10" s="62">
        <v>92600</v>
      </c>
      <c r="AIS10" s="62">
        <v>92700</v>
      </c>
      <c r="AIT10" s="62">
        <v>92800</v>
      </c>
      <c r="AIU10" s="62">
        <v>92900</v>
      </c>
      <c r="AIV10" s="62">
        <v>93000</v>
      </c>
      <c r="AIW10" s="62">
        <v>93100</v>
      </c>
      <c r="AIX10" s="62">
        <v>93200</v>
      </c>
      <c r="AIY10" s="62">
        <v>93300</v>
      </c>
      <c r="AIZ10" s="62">
        <v>93400</v>
      </c>
      <c r="AJA10" s="62">
        <v>93500</v>
      </c>
      <c r="AJB10" s="62">
        <v>93600</v>
      </c>
      <c r="AJC10" s="62">
        <v>93700</v>
      </c>
      <c r="AJD10" s="62">
        <v>93800</v>
      </c>
      <c r="AJE10" s="62">
        <v>93900</v>
      </c>
      <c r="AJF10" s="62">
        <v>94000</v>
      </c>
      <c r="AJG10" s="62">
        <v>94100</v>
      </c>
      <c r="AJH10" s="62">
        <v>94200</v>
      </c>
      <c r="AJI10" s="62">
        <v>94300</v>
      </c>
      <c r="AJJ10" s="62">
        <v>94400</v>
      </c>
      <c r="AJK10" s="62">
        <v>94500</v>
      </c>
      <c r="AJL10" s="62">
        <v>94600</v>
      </c>
      <c r="AJM10" s="62">
        <v>94700</v>
      </c>
      <c r="AJN10" s="62">
        <v>94800</v>
      </c>
      <c r="AJO10" s="62">
        <v>94900</v>
      </c>
      <c r="AJP10" s="62">
        <v>95000</v>
      </c>
      <c r="AJQ10" s="62">
        <v>95100</v>
      </c>
      <c r="AJR10" s="62">
        <v>95200</v>
      </c>
      <c r="AJS10" s="62">
        <v>95300</v>
      </c>
      <c r="AJT10" s="62">
        <v>95400</v>
      </c>
      <c r="AJU10" s="62">
        <v>95500</v>
      </c>
      <c r="AJV10" s="62">
        <v>95600</v>
      </c>
      <c r="AJW10" s="62">
        <v>95700</v>
      </c>
      <c r="AJX10" s="62">
        <v>95800</v>
      </c>
      <c r="AJY10" s="62">
        <v>95900</v>
      </c>
      <c r="AJZ10" s="62">
        <v>96000</v>
      </c>
      <c r="AKA10" s="62">
        <v>96100</v>
      </c>
      <c r="AKB10" s="62">
        <v>96200</v>
      </c>
      <c r="AKC10" s="62">
        <v>96300</v>
      </c>
      <c r="AKD10" s="62">
        <v>96400</v>
      </c>
      <c r="AKE10" s="62">
        <v>96500</v>
      </c>
      <c r="AKF10" s="62">
        <v>96600</v>
      </c>
      <c r="AKG10" s="62">
        <v>96700</v>
      </c>
      <c r="AKH10" s="62">
        <v>96800</v>
      </c>
      <c r="AKI10" s="62">
        <v>96900</v>
      </c>
      <c r="AKJ10" s="62">
        <v>97000</v>
      </c>
      <c r="AKK10" s="62">
        <v>97100</v>
      </c>
      <c r="AKL10" s="62">
        <v>97200</v>
      </c>
      <c r="AKM10" s="62">
        <v>97300</v>
      </c>
      <c r="AKN10" s="62">
        <v>97400</v>
      </c>
      <c r="AKO10" s="62">
        <v>97500</v>
      </c>
      <c r="AKP10" s="62">
        <v>97600</v>
      </c>
      <c r="AKQ10" s="62">
        <v>97700</v>
      </c>
      <c r="AKR10" s="62">
        <v>97800</v>
      </c>
      <c r="AKS10" s="62">
        <v>97900</v>
      </c>
      <c r="AKT10" s="62">
        <v>98000</v>
      </c>
      <c r="AKU10" s="62">
        <v>98100</v>
      </c>
      <c r="AKV10" s="62">
        <v>98200</v>
      </c>
      <c r="AKW10" s="62">
        <v>98300</v>
      </c>
      <c r="AKX10" s="62">
        <v>98400</v>
      </c>
      <c r="AKY10" s="62">
        <v>98500</v>
      </c>
      <c r="AKZ10" s="62">
        <v>98600</v>
      </c>
      <c r="ALA10" s="62">
        <v>98700</v>
      </c>
      <c r="ALB10" s="62">
        <v>98800</v>
      </c>
      <c r="ALC10" s="62">
        <v>98900</v>
      </c>
      <c r="ALD10" s="62">
        <v>99000</v>
      </c>
      <c r="ALE10" s="62">
        <v>99100</v>
      </c>
      <c r="ALF10" s="62">
        <v>99200</v>
      </c>
      <c r="ALG10" s="62">
        <v>99300</v>
      </c>
      <c r="ALH10" s="62">
        <v>99400</v>
      </c>
      <c r="ALI10" s="62">
        <v>99500</v>
      </c>
      <c r="ALJ10" s="62">
        <v>99600</v>
      </c>
      <c r="ALK10" s="62">
        <v>99700</v>
      </c>
      <c r="ALL10" s="62">
        <v>99800</v>
      </c>
      <c r="ALM10" s="62">
        <v>99900</v>
      </c>
      <c r="ALN10" s="62" t="s">
        <v>21</v>
      </c>
      <c r="ALO10" s="62">
        <v>100100</v>
      </c>
      <c r="ALP10" s="62">
        <v>100200</v>
      </c>
      <c r="ALQ10" s="62">
        <v>100300</v>
      </c>
      <c r="ALR10" s="62">
        <v>100400</v>
      </c>
      <c r="ALS10" s="62">
        <v>100500</v>
      </c>
      <c r="ALT10" s="62">
        <v>100600</v>
      </c>
      <c r="ALU10" s="62">
        <v>100700</v>
      </c>
      <c r="ALV10" s="62">
        <v>100800</v>
      </c>
      <c r="ALW10" s="62">
        <v>100900</v>
      </c>
      <c r="ALX10" s="62">
        <v>101000</v>
      </c>
      <c r="ALY10" s="62">
        <v>101100</v>
      </c>
      <c r="ALZ10" s="62">
        <v>101200</v>
      </c>
      <c r="AMA10" s="62">
        <v>101300</v>
      </c>
      <c r="AMB10" s="62">
        <v>101400</v>
      </c>
      <c r="AMC10" s="62">
        <v>101500</v>
      </c>
      <c r="AMD10" s="62">
        <v>101600</v>
      </c>
      <c r="AME10" s="62">
        <v>101700</v>
      </c>
      <c r="AMF10" s="62">
        <v>101800</v>
      </c>
      <c r="AMG10" s="62">
        <v>101900</v>
      </c>
      <c r="AMH10" s="62">
        <v>102000</v>
      </c>
      <c r="AMI10" s="62">
        <v>102100</v>
      </c>
      <c r="AMJ10" s="62">
        <v>102200</v>
      </c>
      <c r="AMK10" s="62">
        <v>102300</v>
      </c>
      <c r="AML10" s="62">
        <v>102400</v>
      </c>
      <c r="AMM10" s="62">
        <v>102500</v>
      </c>
      <c r="AMN10" s="62">
        <v>102600</v>
      </c>
      <c r="AMO10" s="62">
        <v>102700</v>
      </c>
      <c r="AMP10" s="62">
        <v>102800</v>
      </c>
      <c r="AMQ10" s="62">
        <v>102900</v>
      </c>
      <c r="AMR10" s="62">
        <v>103000</v>
      </c>
      <c r="AMS10" s="62">
        <v>103100</v>
      </c>
      <c r="AMT10" s="62">
        <v>103200</v>
      </c>
      <c r="AMU10" s="62">
        <v>103300</v>
      </c>
      <c r="AMV10" s="62">
        <v>103400</v>
      </c>
      <c r="AMW10" s="62">
        <v>103500</v>
      </c>
      <c r="AMX10" s="62">
        <v>103600</v>
      </c>
      <c r="AMY10" s="62">
        <v>103700</v>
      </c>
      <c r="AMZ10" s="62">
        <v>103800</v>
      </c>
      <c r="ANA10" s="62">
        <v>103900</v>
      </c>
      <c r="ANB10" s="62">
        <v>104000</v>
      </c>
      <c r="ANC10" s="62">
        <v>104100</v>
      </c>
      <c r="AND10" s="62">
        <v>104200</v>
      </c>
      <c r="ANE10" s="62">
        <v>104300</v>
      </c>
      <c r="ANF10" s="62">
        <v>104400</v>
      </c>
      <c r="ANG10" s="62">
        <v>104500</v>
      </c>
      <c r="ANH10" s="62">
        <v>104600</v>
      </c>
      <c r="ANI10" s="62">
        <v>104700</v>
      </c>
      <c r="ANJ10" s="62">
        <v>104800</v>
      </c>
      <c r="ANK10" s="62">
        <v>104900</v>
      </c>
      <c r="ANL10" s="62">
        <v>105000</v>
      </c>
      <c r="ANM10" s="62">
        <v>105100</v>
      </c>
      <c r="ANN10" s="62">
        <v>105200</v>
      </c>
      <c r="ANO10" s="62">
        <v>105300</v>
      </c>
      <c r="ANP10" s="62">
        <v>105400</v>
      </c>
      <c r="ANQ10" s="62">
        <v>105500</v>
      </c>
      <c r="ANR10" s="62">
        <v>105600</v>
      </c>
      <c r="ANS10" s="62">
        <v>105700</v>
      </c>
      <c r="ANT10" s="62">
        <v>105800</v>
      </c>
      <c r="ANU10" s="62">
        <v>105900</v>
      </c>
      <c r="ANV10" s="62">
        <v>106000</v>
      </c>
      <c r="ANW10" s="62">
        <v>106100</v>
      </c>
      <c r="ANX10" s="62">
        <v>106200</v>
      </c>
      <c r="ANY10" s="62">
        <v>106300</v>
      </c>
      <c r="ANZ10" s="62">
        <v>106400</v>
      </c>
      <c r="AOA10" s="62">
        <v>106500</v>
      </c>
      <c r="AOB10" s="62">
        <v>106600</v>
      </c>
      <c r="AOC10" s="62">
        <v>106700</v>
      </c>
      <c r="AOD10" s="62">
        <v>106800</v>
      </c>
      <c r="AOE10" s="62">
        <v>106900</v>
      </c>
      <c r="AOF10" s="62">
        <v>107000</v>
      </c>
      <c r="AOG10" s="62">
        <v>107100</v>
      </c>
      <c r="AOH10" s="62">
        <v>107200</v>
      </c>
      <c r="AOI10" s="62">
        <v>107300</v>
      </c>
      <c r="AOJ10" s="62">
        <v>107400</v>
      </c>
      <c r="AOK10" s="62">
        <v>107500</v>
      </c>
      <c r="AOL10" s="62">
        <v>107600</v>
      </c>
      <c r="AOM10" s="62">
        <v>107700</v>
      </c>
      <c r="AON10" s="62">
        <v>107800</v>
      </c>
      <c r="AOO10" s="62">
        <v>107900</v>
      </c>
      <c r="AOP10" s="62">
        <v>108000</v>
      </c>
      <c r="AOQ10" s="62">
        <v>108100</v>
      </c>
      <c r="AOR10" s="62">
        <v>108200</v>
      </c>
      <c r="AOS10" s="62">
        <v>108300</v>
      </c>
      <c r="AOT10" s="62">
        <v>108400</v>
      </c>
      <c r="AOU10" s="62">
        <v>108500</v>
      </c>
      <c r="AOV10" s="62">
        <v>108600</v>
      </c>
      <c r="AOW10" s="62">
        <v>108700</v>
      </c>
      <c r="AOX10" s="62">
        <v>108800</v>
      </c>
      <c r="AOY10" s="62">
        <v>108900</v>
      </c>
      <c r="AOZ10" s="62">
        <v>109000</v>
      </c>
      <c r="APA10" s="62">
        <v>109100</v>
      </c>
      <c r="APB10" s="62">
        <v>109200</v>
      </c>
      <c r="APC10" s="62">
        <v>109300</v>
      </c>
      <c r="APD10" s="62">
        <v>109400</v>
      </c>
      <c r="APE10" s="62">
        <v>109500</v>
      </c>
      <c r="APF10" s="62">
        <v>109600</v>
      </c>
      <c r="APG10" s="62">
        <v>109700</v>
      </c>
      <c r="APH10" s="62">
        <v>109800</v>
      </c>
      <c r="API10" s="62">
        <v>109900</v>
      </c>
      <c r="APJ10" s="62">
        <v>110000</v>
      </c>
      <c r="APK10" s="62">
        <v>110100</v>
      </c>
      <c r="APL10" s="62">
        <v>110200</v>
      </c>
      <c r="APM10" s="62">
        <v>110300</v>
      </c>
      <c r="APN10" s="62">
        <v>110400</v>
      </c>
      <c r="APO10" s="62">
        <v>110500</v>
      </c>
      <c r="APP10" s="62">
        <v>110600</v>
      </c>
      <c r="APQ10" s="62">
        <v>110700</v>
      </c>
      <c r="APR10" s="62">
        <v>110800</v>
      </c>
      <c r="APS10" s="62">
        <v>110900</v>
      </c>
      <c r="APT10" s="62">
        <v>111000</v>
      </c>
      <c r="APU10" s="62">
        <v>111100</v>
      </c>
      <c r="APV10" s="62">
        <v>111200</v>
      </c>
      <c r="APW10" s="62">
        <v>111300</v>
      </c>
      <c r="APX10" s="62">
        <v>111400</v>
      </c>
      <c r="APY10" s="62">
        <v>111500</v>
      </c>
      <c r="APZ10" s="62">
        <v>111600</v>
      </c>
      <c r="AQA10" s="62">
        <v>111700</v>
      </c>
      <c r="AQB10" s="62">
        <v>111800</v>
      </c>
      <c r="AQC10" s="62">
        <v>111900</v>
      </c>
      <c r="AQD10" s="62">
        <v>112000</v>
      </c>
      <c r="AQE10" s="62">
        <v>112100</v>
      </c>
      <c r="AQF10" s="62">
        <v>112200</v>
      </c>
      <c r="AQG10" s="62">
        <v>112300</v>
      </c>
      <c r="AQH10" s="62">
        <v>112400</v>
      </c>
      <c r="AQI10" s="62">
        <v>112500</v>
      </c>
      <c r="AQJ10" s="62">
        <v>112600</v>
      </c>
      <c r="AQK10" s="62">
        <v>112700</v>
      </c>
      <c r="AQL10" s="62">
        <v>112800</v>
      </c>
      <c r="AQM10" s="62">
        <v>112900</v>
      </c>
      <c r="AQN10" s="62">
        <v>113000</v>
      </c>
      <c r="AQO10" s="62">
        <v>113100</v>
      </c>
      <c r="AQP10" s="62">
        <v>113200</v>
      </c>
      <c r="AQQ10" s="62">
        <v>113300</v>
      </c>
      <c r="AQR10" s="62">
        <v>113400</v>
      </c>
      <c r="AQS10" s="62">
        <v>113500</v>
      </c>
      <c r="AQT10" s="62">
        <v>113600</v>
      </c>
      <c r="AQU10" s="62">
        <v>113700</v>
      </c>
      <c r="AQV10" s="62">
        <v>113800</v>
      </c>
      <c r="AQW10" s="62">
        <v>113900</v>
      </c>
      <c r="AQX10" s="62">
        <v>114000</v>
      </c>
      <c r="AQY10" s="62">
        <v>114100</v>
      </c>
      <c r="AQZ10" s="62">
        <v>114200</v>
      </c>
      <c r="ARA10" s="62">
        <v>114300</v>
      </c>
      <c r="ARB10" s="62">
        <v>114400</v>
      </c>
      <c r="ARC10" s="62">
        <v>114500</v>
      </c>
      <c r="ARD10" s="62">
        <v>114600</v>
      </c>
      <c r="ARE10" s="62">
        <v>114700</v>
      </c>
      <c r="ARF10" s="62">
        <v>114800</v>
      </c>
      <c r="ARG10" s="62">
        <v>114900</v>
      </c>
      <c r="ARH10" s="62">
        <v>115000</v>
      </c>
      <c r="ARI10" s="62">
        <v>115100</v>
      </c>
      <c r="ARJ10" s="62">
        <v>115200</v>
      </c>
      <c r="ARK10" s="62">
        <v>115300</v>
      </c>
      <c r="ARL10" s="62">
        <v>115400</v>
      </c>
      <c r="ARM10" s="62">
        <v>115500</v>
      </c>
      <c r="ARN10" s="62">
        <v>115600</v>
      </c>
      <c r="ARO10" s="62">
        <v>115700</v>
      </c>
      <c r="ARP10" s="62">
        <v>115800</v>
      </c>
      <c r="ARQ10" s="62">
        <v>115900</v>
      </c>
      <c r="ARR10" s="62">
        <v>116000</v>
      </c>
      <c r="ARS10" s="62">
        <v>116100</v>
      </c>
      <c r="ART10" s="62">
        <v>116200</v>
      </c>
      <c r="ARU10" s="62">
        <v>116300</v>
      </c>
      <c r="ARV10" s="62">
        <v>116400</v>
      </c>
      <c r="ARW10" s="62">
        <v>116500</v>
      </c>
      <c r="ARX10" s="62">
        <v>116600</v>
      </c>
      <c r="ARY10" s="62">
        <v>116700</v>
      </c>
      <c r="ARZ10" s="62">
        <v>116800</v>
      </c>
      <c r="ASA10" s="62">
        <v>116900</v>
      </c>
      <c r="ASB10" s="62">
        <v>117000</v>
      </c>
      <c r="ASC10" s="62">
        <v>117100</v>
      </c>
      <c r="ASD10" s="62">
        <v>117200</v>
      </c>
      <c r="ASE10" s="62">
        <v>117300</v>
      </c>
      <c r="ASF10" s="62">
        <v>117400</v>
      </c>
      <c r="ASG10" s="62">
        <v>117500</v>
      </c>
      <c r="ASH10" s="62">
        <v>117600</v>
      </c>
      <c r="ASI10" s="62">
        <v>117700</v>
      </c>
      <c r="ASJ10" s="62">
        <v>117800</v>
      </c>
      <c r="ASK10" s="62">
        <v>117900</v>
      </c>
      <c r="ASL10" s="62">
        <v>118000</v>
      </c>
      <c r="ASM10" s="62">
        <v>118100</v>
      </c>
      <c r="ASN10" s="62">
        <v>118200</v>
      </c>
      <c r="ASO10" s="62">
        <v>118300</v>
      </c>
      <c r="ASP10" s="62">
        <v>118400</v>
      </c>
      <c r="ASQ10" s="62">
        <v>118500</v>
      </c>
      <c r="ASR10" s="62">
        <v>118600</v>
      </c>
      <c r="ASS10" s="62">
        <v>118700</v>
      </c>
      <c r="AST10" s="62">
        <v>118800</v>
      </c>
      <c r="ASU10" s="62">
        <v>118900</v>
      </c>
      <c r="ASV10" s="62">
        <v>119000</v>
      </c>
      <c r="ASW10" s="62">
        <v>119100</v>
      </c>
      <c r="ASX10" s="62">
        <v>119200</v>
      </c>
      <c r="ASY10" s="62">
        <v>119300</v>
      </c>
      <c r="ASZ10" s="62">
        <v>119400</v>
      </c>
      <c r="ATA10" s="62">
        <v>119500</v>
      </c>
      <c r="ATB10" s="62">
        <v>119600</v>
      </c>
      <c r="ATC10" s="62">
        <v>119700</v>
      </c>
      <c r="ATD10" s="62">
        <v>119800</v>
      </c>
      <c r="ATE10" s="62">
        <v>119900</v>
      </c>
      <c r="ATF10" s="62">
        <v>120000</v>
      </c>
      <c r="ATG10" s="62">
        <v>120100</v>
      </c>
      <c r="ATH10" s="62">
        <v>120200</v>
      </c>
      <c r="ATI10" s="62">
        <v>120300</v>
      </c>
      <c r="ATJ10" s="62">
        <v>120400</v>
      </c>
      <c r="ATK10" s="62">
        <v>120500</v>
      </c>
      <c r="ATL10" s="62">
        <v>120600</v>
      </c>
      <c r="ATM10" s="62">
        <v>120700</v>
      </c>
      <c r="ATN10" s="62">
        <v>120800</v>
      </c>
      <c r="ATO10" s="62">
        <v>120900</v>
      </c>
      <c r="ATP10" s="62">
        <v>121000</v>
      </c>
      <c r="ATQ10" s="62">
        <v>121100</v>
      </c>
      <c r="ATR10" s="62">
        <v>121200</v>
      </c>
      <c r="ATS10" s="62">
        <v>121300</v>
      </c>
      <c r="ATT10" s="62">
        <v>121400</v>
      </c>
      <c r="ATU10" s="62">
        <v>121500</v>
      </c>
      <c r="ATV10" s="62">
        <v>121600</v>
      </c>
      <c r="ATW10" s="62">
        <v>121700</v>
      </c>
      <c r="ATX10" s="62">
        <v>121800</v>
      </c>
      <c r="ATY10" s="62">
        <v>121900</v>
      </c>
      <c r="ATZ10" s="62">
        <v>122000</v>
      </c>
      <c r="AUA10" s="62">
        <v>122100</v>
      </c>
      <c r="AUB10" s="62">
        <v>122200</v>
      </c>
      <c r="AUC10" s="62">
        <v>122300</v>
      </c>
      <c r="AUD10" s="62">
        <v>122400</v>
      </c>
      <c r="AUE10" s="62">
        <v>122500</v>
      </c>
      <c r="AUF10" s="62">
        <v>122600</v>
      </c>
      <c r="AUG10" s="62">
        <v>122700</v>
      </c>
      <c r="AUH10" s="62">
        <v>122800</v>
      </c>
      <c r="AUI10" s="62">
        <v>122900</v>
      </c>
      <c r="AUJ10" s="62">
        <v>123000</v>
      </c>
      <c r="AUK10" s="62">
        <v>123100</v>
      </c>
      <c r="AUL10" s="62">
        <v>123200</v>
      </c>
      <c r="AUM10" s="62">
        <v>123300</v>
      </c>
      <c r="AUN10" s="62">
        <v>123400</v>
      </c>
      <c r="AUO10" s="62">
        <v>123500</v>
      </c>
      <c r="AUP10" s="62">
        <v>123600</v>
      </c>
      <c r="AUQ10" s="62">
        <v>123700</v>
      </c>
      <c r="AUR10" s="62">
        <v>123800</v>
      </c>
      <c r="AUS10" s="62">
        <v>123900</v>
      </c>
      <c r="AUT10" s="62">
        <v>124000</v>
      </c>
      <c r="AUU10" s="62">
        <v>124100</v>
      </c>
      <c r="AUV10" s="62">
        <v>124200</v>
      </c>
      <c r="AUW10" s="62">
        <v>124300</v>
      </c>
      <c r="AUX10" s="62">
        <v>124400</v>
      </c>
      <c r="AUY10" s="62">
        <v>124500</v>
      </c>
      <c r="AUZ10" s="62">
        <v>124600</v>
      </c>
      <c r="AVA10" s="62">
        <v>124700</v>
      </c>
      <c r="AVB10" s="62">
        <v>124800</v>
      </c>
      <c r="AVC10" s="62">
        <v>124900</v>
      </c>
      <c r="AVD10" s="62">
        <v>125000</v>
      </c>
      <c r="AVE10" s="62">
        <v>125100</v>
      </c>
      <c r="AVF10" s="62">
        <v>125200</v>
      </c>
      <c r="AVG10" s="62">
        <v>125300</v>
      </c>
      <c r="AVH10" s="62">
        <v>125400</v>
      </c>
      <c r="AVI10" s="62">
        <v>125500</v>
      </c>
      <c r="AVJ10" s="62">
        <v>125600</v>
      </c>
      <c r="AVK10" s="62">
        <v>125700</v>
      </c>
      <c r="AVL10" s="62">
        <v>125800</v>
      </c>
      <c r="AVM10" s="62">
        <v>125900</v>
      </c>
      <c r="AVN10" s="62">
        <v>126000</v>
      </c>
      <c r="AVO10" s="62">
        <v>126100</v>
      </c>
      <c r="AVP10" s="62">
        <v>126200</v>
      </c>
      <c r="AVQ10" s="62">
        <v>126300</v>
      </c>
      <c r="AVR10" s="62">
        <v>126400</v>
      </c>
      <c r="AVS10" s="62">
        <v>126500</v>
      </c>
      <c r="AVT10" s="62">
        <v>126600</v>
      </c>
      <c r="AVU10" s="62">
        <v>126700</v>
      </c>
      <c r="AVV10" s="62">
        <v>126800</v>
      </c>
      <c r="AVW10" s="62">
        <v>126900</v>
      </c>
      <c r="AVX10" s="62">
        <v>127000</v>
      </c>
      <c r="AVY10" s="62">
        <v>127100</v>
      </c>
      <c r="AVZ10" s="62">
        <v>127200</v>
      </c>
      <c r="AWA10" s="62">
        <v>127300</v>
      </c>
      <c r="AWB10" s="62">
        <v>127400</v>
      </c>
      <c r="AWC10" s="62">
        <v>127500</v>
      </c>
      <c r="AWD10" s="62">
        <v>127600</v>
      </c>
      <c r="AWE10" s="62">
        <v>127700</v>
      </c>
      <c r="AWF10" s="62">
        <v>127800</v>
      </c>
      <c r="AWG10" s="62">
        <v>127900</v>
      </c>
      <c r="AWH10" s="62">
        <v>128000</v>
      </c>
      <c r="AWI10" s="62">
        <v>128100</v>
      </c>
      <c r="AWJ10" s="62">
        <v>128200</v>
      </c>
      <c r="AWK10" s="62">
        <v>128300</v>
      </c>
      <c r="AWL10" s="62">
        <v>128400</v>
      </c>
      <c r="AWM10" s="62">
        <v>128500</v>
      </c>
      <c r="AWN10" s="62">
        <v>128600</v>
      </c>
      <c r="AWO10" s="62">
        <v>128700</v>
      </c>
      <c r="AWP10" s="62">
        <v>128800</v>
      </c>
      <c r="AWQ10" s="62">
        <v>128900</v>
      </c>
      <c r="AWR10" s="62">
        <v>129000</v>
      </c>
      <c r="AWS10" s="62">
        <v>129100</v>
      </c>
      <c r="AWT10" s="62">
        <v>129200</v>
      </c>
      <c r="AWU10" s="62">
        <v>129300</v>
      </c>
      <c r="AWV10" s="62">
        <v>129400</v>
      </c>
      <c r="AWW10" s="62">
        <v>129500</v>
      </c>
      <c r="AWX10" s="62">
        <v>129600</v>
      </c>
      <c r="AWY10" s="62">
        <v>129700</v>
      </c>
      <c r="AWZ10" s="62">
        <v>129800</v>
      </c>
      <c r="AXA10" s="62">
        <v>129900</v>
      </c>
      <c r="AXB10" s="62">
        <v>130000</v>
      </c>
      <c r="AXC10" s="62">
        <v>130100</v>
      </c>
      <c r="AXD10" s="62">
        <v>130200</v>
      </c>
      <c r="AXE10" s="62">
        <v>130300</v>
      </c>
      <c r="AXF10" s="62">
        <v>130400</v>
      </c>
      <c r="AXG10" s="62">
        <v>130500</v>
      </c>
      <c r="AXH10" s="62">
        <v>130600</v>
      </c>
      <c r="AXI10" s="62">
        <v>130700</v>
      </c>
      <c r="AXJ10" s="62">
        <v>130800</v>
      </c>
      <c r="AXK10" s="62">
        <v>130900</v>
      </c>
      <c r="AXL10" s="62">
        <v>131000</v>
      </c>
      <c r="AXM10" s="62">
        <v>131100</v>
      </c>
      <c r="AXN10" s="62">
        <v>131200</v>
      </c>
      <c r="AXO10" s="62">
        <v>131300</v>
      </c>
      <c r="AXP10" s="62">
        <v>131400</v>
      </c>
      <c r="AXQ10" s="62">
        <v>131500</v>
      </c>
      <c r="AXR10" s="62">
        <v>131600</v>
      </c>
      <c r="AXS10" s="62">
        <v>131700</v>
      </c>
      <c r="AXT10" s="62">
        <v>131800</v>
      </c>
      <c r="AXU10" s="62">
        <v>131900</v>
      </c>
      <c r="AXV10" s="62">
        <v>132000</v>
      </c>
      <c r="AXW10" s="62">
        <v>132100</v>
      </c>
      <c r="AXX10" s="62">
        <v>132200</v>
      </c>
      <c r="AXY10" s="62">
        <v>132300</v>
      </c>
      <c r="AXZ10" s="62">
        <v>132400</v>
      </c>
      <c r="AYA10" s="62">
        <v>132500</v>
      </c>
      <c r="AYB10" s="62">
        <v>132600</v>
      </c>
      <c r="AYC10" s="62">
        <v>132700</v>
      </c>
      <c r="AYD10" s="62">
        <v>132800</v>
      </c>
      <c r="AYE10" s="62">
        <v>132900</v>
      </c>
      <c r="AYF10" s="62">
        <v>133000</v>
      </c>
      <c r="AYG10" s="62">
        <v>133100</v>
      </c>
      <c r="AYH10" s="62">
        <v>133200</v>
      </c>
      <c r="AYI10" s="62">
        <v>133300</v>
      </c>
      <c r="AYJ10" s="62">
        <v>133400</v>
      </c>
      <c r="AYK10" s="62">
        <v>133500</v>
      </c>
      <c r="AYL10" s="62">
        <v>133600</v>
      </c>
      <c r="AYM10" s="62">
        <v>133700</v>
      </c>
      <c r="AYN10" s="62">
        <v>133800</v>
      </c>
      <c r="AYO10" s="62">
        <v>133900</v>
      </c>
      <c r="AYP10" s="62">
        <v>134000</v>
      </c>
      <c r="AYQ10" s="62">
        <v>134100</v>
      </c>
      <c r="AYR10" s="62">
        <v>134200</v>
      </c>
      <c r="AYS10" s="62">
        <v>134300</v>
      </c>
      <c r="AYT10" s="62">
        <v>134400</v>
      </c>
      <c r="AYU10" s="62">
        <v>134500</v>
      </c>
      <c r="AYV10" s="62">
        <v>134600</v>
      </c>
      <c r="AYW10" s="62">
        <v>134700</v>
      </c>
      <c r="AYX10" s="62">
        <v>134800</v>
      </c>
      <c r="AYY10" s="62">
        <v>134900</v>
      </c>
      <c r="AYZ10" s="62">
        <v>135000</v>
      </c>
      <c r="AZA10" s="62">
        <v>135100</v>
      </c>
      <c r="AZB10" s="62">
        <v>135200</v>
      </c>
      <c r="AZC10" s="62">
        <v>135300</v>
      </c>
      <c r="AZD10" s="62">
        <v>135400</v>
      </c>
      <c r="AZE10" s="62">
        <v>135500</v>
      </c>
      <c r="AZF10" s="62">
        <v>135600</v>
      </c>
      <c r="AZG10" s="62">
        <v>135700</v>
      </c>
      <c r="AZH10" s="62">
        <v>135800</v>
      </c>
      <c r="AZI10" s="62">
        <v>135900</v>
      </c>
      <c r="AZJ10" s="62">
        <v>136000</v>
      </c>
      <c r="AZK10" s="62">
        <v>136100</v>
      </c>
      <c r="AZL10" s="62">
        <v>136200</v>
      </c>
      <c r="AZM10" s="62">
        <v>136300</v>
      </c>
      <c r="AZN10" s="62">
        <v>136400</v>
      </c>
      <c r="AZO10" s="62">
        <v>136500</v>
      </c>
      <c r="AZP10" s="62">
        <v>136600</v>
      </c>
      <c r="AZQ10" s="62">
        <v>136700</v>
      </c>
      <c r="AZR10" s="62">
        <v>136800</v>
      </c>
      <c r="AZS10" s="62">
        <v>136900</v>
      </c>
      <c r="AZT10" s="62">
        <v>137000</v>
      </c>
      <c r="AZU10" s="62">
        <v>137100</v>
      </c>
      <c r="AZV10" s="62">
        <v>137200</v>
      </c>
      <c r="AZW10" s="62">
        <v>137300</v>
      </c>
      <c r="AZX10" s="62">
        <v>137400</v>
      </c>
      <c r="AZY10" s="62">
        <v>137500</v>
      </c>
      <c r="AZZ10" s="62">
        <v>137600</v>
      </c>
      <c r="BAA10" s="62">
        <v>137700</v>
      </c>
      <c r="BAB10" s="62">
        <v>137800</v>
      </c>
      <c r="BAC10" s="62">
        <v>137900</v>
      </c>
      <c r="BAD10" s="62">
        <v>138000</v>
      </c>
      <c r="BAE10" s="62">
        <v>138100</v>
      </c>
      <c r="BAF10" s="62">
        <v>138200</v>
      </c>
      <c r="BAG10" s="62">
        <v>138300</v>
      </c>
      <c r="BAH10" s="62">
        <v>138400</v>
      </c>
      <c r="BAI10" s="62">
        <v>138500</v>
      </c>
      <c r="BAJ10" s="62">
        <v>138600</v>
      </c>
      <c r="BAK10" s="62">
        <v>138700</v>
      </c>
      <c r="BAL10" s="62">
        <v>138800</v>
      </c>
      <c r="BAM10" s="62">
        <v>138900</v>
      </c>
      <c r="BAN10" s="62">
        <v>139000</v>
      </c>
      <c r="BAO10" s="62">
        <v>139100</v>
      </c>
      <c r="BAP10" s="62">
        <v>139200</v>
      </c>
      <c r="BAQ10" s="62">
        <v>139300</v>
      </c>
      <c r="BAR10" s="62">
        <v>139400</v>
      </c>
      <c r="BAS10" s="62">
        <v>139500</v>
      </c>
      <c r="BAT10" s="62">
        <v>139600</v>
      </c>
      <c r="BAU10" s="62">
        <v>139700</v>
      </c>
      <c r="BAV10" s="62">
        <v>139800</v>
      </c>
      <c r="BAW10" s="62">
        <v>139900</v>
      </c>
      <c r="BAX10" s="62">
        <v>140000</v>
      </c>
      <c r="BAY10" s="62">
        <v>140100</v>
      </c>
      <c r="BAZ10" s="62">
        <v>140200</v>
      </c>
      <c r="BBA10" s="62">
        <v>140300</v>
      </c>
      <c r="BBB10" s="62">
        <v>140400</v>
      </c>
      <c r="BBC10" s="62">
        <v>140500</v>
      </c>
      <c r="BBD10" s="62">
        <v>140600</v>
      </c>
      <c r="BBE10" s="62">
        <v>140700</v>
      </c>
      <c r="BBF10" s="62">
        <v>140800</v>
      </c>
      <c r="BBG10" s="62">
        <v>140900</v>
      </c>
      <c r="BBH10" s="62">
        <v>141000</v>
      </c>
      <c r="BBI10" s="62">
        <v>141100</v>
      </c>
      <c r="BBJ10" s="62">
        <v>141200</v>
      </c>
      <c r="BBK10" s="62">
        <v>141300</v>
      </c>
      <c r="BBL10" s="62">
        <v>141400</v>
      </c>
      <c r="BBM10" s="62">
        <v>141500</v>
      </c>
      <c r="BBN10" s="62">
        <v>141600</v>
      </c>
      <c r="BBO10" s="62">
        <v>141700</v>
      </c>
      <c r="BBP10" s="62">
        <v>141800</v>
      </c>
      <c r="BBQ10" s="62">
        <v>141900</v>
      </c>
      <c r="BBR10" s="62">
        <v>142000</v>
      </c>
      <c r="BBS10" s="62">
        <v>142100</v>
      </c>
      <c r="BBT10" s="62">
        <v>142200</v>
      </c>
      <c r="BBU10" s="62">
        <v>142300</v>
      </c>
      <c r="BBV10" s="62">
        <v>142400</v>
      </c>
      <c r="BBW10" s="62">
        <v>142500</v>
      </c>
      <c r="BBX10" s="62">
        <v>142600</v>
      </c>
      <c r="BBY10" s="62">
        <v>142700</v>
      </c>
      <c r="BBZ10" s="62">
        <v>142800</v>
      </c>
      <c r="BCA10" s="62">
        <v>142900</v>
      </c>
      <c r="BCB10" s="62">
        <v>143000</v>
      </c>
      <c r="BCC10" s="62">
        <v>143100</v>
      </c>
      <c r="BCD10" s="62">
        <v>143200</v>
      </c>
      <c r="BCE10" s="62">
        <v>143300</v>
      </c>
      <c r="BCF10" s="62">
        <v>143400</v>
      </c>
      <c r="BCG10" s="62">
        <v>143500</v>
      </c>
      <c r="BCH10" s="62">
        <v>143600</v>
      </c>
      <c r="BCI10" s="62">
        <v>143700</v>
      </c>
      <c r="BCJ10" s="62">
        <v>143800</v>
      </c>
      <c r="BCK10" s="62">
        <v>143900</v>
      </c>
      <c r="BCL10" s="62">
        <v>144000</v>
      </c>
      <c r="BCM10" s="62">
        <v>144100</v>
      </c>
      <c r="BCN10" s="62">
        <v>144200</v>
      </c>
      <c r="BCO10" s="62">
        <v>144300</v>
      </c>
      <c r="BCP10" s="62">
        <v>144400</v>
      </c>
      <c r="BCQ10" s="62">
        <v>144500</v>
      </c>
      <c r="BCR10" s="62">
        <v>144600</v>
      </c>
      <c r="BCS10" s="62">
        <v>144700</v>
      </c>
      <c r="BCT10" s="62">
        <v>144800</v>
      </c>
      <c r="BCU10" s="62">
        <v>144900</v>
      </c>
      <c r="BCV10" s="62">
        <v>145000</v>
      </c>
      <c r="BCW10" s="62">
        <v>145100</v>
      </c>
      <c r="BCX10" s="62">
        <v>145200</v>
      </c>
      <c r="BCY10" s="62">
        <v>145300</v>
      </c>
      <c r="BCZ10" s="62">
        <v>145400</v>
      </c>
      <c r="BDA10" s="62">
        <v>145500</v>
      </c>
      <c r="BDB10" s="62">
        <v>145600</v>
      </c>
      <c r="BDC10" s="62">
        <v>145700</v>
      </c>
      <c r="BDD10" s="62">
        <v>145800</v>
      </c>
      <c r="BDE10" s="62">
        <v>145900</v>
      </c>
      <c r="BDF10" s="62">
        <v>146000</v>
      </c>
      <c r="BDG10" s="62">
        <v>146100</v>
      </c>
      <c r="BDH10" s="62">
        <v>146200</v>
      </c>
      <c r="BDI10" s="62">
        <v>146300</v>
      </c>
      <c r="BDJ10" s="62">
        <v>146400</v>
      </c>
      <c r="BDK10" s="62">
        <v>146500</v>
      </c>
      <c r="BDL10" s="62">
        <v>146600</v>
      </c>
      <c r="BDM10" s="62">
        <v>146700</v>
      </c>
      <c r="BDN10" s="62">
        <v>146800</v>
      </c>
      <c r="BDO10" s="62">
        <v>146900</v>
      </c>
      <c r="BDP10" s="62">
        <v>147000</v>
      </c>
      <c r="BDQ10" s="62">
        <v>147100</v>
      </c>
      <c r="BDR10" s="62">
        <v>147200</v>
      </c>
      <c r="BDS10" s="62">
        <v>147300</v>
      </c>
      <c r="BDT10" s="62">
        <v>147400</v>
      </c>
      <c r="BDU10" s="62">
        <v>147500</v>
      </c>
      <c r="BDV10" s="62">
        <v>147600</v>
      </c>
      <c r="BDW10" s="62">
        <v>147700</v>
      </c>
      <c r="BDX10" s="62">
        <v>147800</v>
      </c>
      <c r="BDY10" s="62">
        <v>147900</v>
      </c>
      <c r="BDZ10" s="62">
        <v>148000</v>
      </c>
      <c r="BEA10" s="62">
        <v>148100</v>
      </c>
      <c r="BEB10" s="62">
        <v>148200</v>
      </c>
      <c r="BEC10" s="62">
        <v>148300</v>
      </c>
      <c r="BED10" s="62">
        <v>148400</v>
      </c>
      <c r="BEE10" s="62">
        <v>148500</v>
      </c>
      <c r="BEF10" s="62">
        <v>148600</v>
      </c>
      <c r="BEG10" s="62">
        <v>148700</v>
      </c>
      <c r="BEH10" s="62">
        <v>148800</v>
      </c>
      <c r="BEI10" s="62">
        <v>148900</v>
      </c>
      <c r="BEJ10" s="62">
        <v>149000</v>
      </c>
      <c r="BEK10" s="62">
        <v>149100</v>
      </c>
      <c r="BEL10" s="62">
        <v>149200</v>
      </c>
      <c r="BEM10" s="62">
        <v>149300</v>
      </c>
      <c r="BEN10" s="62">
        <v>149400</v>
      </c>
      <c r="BEO10" s="62">
        <v>149500</v>
      </c>
      <c r="BEP10" s="62">
        <v>149600</v>
      </c>
      <c r="BEQ10" s="62">
        <v>149700</v>
      </c>
      <c r="BER10" s="62">
        <v>149800</v>
      </c>
      <c r="BES10" s="62">
        <v>149900</v>
      </c>
      <c r="BET10" s="62">
        <v>150000</v>
      </c>
      <c r="BEU10" s="62">
        <v>150100</v>
      </c>
      <c r="BEV10" s="62">
        <v>150200</v>
      </c>
      <c r="BEW10" s="62">
        <v>150300</v>
      </c>
      <c r="BEX10" s="62">
        <v>150400</v>
      </c>
      <c r="BEY10" s="62">
        <v>150500</v>
      </c>
      <c r="BEZ10" s="62">
        <v>150600</v>
      </c>
      <c r="BFA10" s="62">
        <v>150700</v>
      </c>
      <c r="BFB10" s="62">
        <v>150800</v>
      </c>
      <c r="BFC10" s="62">
        <v>150900</v>
      </c>
      <c r="BFD10" s="62">
        <v>151000</v>
      </c>
      <c r="BFE10" s="62">
        <v>151100</v>
      </c>
      <c r="BFF10" s="62">
        <v>151200</v>
      </c>
      <c r="BFG10" s="62">
        <v>151300</v>
      </c>
      <c r="BFH10" s="62">
        <v>151400</v>
      </c>
      <c r="BFI10" s="62">
        <v>151500</v>
      </c>
      <c r="BFJ10" s="62">
        <v>151600</v>
      </c>
      <c r="BFK10" s="62">
        <v>151700</v>
      </c>
      <c r="BFL10" s="62">
        <v>151800</v>
      </c>
      <c r="BFM10" s="62">
        <v>151900</v>
      </c>
      <c r="BFN10" s="62">
        <v>152000</v>
      </c>
      <c r="BFO10" s="62">
        <v>152100</v>
      </c>
      <c r="BFP10" s="62">
        <v>152200</v>
      </c>
      <c r="BFQ10" s="62">
        <v>152300</v>
      </c>
      <c r="BFR10" s="62">
        <v>152400</v>
      </c>
      <c r="BFS10" s="62">
        <v>152500</v>
      </c>
      <c r="BFT10" s="62">
        <v>152600</v>
      </c>
      <c r="BFU10" s="62">
        <v>152700</v>
      </c>
      <c r="BFV10" s="62">
        <v>152800</v>
      </c>
      <c r="BFW10" s="62">
        <v>152900</v>
      </c>
      <c r="BFX10" s="62">
        <v>153000</v>
      </c>
      <c r="BFY10" s="62">
        <v>153100</v>
      </c>
      <c r="BFZ10" s="62">
        <v>153200</v>
      </c>
      <c r="BGA10" s="62">
        <v>153300</v>
      </c>
      <c r="BGB10" s="62">
        <v>153400</v>
      </c>
      <c r="BGC10" s="62">
        <v>153500</v>
      </c>
      <c r="BGD10" s="62">
        <v>153600</v>
      </c>
      <c r="BGE10" s="62">
        <v>153700</v>
      </c>
      <c r="BGF10" s="62">
        <v>153800</v>
      </c>
      <c r="BGG10" s="62">
        <v>153900</v>
      </c>
      <c r="BGH10" s="62">
        <v>154000</v>
      </c>
      <c r="BGI10" s="62">
        <v>154100</v>
      </c>
      <c r="BGJ10" s="62">
        <v>154200</v>
      </c>
      <c r="BGK10" s="62">
        <v>154300</v>
      </c>
      <c r="BGL10" s="62">
        <v>154400</v>
      </c>
      <c r="BGM10" s="62">
        <v>154500</v>
      </c>
      <c r="BGN10" s="62">
        <v>154600</v>
      </c>
      <c r="BGO10" s="62">
        <v>154700</v>
      </c>
      <c r="BGP10" s="62">
        <v>154800</v>
      </c>
      <c r="BGQ10" s="62">
        <v>154900</v>
      </c>
      <c r="BGR10" s="62">
        <v>155000</v>
      </c>
      <c r="BGS10" s="62">
        <v>155100</v>
      </c>
      <c r="BGT10" s="62">
        <v>155200</v>
      </c>
      <c r="BGU10" s="62">
        <v>155300</v>
      </c>
      <c r="BGV10" s="62">
        <v>155400</v>
      </c>
      <c r="BGW10" s="62">
        <v>155500</v>
      </c>
      <c r="BGX10" s="62">
        <v>155600</v>
      </c>
      <c r="BGY10" s="62">
        <v>155700</v>
      </c>
      <c r="BGZ10" s="62">
        <v>155800</v>
      </c>
      <c r="BHA10" s="62">
        <v>155900</v>
      </c>
      <c r="BHB10" s="62">
        <v>156000</v>
      </c>
      <c r="BHC10" s="62">
        <v>156100</v>
      </c>
      <c r="BHD10" s="62">
        <v>156200</v>
      </c>
      <c r="BHE10" s="62">
        <v>156300</v>
      </c>
      <c r="BHF10" s="62">
        <v>156400</v>
      </c>
      <c r="BHG10" s="62">
        <v>156500</v>
      </c>
      <c r="BHH10" s="62">
        <v>156600</v>
      </c>
      <c r="BHI10" s="62">
        <v>156700</v>
      </c>
      <c r="BHJ10" s="62">
        <v>156800</v>
      </c>
      <c r="BHK10" s="62">
        <v>156900</v>
      </c>
      <c r="BHL10" s="62">
        <v>157000</v>
      </c>
      <c r="BHM10" s="62">
        <v>157100</v>
      </c>
      <c r="BHN10" s="62">
        <v>157200</v>
      </c>
      <c r="BHO10" s="62">
        <v>157300</v>
      </c>
      <c r="BHP10" s="62">
        <v>157400</v>
      </c>
      <c r="BHQ10" s="62">
        <v>157500</v>
      </c>
      <c r="BHR10" s="62">
        <v>157600</v>
      </c>
      <c r="BHS10" s="62">
        <v>157700</v>
      </c>
      <c r="BHT10" s="62">
        <v>157800</v>
      </c>
      <c r="BHU10" s="62">
        <v>157900</v>
      </c>
      <c r="BHV10" s="62">
        <v>158000</v>
      </c>
      <c r="BHW10" s="62">
        <v>158100</v>
      </c>
      <c r="BHX10" s="62">
        <v>158200</v>
      </c>
      <c r="BHY10" s="62">
        <v>158300</v>
      </c>
      <c r="BHZ10" s="62">
        <v>158400</v>
      </c>
      <c r="BIA10" s="62">
        <v>158500</v>
      </c>
      <c r="BIB10" s="62">
        <v>158600</v>
      </c>
      <c r="BIC10" s="62">
        <v>158700</v>
      </c>
      <c r="BID10" s="62">
        <v>158800</v>
      </c>
      <c r="BIE10" s="62">
        <v>158900</v>
      </c>
      <c r="BIF10" s="62">
        <v>159000</v>
      </c>
      <c r="BIG10" s="62">
        <v>159100</v>
      </c>
      <c r="BIH10" s="62">
        <v>159200</v>
      </c>
      <c r="BII10" s="62">
        <v>159300</v>
      </c>
      <c r="BIJ10" s="62">
        <v>159400</v>
      </c>
      <c r="BIK10" s="62">
        <v>159500</v>
      </c>
      <c r="BIL10" s="62">
        <v>159600</v>
      </c>
      <c r="BIM10" s="62">
        <v>159700</v>
      </c>
      <c r="BIN10" s="62">
        <v>159800</v>
      </c>
      <c r="BIO10" s="62">
        <v>159900</v>
      </c>
      <c r="BIP10" s="62">
        <v>160000</v>
      </c>
      <c r="BIQ10" s="62">
        <v>160100</v>
      </c>
      <c r="BIR10" s="62">
        <v>160200</v>
      </c>
      <c r="BIS10" s="62">
        <v>160300</v>
      </c>
      <c r="BIT10" s="62">
        <v>160400</v>
      </c>
      <c r="BIU10" s="62">
        <v>160500</v>
      </c>
      <c r="BIV10" s="62">
        <v>160600</v>
      </c>
      <c r="BIW10" s="62">
        <v>160700</v>
      </c>
      <c r="BIX10" s="62">
        <v>160800</v>
      </c>
      <c r="BIY10" s="62">
        <v>160900</v>
      </c>
      <c r="BIZ10" s="62">
        <v>161000</v>
      </c>
      <c r="BJA10" s="62">
        <v>161100</v>
      </c>
      <c r="BJB10" s="62">
        <v>161200</v>
      </c>
      <c r="BJC10" s="62">
        <v>161300</v>
      </c>
      <c r="BJD10" s="62">
        <v>161400</v>
      </c>
      <c r="BJE10" s="62">
        <v>161500</v>
      </c>
      <c r="BJF10" s="62">
        <v>161600</v>
      </c>
      <c r="BJG10" s="62">
        <v>161700</v>
      </c>
      <c r="BJH10" s="62">
        <v>161800</v>
      </c>
      <c r="BJI10" s="62">
        <v>161900</v>
      </c>
      <c r="BJJ10" s="62">
        <v>162000</v>
      </c>
      <c r="BJK10" s="62">
        <v>162100</v>
      </c>
      <c r="BJL10" s="62">
        <v>162200</v>
      </c>
      <c r="BJM10" s="62">
        <v>162300</v>
      </c>
      <c r="BJN10" s="62">
        <v>162400</v>
      </c>
      <c r="BJO10" s="62">
        <v>162500</v>
      </c>
      <c r="BJP10" s="62">
        <v>162600</v>
      </c>
      <c r="BJQ10" s="62">
        <v>162700</v>
      </c>
      <c r="BJR10" s="62">
        <v>162800</v>
      </c>
      <c r="BJS10" s="62">
        <v>162900</v>
      </c>
      <c r="BJT10" s="62">
        <v>163000</v>
      </c>
      <c r="BJU10" s="62">
        <v>163100</v>
      </c>
      <c r="BJV10" s="62">
        <v>163200</v>
      </c>
      <c r="BJW10" s="62">
        <v>163300</v>
      </c>
      <c r="BJX10" s="62">
        <v>163400</v>
      </c>
      <c r="BJY10" s="62">
        <v>163500</v>
      </c>
      <c r="BJZ10" s="62">
        <v>163600</v>
      </c>
      <c r="BKA10" s="62">
        <v>163700</v>
      </c>
      <c r="BKB10" s="62">
        <v>163800</v>
      </c>
      <c r="BKC10" s="62">
        <v>163900</v>
      </c>
      <c r="BKD10" s="62">
        <v>164000</v>
      </c>
      <c r="BKE10" s="62">
        <v>164100</v>
      </c>
      <c r="BKF10" s="62">
        <v>164200</v>
      </c>
      <c r="BKG10" s="62">
        <v>164300</v>
      </c>
      <c r="BKH10" s="62">
        <v>164400</v>
      </c>
      <c r="BKI10" s="62">
        <v>164500</v>
      </c>
      <c r="BKJ10" s="62">
        <v>164600</v>
      </c>
      <c r="BKK10" s="62">
        <v>164700</v>
      </c>
      <c r="BKL10" s="62">
        <v>164800</v>
      </c>
      <c r="BKM10" s="62">
        <v>164900</v>
      </c>
      <c r="BKN10" s="62">
        <v>165000</v>
      </c>
      <c r="BKO10" s="62">
        <v>165100</v>
      </c>
      <c r="BKP10" s="62">
        <v>165200</v>
      </c>
      <c r="BKQ10" s="62">
        <v>165300</v>
      </c>
      <c r="BKR10" s="62">
        <v>165400</v>
      </c>
      <c r="BKS10" s="62">
        <v>165500</v>
      </c>
      <c r="BKT10" s="62">
        <v>165600</v>
      </c>
      <c r="BKU10" s="62">
        <v>165700</v>
      </c>
      <c r="BKV10" s="62">
        <v>165800</v>
      </c>
      <c r="BKW10" s="62">
        <v>165900</v>
      </c>
      <c r="BKX10" s="62">
        <v>166000</v>
      </c>
      <c r="BKY10" s="62">
        <v>166100</v>
      </c>
      <c r="BKZ10" s="62">
        <v>166200</v>
      </c>
      <c r="BLA10" s="62">
        <v>166300</v>
      </c>
      <c r="BLB10" s="62">
        <v>166400</v>
      </c>
      <c r="BLC10" s="62">
        <v>166500</v>
      </c>
      <c r="BLD10" s="62">
        <v>166600</v>
      </c>
      <c r="BLE10" s="62">
        <v>166700</v>
      </c>
      <c r="BLF10" s="62">
        <v>166800</v>
      </c>
      <c r="BLG10" s="62">
        <v>166900</v>
      </c>
      <c r="BLH10" s="62">
        <v>167000</v>
      </c>
      <c r="BLI10" s="62">
        <v>167100</v>
      </c>
      <c r="BLJ10" s="62">
        <v>167200</v>
      </c>
      <c r="BLK10" s="62">
        <v>167300</v>
      </c>
      <c r="BLL10" s="62">
        <v>167400</v>
      </c>
      <c r="BLM10" s="62">
        <v>167500</v>
      </c>
      <c r="BLN10" s="62">
        <v>167600</v>
      </c>
      <c r="BLO10" s="62">
        <v>167700</v>
      </c>
      <c r="BLP10" s="62">
        <v>167800</v>
      </c>
      <c r="BLQ10" s="62">
        <v>167900</v>
      </c>
      <c r="BLR10" s="62">
        <v>168000</v>
      </c>
      <c r="BLS10" s="62">
        <v>168100</v>
      </c>
      <c r="BLT10" s="62">
        <v>168200</v>
      </c>
      <c r="BLU10" s="62">
        <v>168300</v>
      </c>
      <c r="BLV10" s="62">
        <v>168400</v>
      </c>
      <c r="BLW10" s="62">
        <v>168500</v>
      </c>
      <c r="BLX10" s="62">
        <v>168600</v>
      </c>
      <c r="BLY10" s="62">
        <v>168700</v>
      </c>
      <c r="BLZ10" s="62">
        <v>168800</v>
      </c>
      <c r="BMA10" s="62">
        <v>168900</v>
      </c>
      <c r="BMB10" s="62">
        <v>169000</v>
      </c>
      <c r="BMC10" s="62">
        <v>169100</v>
      </c>
      <c r="BMD10" s="62">
        <v>169200</v>
      </c>
      <c r="BME10" s="62">
        <v>169300</v>
      </c>
      <c r="BMF10" s="62">
        <v>169400</v>
      </c>
      <c r="BMG10" s="62">
        <v>169500</v>
      </c>
      <c r="BMH10" s="62">
        <v>169600</v>
      </c>
      <c r="BMI10" s="62">
        <v>169700</v>
      </c>
      <c r="BMJ10" s="62">
        <v>169800</v>
      </c>
      <c r="BMK10" s="62">
        <v>169900</v>
      </c>
      <c r="BML10" s="62">
        <v>170000</v>
      </c>
      <c r="BMM10" s="62">
        <v>170100</v>
      </c>
      <c r="BMN10" s="62">
        <v>170200</v>
      </c>
      <c r="BMO10" s="62">
        <v>170300</v>
      </c>
      <c r="BMP10" s="62">
        <v>170400</v>
      </c>
      <c r="BMQ10" s="62">
        <v>170500</v>
      </c>
      <c r="BMR10" s="62">
        <v>170600</v>
      </c>
      <c r="BMS10" s="62">
        <v>170700</v>
      </c>
      <c r="BMT10" s="62">
        <v>170800</v>
      </c>
      <c r="BMU10" s="62">
        <v>170900</v>
      </c>
      <c r="BMV10" s="62">
        <v>171000</v>
      </c>
      <c r="BMW10" s="62">
        <v>171100</v>
      </c>
      <c r="BMX10" s="62">
        <v>171200</v>
      </c>
      <c r="BMY10" s="62">
        <v>171300</v>
      </c>
      <c r="BMZ10" s="62">
        <v>171400</v>
      </c>
      <c r="BNA10" s="62">
        <v>171500</v>
      </c>
      <c r="BNB10" s="62">
        <v>171600</v>
      </c>
      <c r="BNC10" s="62">
        <v>171700</v>
      </c>
      <c r="BND10" s="62">
        <v>171800</v>
      </c>
      <c r="BNE10" s="62">
        <v>171900</v>
      </c>
      <c r="BNF10" s="62">
        <v>172000</v>
      </c>
      <c r="BNG10" s="62">
        <v>172100</v>
      </c>
      <c r="BNH10" s="62">
        <v>172200</v>
      </c>
      <c r="BNI10" s="62">
        <v>172300</v>
      </c>
      <c r="BNJ10" s="62">
        <v>172400</v>
      </c>
      <c r="BNK10" s="62">
        <v>172500</v>
      </c>
      <c r="BNL10" s="62">
        <v>172600</v>
      </c>
      <c r="BNM10" s="62">
        <v>172700</v>
      </c>
      <c r="BNN10" s="62">
        <v>172800</v>
      </c>
      <c r="BNO10" s="62">
        <v>172900</v>
      </c>
      <c r="BNP10" s="62">
        <v>173000</v>
      </c>
      <c r="BNQ10" s="62">
        <v>173100</v>
      </c>
      <c r="BNR10" s="62">
        <v>173200</v>
      </c>
      <c r="BNS10" s="62">
        <v>173300</v>
      </c>
      <c r="BNT10" s="62">
        <v>173400</v>
      </c>
      <c r="BNU10" s="62">
        <v>173500</v>
      </c>
      <c r="BNV10" s="62">
        <v>173600</v>
      </c>
      <c r="BNW10" s="62">
        <v>173700</v>
      </c>
      <c r="BNX10" s="62">
        <v>173800</v>
      </c>
      <c r="BNY10" s="62">
        <v>173900</v>
      </c>
      <c r="BNZ10" s="62">
        <v>174000</v>
      </c>
      <c r="BOA10" s="62">
        <v>174100</v>
      </c>
      <c r="BOB10" s="62">
        <v>174200</v>
      </c>
      <c r="BOC10" s="62">
        <v>174300</v>
      </c>
      <c r="BOD10" s="62">
        <v>174400</v>
      </c>
      <c r="BOE10" s="62">
        <v>174500</v>
      </c>
      <c r="BOF10" s="62">
        <v>174600</v>
      </c>
      <c r="BOG10" s="62">
        <v>174700</v>
      </c>
      <c r="BOH10" s="62">
        <v>174800</v>
      </c>
      <c r="BOI10" s="62">
        <v>174900</v>
      </c>
      <c r="BOJ10" s="62">
        <v>175000</v>
      </c>
      <c r="BOK10" s="62">
        <v>175100</v>
      </c>
      <c r="BOL10" s="62">
        <v>175200</v>
      </c>
      <c r="BOM10" s="62">
        <v>175300</v>
      </c>
      <c r="BON10" s="62">
        <v>175400</v>
      </c>
      <c r="BOO10" s="62">
        <v>175500</v>
      </c>
      <c r="BOP10" s="62">
        <v>175600</v>
      </c>
      <c r="BOQ10" s="62">
        <v>175700</v>
      </c>
      <c r="BOR10" s="62">
        <v>175800</v>
      </c>
      <c r="BOS10" s="62">
        <v>175900</v>
      </c>
      <c r="BOT10" s="62">
        <v>176000</v>
      </c>
      <c r="BOU10" s="62">
        <v>176100</v>
      </c>
      <c r="BOV10" s="62">
        <v>176200</v>
      </c>
      <c r="BOW10" s="62">
        <v>176300</v>
      </c>
      <c r="BOX10" s="62">
        <v>176400</v>
      </c>
      <c r="BOY10" s="62">
        <v>176500</v>
      </c>
      <c r="BOZ10" s="62">
        <v>176600</v>
      </c>
      <c r="BPA10" s="62">
        <v>176700</v>
      </c>
      <c r="BPB10" s="62">
        <v>176800</v>
      </c>
      <c r="BPC10" s="62">
        <v>176900</v>
      </c>
      <c r="BPD10" s="62">
        <v>177000</v>
      </c>
      <c r="BPE10" s="62">
        <v>177100</v>
      </c>
      <c r="BPF10" s="62">
        <v>177200</v>
      </c>
      <c r="BPG10" s="62">
        <v>177300</v>
      </c>
      <c r="BPH10" s="62">
        <v>177400</v>
      </c>
      <c r="BPI10" s="62">
        <v>177500</v>
      </c>
      <c r="BPJ10" s="62">
        <v>177600</v>
      </c>
      <c r="BPK10" s="62">
        <v>177700</v>
      </c>
      <c r="BPL10" s="62">
        <v>177800</v>
      </c>
      <c r="BPM10" s="62">
        <v>177900</v>
      </c>
      <c r="BPN10" s="62">
        <v>178000</v>
      </c>
      <c r="BPO10" s="62">
        <v>178100</v>
      </c>
      <c r="BPP10" s="62">
        <v>178200</v>
      </c>
      <c r="BPQ10" s="62">
        <v>178300</v>
      </c>
      <c r="BPR10" s="62">
        <v>178400</v>
      </c>
      <c r="BPS10" s="62">
        <v>178500</v>
      </c>
      <c r="BPT10" s="62">
        <v>178600</v>
      </c>
      <c r="BPU10" s="62">
        <v>178700</v>
      </c>
      <c r="BPV10" s="62">
        <v>178800</v>
      </c>
      <c r="BPW10" s="62">
        <v>178900</v>
      </c>
      <c r="BPX10" s="62">
        <v>179000</v>
      </c>
      <c r="BPY10" s="62">
        <v>179100</v>
      </c>
      <c r="BPZ10" s="62">
        <v>179200</v>
      </c>
      <c r="BQA10" s="62">
        <v>179300</v>
      </c>
      <c r="BQB10" s="62">
        <v>179400</v>
      </c>
      <c r="BQC10" s="62">
        <v>179500</v>
      </c>
      <c r="BQD10" s="62">
        <v>179600</v>
      </c>
      <c r="BQE10" s="62">
        <v>179700</v>
      </c>
      <c r="BQF10" s="62">
        <v>179800</v>
      </c>
      <c r="BQG10" s="62">
        <v>179900</v>
      </c>
      <c r="BQH10" s="62">
        <v>180000</v>
      </c>
      <c r="BQI10" s="62">
        <v>180100</v>
      </c>
      <c r="BQJ10" s="62">
        <v>180200</v>
      </c>
      <c r="BQK10" s="62">
        <v>180300</v>
      </c>
      <c r="BQL10" s="62">
        <v>180400</v>
      </c>
      <c r="BQM10" s="62">
        <v>180500</v>
      </c>
      <c r="BQN10" s="62">
        <v>180600</v>
      </c>
      <c r="BQO10" s="62">
        <v>180700</v>
      </c>
      <c r="BQP10" s="62">
        <v>180800</v>
      </c>
      <c r="BQQ10" s="62">
        <v>180900</v>
      </c>
      <c r="BQR10" s="62">
        <v>181000</v>
      </c>
      <c r="BQS10" s="62">
        <v>181100</v>
      </c>
      <c r="BQT10" s="62">
        <v>181200</v>
      </c>
      <c r="BQU10" s="62">
        <v>181300</v>
      </c>
      <c r="BQV10" s="62">
        <v>181400</v>
      </c>
      <c r="BQW10" s="62">
        <v>181500</v>
      </c>
      <c r="BQX10" s="62">
        <v>181600</v>
      </c>
      <c r="BQY10" s="62">
        <v>181700</v>
      </c>
      <c r="BQZ10" s="62">
        <v>181800</v>
      </c>
      <c r="BRA10" s="62">
        <v>181900</v>
      </c>
      <c r="BRB10" s="62">
        <v>182000</v>
      </c>
      <c r="BRC10" s="62">
        <v>182100</v>
      </c>
      <c r="BRD10" s="62">
        <v>182200</v>
      </c>
      <c r="BRE10" s="62">
        <v>182300</v>
      </c>
      <c r="BRF10" s="62">
        <v>182400</v>
      </c>
      <c r="BRG10" s="62">
        <v>182500</v>
      </c>
      <c r="BRH10" s="62">
        <v>182600</v>
      </c>
      <c r="BRI10" s="62">
        <v>182700</v>
      </c>
      <c r="BRJ10" s="62">
        <v>182800</v>
      </c>
      <c r="BRK10" s="62">
        <v>182900</v>
      </c>
      <c r="BRL10" s="62">
        <v>183000</v>
      </c>
      <c r="BRM10" s="62">
        <v>183100</v>
      </c>
      <c r="BRN10" s="62">
        <v>183200</v>
      </c>
      <c r="BRO10" s="62">
        <v>183300</v>
      </c>
      <c r="BRP10" s="62">
        <v>183400</v>
      </c>
      <c r="BRQ10" s="62">
        <v>183500</v>
      </c>
      <c r="BRR10" s="62">
        <v>183600</v>
      </c>
      <c r="BRS10" s="62">
        <v>183700</v>
      </c>
      <c r="BRT10" s="62">
        <v>183800</v>
      </c>
      <c r="BRU10" s="62">
        <v>183900</v>
      </c>
      <c r="BRV10" s="62">
        <v>184000</v>
      </c>
      <c r="BRW10" s="62">
        <v>184100</v>
      </c>
      <c r="BRX10" s="62">
        <v>184200</v>
      </c>
      <c r="BRY10" s="62">
        <v>184300</v>
      </c>
      <c r="BRZ10" s="62">
        <v>184400</v>
      </c>
      <c r="BSA10" s="62">
        <v>184500</v>
      </c>
      <c r="BSB10" s="62">
        <v>184600</v>
      </c>
      <c r="BSC10" s="62">
        <v>184700</v>
      </c>
      <c r="BSD10" s="62">
        <v>184800</v>
      </c>
      <c r="BSE10" s="62">
        <v>184900</v>
      </c>
      <c r="BSF10" s="62">
        <v>185000</v>
      </c>
      <c r="BSG10" s="62">
        <v>185100</v>
      </c>
      <c r="BSH10" s="62">
        <v>185200</v>
      </c>
      <c r="BSI10" s="62">
        <v>185300</v>
      </c>
      <c r="BSJ10" s="62">
        <v>185400</v>
      </c>
      <c r="BSK10" s="62">
        <v>185500</v>
      </c>
      <c r="BSL10" s="62">
        <v>185600</v>
      </c>
      <c r="BSM10" s="62">
        <v>185700</v>
      </c>
      <c r="BSN10" s="62">
        <v>185800</v>
      </c>
      <c r="BSO10" s="62">
        <v>185900</v>
      </c>
      <c r="BSP10" s="62">
        <v>186000</v>
      </c>
      <c r="BSQ10" s="62">
        <v>186100</v>
      </c>
      <c r="BSR10" s="62">
        <v>186200</v>
      </c>
      <c r="BSS10" s="62">
        <v>186300</v>
      </c>
      <c r="BST10" s="62">
        <v>186400</v>
      </c>
      <c r="BSU10" s="62">
        <v>186500</v>
      </c>
      <c r="BSV10" s="62">
        <v>186600</v>
      </c>
      <c r="BSW10" s="62">
        <v>186700</v>
      </c>
      <c r="BSX10" s="62">
        <v>186800</v>
      </c>
      <c r="BSY10" s="62">
        <v>186900</v>
      </c>
      <c r="BSZ10" s="62">
        <v>187000</v>
      </c>
      <c r="BTA10" s="62">
        <v>187100</v>
      </c>
      <c r="BTB10" s="62">
        <v>187200</v>
      </c>
      <c r="BTC10" s="62">
        <v>187300</v>
      </c>
      <c r="BTD10" s="62">
        <v>187400</v>
      </c>
      <c r="BTE10" s="62">
        <v>187500</v>
      </c>
      <c r="BTF10" s="62">
        <v>187600</v>
      </c>
      <c r="BTG10" s="62">
        <v>187700</v>
      </c>
      <c r="BTH10" s="62">
        <v>187800</v>
      </c>
      <c r="BTI10" s="62">
        <v>187900</v>
      </c>
      <c r="BTJ10" s="62">
        <v>188000</v>
      </c>
      <c r="BTK10" s="62">
        <v>188100</v>
      </c>
      <c r="BTL10" s="62">
        <v>188200</v>
      </c>
      <c r="BTM10" s="62">
        <v>188300</v>
      </c>
      <c r="BTN10" s="62">
        <v>188400</v>
      </c>
      <c r="BTO10" s="62">
        <v>188500</v>
      </c>
      <c r="BTP10" s="62">
        <v>188600</v>
      </c>
      <c r="BTQ10" s="62">
        <v>188700</v>
      </c>
      <c r="BTR10" s="62">
        <v>188800</v>
      </c>
      <c r="BTS10" s="62">
        <v>188900</v>
      </c>
      <c r="BTT10" s="62">
        <v>189000</v>
      </c>
      <c r="BTU10" s="62">
        <v>189100</v>
      </c>
      <c r="BTV10" s="62">
        <v>189200</v>
      </c>
      <c r="BTW10" s="62">
        <v>189300</v>
      </c>
      <c r="BTX10" s="62">
        <v>189400</v>
      </c>
      <c r="BTY10" s="62">
        <v>189500</v>
      </c>
      <c r="BTZ10" s="62">
        <v>189600</v>
      </c>
      <c r="BUA10" s="62">
        <v>189700</v>
      </c>
      <c r="BUB10" s="62">
        <v>189800</v>
      </c>
      <c r="BUC10" s="62">
        <v>189900</v>
      </c>
      <c r="BUD10" s="62">
        <v>190000</v>
      </c>
      <c r="BUE10" s="62">
        <v>190100</v>
      </c>
      <c r="BUF10" s="62">
        <v>190200</v>
      </c>
      <c r="BUG10" s="62">
        <v>190300</v>
      </c>
      <c r="BUH10" s="62">
        <v>190400</v>
      </c>
      <c r="BUI10" s="62">
        <v>190500</v>
      </c>
      <c r="BUJ10" s="62">
        <v>190600</v>
      </c>
      <c r="BUK10" s="62">
        <v>190700</v>
      </c>
      <c r="BUL10" s="62">
        <v>190800</v>
      </c>
      <c r="BUM10" s="62">
        <v>190900</v>
      </c>
      <c r="BUN10" s="62">
        <v>191000</v>
      </c>
      <c r="BUO10" s="62">
        <v>191100</v>
      </c>
      <c r="BUP10" s="62">
        <v>191200</v>
      </c>
      <c r="BUQ10" s="62">
        <v>191300</v>
      </c>
      <c r="BUR10" s="62">
        <v>191400</v>
      </c>
      <c r="BUS10" s="62">
        <v>191500</v>
      </c>
      <c r="BUT10" s="62">
        <v>191600</v>
      </c>
      <c r="BUU10" s="62">
        <v>191700</v>
      </c>
      <c r="BUV10" s="62">
        <v>191800</v>
      </c>
      <c r="BUW10" s="62">
        <v>191900</v>
      </c>
      <c r="BUX10" s="62">
        <v>192000</v>
      </c>
      <c r="BUY10" s="62">
        <v>192100</v>
      </c>
      <c r="BUZ10" s="62">
        <v>192200</v>
      </c>
      <c r="BVA10" s="62">
        <v>192300</v>
      </c>
      <c r="BVB10" s="62">
        <v>192400</v>
      </c>
      <c r="BVC10" s="62">
        <v>192500</v>
      </c>
      <c r="BVD10" s="62">
        <v>192600</v>
      </c>
      <c r="BVE10" s="62">
        <v>192700</v>
      </c>
      <c r="BVF10" s="62">
        <v>192800</v>
      </c>
      <c r="BVG10" s="62">
        <v>192900</v>
      </c>
      <c r="BVH10" s="62">
        <v>193000</v>
      </c>
      <c r="BVI10" s="62">
        <v>193100</v>
      </c>
      <c r="BVJ10" s="62">
        <v>193200</v>
      </c>
      <c r="BVK10" s="62">
        <v>193300</v>
      </c>
      <c r="BVL10" s="62">
        <v>193400</v>
      </c>
      <c r="BVM10" s="62">
        <v>193500</v>
      </c>
      <c r="BVN10" s="62">
        <v>193600</v>
      </c>
      <c r="BVO10" s="62">
        <v>193700</v>
      </c>
      <c r="BVP10" s="62">
        <v>193800</v>
      </c>
      <c r="BVQ10" s="62">
        <v>193900</v>
      </c>
      <c r="BVR10" s="62">
        <v>194000</v>
      </c>
      <c r="BVS10" s="62">
        <v>194100</v>
      </c>
      <c r="BVT10" s="62">
        <v>194200</v>
      </c>
      <c r="BVU10" s="62">
        <v>194300</v>
      </c>
      <c r="BVV10" s="62">
        <v>194400</v>
      </c>
      <c r="BVW10" s="62">
        <v>194500</v>
      </c>
      <c r="BVX10" s="62">
        <v>194600</v>
      </c>
      <c r="BVY10" s="62">
        <v>194700</v>
      </c>
      <c r="BVZ10" s="62">
        <v>194800</v>
      </c>
      <c r="BWA10" s="62">
        <v>194900</v>
      </c>
      <c r="BWB10" s="62">
        <v>195000</v>
      </c>
      <c r="BWC10" s="62">
        <v>195100</v>
      </c>
      <c r="BWD10" s="62">
        <v>195200</v>
      </c>
      <c r="BWE10" s="62">
        <v>195300</v>
      </c>
      <c r="BWF10" s="62">
        <v>195400</v>
      </c>
      <c r="BWG10" s="62">
        <v>195500</v>
      </c>
      <c r="BWH10" s="62">
        <v>195600</v>
      </c>
      <c r="BWI10" s="62">
        <v>195700</v>
      </c>
      <c r="BWJ10" s="62">
        <v>195800</v>
      </c>
      <c r="BWK10" s="62">
        <v>195900</v>
      </c>
      <c r="BWL10" s="62">
        <v>196000</v>
      </c>
      <c r="BWM10" s="62">
        <v>196100</v>
      </c>
      <c r="BWN10" s="62">
        <v>196200</v>
      </c>
      <c r="BWO10" s="62">
        <v>196300</v>
      </c>
      <c r="BWP10" s="62">
        <v>196400</v>
      </c>
      <c r="BWQ10" s="62">
        <v>196500</v>
      </c>
      <c r="BWR10" s="62">
        <v>196600</v>
      </c>
      <c r="BWS10" s="62">
        <v>196700</v>
      </c>
      <c r="BWT10" s="62">
        <v>196800</v>
      </c>
      <c r="BWU10" s="62">
        <v>196900</v>
      </c>
      <c r="BWV10" s="62">
        <v>197000</v>
      </c>
      <c r="BWW10" s="62">
        <v>197100</v>
      </c>
      <c r="BWX10" s="62">
        <v>197200</v>
      </c>
      <c r="BWY10" s="62">
        <v>197300</v>
      </c>
      <c r="BWZ10" s="62">
        <v>197400</v>
      </c>
      <c r="BXA10" s="62">
        <v>197500</v>
      </c>
      <c r="BXB10" s="62">
        <v>197600</v>
      </c>
      <c r="BXC10" s="62">
        <v>197700</v>
      </c>
      <c r="BXD10" s="62">
        <v>197800</v>
      </c>
      <c r="BXE10" s="62">
        <v>197900</v>
      </c>
      <c r="BXF10" s="62">
        <v>198000</v>
      </c>
      <c r="BXG10" s="62">
        <v>198100</v>
      </c>
      <c r="BXH10" s="62">
        <v>198200</v>
      </c>
      <c r="BXI10" s="62">
        <v>198300</v>
      </c>
      <c r="BXJ10" s="62">
        <v>198400</v>
      </c>
      <c r="BXK10" s="62">
        <v>198500</v>
      </c>
      <c r="BXL10" s="62">
        <v>198600</v>
      </c>
      <c r="BXM10" s="62">
        <v>198700</v>
      </c>
      <c r="BXN10" s="62">
        <v>198800</v>
      </c>
      <c r="BXO10" s="62">
        <v>198900</v>
      </c>
      <c r="BXP10" s="62">
        <v>199000</v>
      </c>
      <c r="BXQ10" s="62">
        <v>199100</v>
      </c>
      <c r="BXR10" s="62">
        <v>199200</v>
      </c>
      <c r="BXS10" s="62">
        <v>199300</v>
      </c>
      <c r="BXT10" s="62">
        <v>199400</v>
      </c>
      <c r="BXU10" s="62">
        <v>199500</v>
      </c>
      <c r="BXV10" s="62">
        <v>199600</v>
      </c>
      <c r="BXW10" s="62">
        <v>199700</v>
      </c>
      <c r="BXX10" s="62">
        <v>199800</v>
      </c>
      <c r="BXY10" s="62">
        <v>199900</v>
      </c>
      <c r="BXZ10" s="62" t="s">
        <v>73</v>
      </c>
      <c r="BYA10" s="62">
        <v>200100</v>
      </c>
      <c r="BYB10" s="62">
        <v>200200</v>
      </c>
      <c r="BYC10" s="62">
        <v>200300</v>
      </c>
      <c r="BYD10" s="62">
        <v>200400</v>
      </c>
      <c r="BYE10" s="62">
        <v>200500</v>
      </c>
      <c r="BYF10" s="62">
        <v>200600</v>
      </c>
      <c r="BYG10" s="62">
        <v>200700</v>
      </c>
      <c r="BYH10" s="62">
        <v>200800</v>
      </c>
      <c r="BYI10" s="62">
        <v>200900</v>
      </c>
      <c r="BYJ10" s="62">
        <v>201000</v>
      </c>
      <c r="BYK10" s="62">
        <v>201100</v>
      </c>
      <c r="BYL10" s="62">
        <v>201200</v>
      </c>
      <c r="BYM10" s="62">
        <v>201300</v>
      </c>
      <c r="BYN10" s="62">
        <v>201400</v>
      </c>
      <c r="BYO10" s="62">
        <v>201500</v>
      </c>
      <c r="BYP10" s="62">
        <v>201600</v>
      </c>
      <c r="BYQ10" s="62">
        <v>201700</v>
      </c>
      <c r="BYR10" s="62">
        <v>201800</v>
      </c>
      <c r="BYS10" s="62">
        <v>201900</v>
      </c>
      <c r="BYT10" s="62">
        <v>202000</v>
      </c>
      <c r="BYU10" s="62">
        <v>202100</v>
      </c>
      <c r="BYV10" s="62">
        <v>202200</v>
      </c>
      <c r="BYW10" s="62">
        <v>202300</v>
      </c>
      <c r="BYX10" s="62">
        <v>202400</v>
      </c>
      <c r="BYY10" s="62">
        <v>202500</v>
      </c>
      <c r="BYZ10" s="62">
        <v>202600</v>
      </c>
      <c r="BZA10" s="62">
        <v>202700</v>
      </c>
      <c r="BZB10" s="62">
        <v>202800</v>
      </c>
      <c r="BZC10" s="62">
        <v>202900</v>
      </c>
      <c r="BZD10" s="62">
        <v>203000</v>
      </c>
      <c r="BZE10" s="62">
        <v>203100</v>
      </c>
      <c r="BZF10" s="62">
        <v>203200</v>
      </c>
      <c r="BZG10" s="62">
        <v>203300</v>
      </c>
      <c r="BZH10" s="62">
        <v>203400</v>
      </c>
      <c r="BZI10" s="62">
        <v>203500</v>
      </c>
      <c r="BZJ10" s="62">
        <v>203600</v>
      </c>
      <c r="BZK10" s="62">
        <v>203700</v>
      </c>
      <c r="BZL10" s="62">
        <v>203800</v>
      </c>
      <c r="BZM10" s="62">
        <v>203900</v>
      </c>
      <c r="BZN10" s="62">
        <v>204000</v>
      </c>
      <c r="BZO10" s="62">
        <v>204100</v>
      </c>
      <c r="BZP10" s="62">
        <v>204200</v>
      </c>
      <c r="BZQ10" s="62">
        <v>204300</v>
      </c>
      <c r="BZR10" s="62">
        <v>204400</v>
      </c>
      <c r="BZS10" s="62">
        <v>204500</v>
      </c>
      <c r="BZT10" s="62">
        <v>204600</v>
      </c>
      <c r="BZU10" s="62">
        <v>204700</v>
      </c>
      <c r="BZV10" s="62">
        <v>204800</v>
      </c>
      <c r="BZW10" s="62">
        <v>204900</v>
      </c>
      <c r="BZX10" s="62">
        <v>205000</v>
      </c>
      <c r="BZY10" s="62">
        <v>205100</v>
      </c>
      <c r="BZZ10" s="62">
        <v>205200</v>
      </c>
      <c r="CAA10" s="62">
        <v>205300</v>
      </c>
      <c r="CAB10" s="62">
        <v>205400</v>
      </c>
      <c r="CAC10" s="62">
        <v>205500</v>
      </c>
      <c r="CAD10" s="62">
        <v>205600</v>
      </c>
      <c r="CAE10" s="62">
        <v>205700</v>
      </c>
      <c r="CAF10" s="62">
        <v>205800</v>
      </c>
      <c r="CAG10" s="62">
        <v>205900</v>
      </c>
      <c r="CAH10" s="62">
        <v>206000</v>
      </c>
      <c r="CAI10" s="62">
        <v>206100</v>
      </c>
      <c r="CAJ10" s="62">
        <v>206200</v>
      </c>
      <c r="CAK10" s="62">
        <v>206300</v>
      </c>
      <c r="CAL10" s="62">
        <v>206400</v>
      </c>
      <c r="CAM10" s="62">
        <v>206500</v>
      </c>
      <c r="CAN10" s="62">
        <v>206600</v>
      </c>
      <c r="CAO10" s="62">
        <v>206700</v>
      </c>
      <c r="CAP10" s="62">
        <v>206800</v>
      </c>
      <c r="CAQ10" s="62">
        <v>206900</v>
      </c>
      <c r="CAR10" s="62">
        <v>207000</v>
      </c>
      <c r="CAS10" s="62">
        <v>207100</v>
      </c>
      <c r="CAT10" s="62">
        <v>207200</v>
      </c>
      <c r="CAU10" s="62">
        <v>207300</v>
      </c>
      <c r="CAV10" s="62">
        <v>207400</v>
      </c>
      <c r="CAW10" s="62">
        <v>207500</v>
      </c>
      <c r="CAX10" s="62">
        <v>207600</v>
      </c>
      <c r="CAY10" s="62">
        <v>207700</v>
      </c>
      <c r="CAZ10" s="62">
        <v>207800</v>
      </c>
      <c r="CBA10" s="62">
        <v>207900</v>
      </c>
      <c r="CBB10" s="62">
        <v>208000</v>
      </c>
      <c r="CBC10" s="62">
        <v>208100</v>
      </c>
      <c r="CBD10" s="62">
        <v>208200</v>
      </c>
      <c r="CBE10" s="62">
        <v>208300</v>
      </c>
      <c r="CBF10" s="62">
        <v>208400</v>
      </c>
      <c r="CBG10" s="62">
        <v>208500</v>
      </c>
      <c r="CBH10" s="62">
        <v>208600</v>
      </c>
      <c r="CBI10" s="62">
        <v>208700</v>
      </c>
      <c r="CBJ10" s="62">
        <v>208800</v>
      </c>
      <c r="CBK10" s="62">
        <v>208900</v>
      </c>
      <c r="CBL10" s="62">
        <v>209000</v>
      </c>
      <c r="CBM10" s="62">
        <v>209100</v>
      </c>
      <c r="CBN10" s="62">
        <v>209200</v>
      </c>
      <c r="CBO10" s="62">
        <v>209300</v>
      </c>
      <c r="CBP10" s="62">
        <v>209400</v>
      </c>
      <c r="CBQ10" s="62">
        <v>209500</v>
      </c>
      <c r="CBR10" s="62">
        <v>209600</v>
      </c>
      <c r="CBS10" s="62">
        <v>209700</v>
      </c>
      <c r="CBT10" s="62">
        <v>209800</v>
      </c>
      <c r="CBU10" s="62">
        <v>209900</v>
      </c>
      <c r="CBV10" s="62">
        <v>210000</v>
      </c>
      <c r="CBW10" s="62">
        <v>210100</v>
      </c>
      <c r="CBX10" s="62">
        <v>210200</v>
      </c>
      <c r="CBY10" s="62">
        <v>210300</v>
      </c>
      <c r="CBZ10" s="62">
        <v>210400</v>
      </c>
      <c r="CCA10" s="62">
        <v>210500</v>
      </c>
      <c r="CCB10" s="62">
        <v>210600</v>
      </c>
      <c r="CCC10" s="62">
        <v>210700</v>
      </c>
      <c r="CCD10" s="62">
        <v>210800</v>
      </c>
      <c r="CCE10" s="62">
        <v>210900</v>
      </c>
      <c r="CCF10" s="62">
        <v>211000</v>
      </c>
      <c r="CCG10" s="62">
        <v>211100</v>
      </c>
      <c r="CCH10" s="62">
        <v>211200</v>
      </c>
      <c r="CCI10" s="62">
        <v>211300</v>
      </c>
      <c r="CCJ10" s="62">
        <v>211400</v>
      </c>
      <c r="CCK10" s="62">
        <v>211500</v>
      </c>
      <c r="CCL10" s="62">
        <v>211600</v>
      </c>
      <c r="CCM10" s="62">
        <v>211700</v>
      </c>
      <c r="CCN10" s="62">
        <v>211800</v>
      </c>
      <c r="CCO10" s="62">
        <v>211900</v>
      </c>
      <c r="CCP10" s="62">
        <v>212000</v>
      </c>
      <c r="CCQ10" s="62">
        <v>212100</v>
      </c>
      <c r="CCR10" s="62">
        <v>212200</v>
      </c>
      <c r="CCS10" s="62">
        <v>212300</v>
      </c>
      <c r="CCT10" s="62">
        <v>212400</v>
      </c>
      <c r="CCU10" s="62">
        <v>212500</v>
      </c>
      <c r="CCV10" s="62">
        <v>212600</v>
      </c>
      <c r="CCW10" s="62">
        <v>212700</v>
      </c>
      <c r="CCX10" s="62">
        <v>212800</v>
      </c>
      <c r="CCY10" s="62">
        <v>212900</v>
      </c>
      <c r="CCZ10" s="62">
        <v>213000</v>
      </c>
      <c r="CDA10" s="62">
        <v>213100</v>
      </c>
      <c r="CDB10" s="62">
        <v>213200</v>
      </c>
      <c r="CDC10" s="62">
        <v>213300</v>
      </c>
      <c r="CDD10" s="62">
        <v>213400</v>
      </c>
      <c r="CDE10" s="62">
        <v>213500</v>
      </c>
      <c r="CDF10" s="62">
        <v>213600</v>
      </c>
      <c r="CDG10" s="62">
        <v>213700</v>
      </c>
      <c r="CDH10" s="62">
        <v>213800</v>
      </c>
      <c r="CDI10" s="62">
        <v>213900</v>
      </c>
      <c r="CDJ10" s="62">
        <v>214000</v>
      </c>
      <c r="CDK10" s="62">
        <v>214100</v>
      </c>
      <c r="CDL10" s="62">
        <v>214200</v>
      </c>
      <c r="CDM10" s="62">
        <v>214300</v>
      </c>
      <c r="CDN10" s="62">
        <v>214400</v>
      </c>
      <c r="CDO10" s="62">
        <v>214500</v>
      </c>
      <c r="CDP10" s="62">
        <v>214600</v>
      </c>
      <c r="CDQ10" s="62">
        <v>214700</v>
      </c>
      <c r="CDR10" s="62">
        <v>214800</v>
      </c>
      <c r="CDS10" s="62">
        <v>214900</v>
      </c>
      <c r="CDT10" s="62">
        <v>215000</v>
      </c>
      <c r="CDU10" s="62">
        <v>215100</v>
      </c>
      <c r="CDV10" s="62">
        <v>215200</v>
      </c>
      <c r="CDW10" s="62">
        <v>215300</v>
      </c>
      <c r="CDX10" s="62">
        <v>215400</v>
      </c>
      <c r="CDY10" s="62">
        <v>215500</v>
      </c>
      <c r="CDZ10" s="62">
        <v>215600</v>
      </c>
      <c r="CEA10" s="62">
        <v>215700</v>
      </c>
      <c r="CEB10" s="62">
        <v>215800</v>
      </c>
      <c r="CEC10" s="62">
        <v>215900</v>
      </c>
      <c r="CED10" s="62">
        <v>216000</v>
      </c>
      <c r="CEE10" s="62">
        <v>216100</v>
      </c>
      <c r="CEF10" s="62">
        <v>216200</v>
      </c>
      <c r="CEG10" s="62">
        <v>216300</v>
      </c>
      <c r="CEH10" s="62">
        <v>216400</v>
      </c>
      <c r="CEI10" s="62">
        <v>216500</v>
      </c>
      <c r="CEJ10" s="62">
        <v>216600</v>
      </c>
      <c r="CEK10" s="62">
        <v>216700</v>
      </c>
      <c r="CEL10" s="62">
        <v>216800</v>
      </c>
      <c r="CEM10" s="62">
        <v>216900</v>
      </c>
      <c r="CEN10" s="62">
        <v>217000</v>
      </c>
      <c r="CEO10" s="62">
        <v>217100</v>
      </c>
      <c r="CEP10" s="62">
        <v>217200</v>
      </c>
      <c r="CEQ10" s="62">
        <v>217300</v>
      </c>
      <c r="CER10" s="62">
        <v>217400</v>
      </c>
      <c r="CES10" s="62">
        <v>217500</v>
      </c>
      <c r="CET10" s="62">
        <v>217600</v>
      </c>
      <c r="CEU10" s="62">
        <v>217700</v>
      </c>
      <c r="CEV10" s="62">
        <v>217800</v>
      </c>
      <c r="CEW10" s="62">
        <v>217900</v>
      </c>
      <c r="CEX10" s="62">
        <v>218000</v>
      </c>
      <c r="CEY10" s="62">
        <v>218100</v>
      </c>
      <c r="CEZ10" s="62">
        <v>218200</v>
      </c>
      <c r="CFA10" s="62">
        <v>218300</v>
      </c>
      <c r="CFB10" s="62">
        <v>218400</v>
      </c>
      <c r="CFC10" s="62">
        <v>218500</v>
      </c>
      <c r="CFD10" s="62">
        <v>218600</v>
      </c>
      <c r="CFE10" s="62">
        <v>218700</v>
      </c>
      <c r="CFF10" s="62">
        <v>218800</v>
      </c>
      <c r="CFG10" s="62">
        <v>218900</v>
      </c>
      <c r="CFH10" s="62">
        <v>219000</v>
      </c>
      <c r="CFI10" s="62">
        <v>219100</v>
      </c>
      <c r="CFJ10" s="62">
        <v>219200</v>
      </c>
      <c r="CFK10" s="62">
        <v>219300</v>
      </c>
      <c r="CFL10" s="62">
        <v>219400</v>
      </c>
      <c r="CFM10" s="62">
        <v>219500</v>
      </c>
      <c r="CFN10" s="62">
        <v>219600</v>
      </c>
      <c r="CFO10" s="62">
        <v>219700</v>
      </c>
      <c r="CFP10" s="62">
        <v>219800</v>
      </c>
      <c r="CFQ10" s="62">
        <v>219900</v>
      </c>
      <c r="CFR10" s="62">
        <v>220000</v>
      </c>
      <c r="CFS10" s="62">
        <v>220100</v>
      </c>
      <c r="CFT10" s="62">
        <v>220200</v>
      </c>
      <c r="CFU10" s="62">
        <v>220300</v>
      </c>
      <c r="CFV10" s="62">
        <v>220400</v>
      </c>
      <c r="CFW10" s="62">
        <v>220500</v>
      </c>
      <c r="CFX10" s="62">
        <v>220600</v>
      </c>
      <c r="CFY10" s="62">
        <v>220700</v>
      </c>
      <c r="CFZ10" s="62">
        <v>220800</v>
      </c>
      <c r="CGA10" s="62">
        <v>220900</v>
      </c>
      <c r="CGB10" s="62">
        <v>221000</v>
      </c>
      <c r="CGC10" s="62">
        <v>221100</v>
      </c>
      <c r="CGD10" s="62">
        <v>221200</v>
      </c>
      <c r="CGE10" s="62">
        <v>221300</v>
      </c>
      <c r="CGF10" s="62">
        <v>221400</v>
      </c>
      <c r="CGG10" s="62">
        <v>221500</v>
      </c>
      <c r="CGH10" s="62">
        <v>221600</v>
      </c>
      <c r="CGI10" s="62">
        <v>221700</v>
      </c>
      <c r="CGJ10" s="62">
        <v>221800</v>
      </c>
      <c r="CGK10" s="62">
        <v>221900</v>
      </c>
      <c r="CGL10" s="62">
        <v>222000</v>
      </c>
      <c r="CGM10" s="62">
        <v>222100</v>
      </c>
      <c r="CGN10" s="62">
        <v>222200</v>
      </c>
      <c r="CGO10" s="62">
        <v>222300</v>
      </c>
      <c r="CGP10" s="62">
        <v>222400</v>
      </c>
      <c r="CGQ10" s="62">
        <v>222500</v>
      </c>
      <c r="CGR10" s="62">
        <v>222600</v>
      </c>
      <c r="CGS10" s="62">
        <v>222700</v>
      </c>
      <c r="CGT10" s="62">
        <v>222800</v>
      </c>
      <c r="CGU10" s="62">
        <v>222900</v>
      </c>
      <c r="CGV10" s="62">
        <v>223000</v>
      </c>
      <c r="CGW10" s="62">
        <v>223100</v>
      </c>
      <c r="CGX10" s="62">
        <v>223200</v>
      </c>
      <c r="CGY10" s="62">
        <v>223300</v>
      </c>
      <c r="CGZ10" s="62">
        <v>223400</v>
      </c>
      <c r="CHA10" s="62">
        <v>223500</v>
      </c>
      <c r="CHB10" s="62">
        <v>223600</v>
      </c>
      <c r="CHC10" s="62">
        <v>223700</v>
      </c>
      <c r="CHD10" s="62">
        <v>223800</v>
      </c>
      <c r="CHE10" s="62">
        <v>223900</v>
      </c>
      <c r="CHF10" s="62">
        <v>224000</v>
      </c>
      <c r="CHG10" s="62">
        <v>224100</v>
      </c>
      <c r="CHH10" s="62">
        <v>224200</v>
      </c>
      <c r="CHI10" s="62">
        <v>224300</v>
      </c>
      <c r="CHJ10" s="62">
        <v>224400</v>
      </c>
      <c r="CHK10" s="62">
        <v>224500</v>
      </c>
      <c r="CHL10" s="62">
        <v>224600</v>
      </c>
      <c r="CHM10" s="62">
        <v>224700</v>
      </c>
      <c r="CHN10" s="62">
        <v>224800</v>
      </c>
      <c r="CHO10" s="62">
        <v>224900</v>
      </c>
      <c r="CHP10" s="62">
        <v>225000</v>
      </c>
      <c r="CHQ10" s="62">
        <v>225100</v>
      </c>
      <c r="CHR10" s="62">
        <v>225200</v>
      </c>
      <c r="CHS10" s="62">
        <v>225300</v>
      </c>
      <c r="CHT10" s="62">
        <v>225400</v>
      </c>
      <c r="CHU10" s="62">
        <v>225500</v>
      </c>
      <c r="CHV10" s="62">
        <v>225600</v>
      </c>
      <c r="CHW10" s="62">
        <v>225700</v>
      </c>
      <c r="CHX10" s="62">
        <v>225800</v>
      </c>
      <c r="CHY10" s="62">
        <v>225900</v>
      </c>
      <c r="CHZ10" s="62">
        <v>226000</v>
      </c>
      <c r="CIA10" s="62">
        <v>226100</v>
      </c>
      <c r="CIB10" s="62">
        <v>226200</v>
      </c>
      <c r="CIC10" s="62">
        <v>226300</v>
      </c>
      <c r="CID10" s="62">
        <v>226400</v>
      </c>
      <c r="CIE10" s="62">
        <v>226500</v>
      </c>
      <c r="CIF10" s="62">
        <v>226600</v>
      </c>
      <c r="CIG10" s="62">
        <v>226700</v>
      </c>
      <c r="CIH10" s="62">
        <v>226800</v>
      </c>
      <c r="CII10" s="62">
        <v>226900</v>
      </c>
      <c r="CIJ10" s="62">
        <v>227000</v>
      </c>
      <c r="CIK10" s="62">
        <v>227100</v>
      </c>
      <c r="CIL10" s="62">
        <v>227200</v>
      </c>
      <c r="CIM10" s="62">
        <v>227300</v>
      </c>
      <c r="CIN10" s="62">
        <v>227400</v>
      </c>
      <c r="CIO10" s="62">
        <v>227500</v>
      </c>
      <c r="CIP10" s="62">
        <v>227600</v>
      </c>
      <c r="CIQ10" s="62">
        <v>227700</v>
      </c>
      <c r="CIR10" s="62">
        <v>227800</v>
      </c>
      <c r="CIS10" s="62">
        <v>227900</v>
      </c>
      <c r="CIT10" s="62">
        <v>228000</v>
      </c>
      <c r="CIU10" s="62">
        <v>228100</v>
      </c>
      <c r="CIV10" s="62">
        <v>228200</v>
      </c>
      <c r="CIW10" s="62">
        <v>228300</v>
      </c>
      <c r="CIX10" s="62">
        <v>228400</v>
      </c>
      <c r="CIY10" s="62">
        <v>228500</v>
      </c>
      <c r="CIZ10" s="62">
        <v>228600</v>
      </c>
      <c r="CJA10" s="62">
        <v>228700</v>
      </c>
      <c r="CJB10" s="62">
        <v>228800</v>
      </c>
      <c r="CJC10" s="62">
        <v>228900</v>
      </c>
      <c r="CJD10" s="62">
        <v>229000</v>
      </c>
      <c r="CJE10" s="62">
        <v>229100</v>
      </c>
      <c r="CJF10" s="62">
        <v>229200</v>
      </c>
      <c r="CJG10" s="62">
        <v>229300</v>
      </c>
      <c r="CJH10" s="62">
        <v>229400</v>
      </c>
      <c r="CJI10" s="62">
        <v>229500</v>
      </c>
      <c r="CJJ10" s="62">
        <v>229600</v>
      </c>
      <c r="CJK10" s="62">
        <v>229700</v>
      </c>
      <c r="CJL10" s="62">
        <v>229800</v>
      </c>
      <c r="CJM10" s="62">
        <v>229900</v>
      </c>
      <c r="CJN10" s="62">
        <v>230000</v>
      </c>
      <c r="CJO10" s="62">
        <v>230100</v>
      </c>
      <c r="CJP10" s="62">
        <v>230200</v>
      </c>
      <c r="CJQ10" s="62">
        <v>230300</v>
      </c>
      <c r="CJR10" s="62">
        <v>230400</v>
      </c>
      <c r="CJS10" s="62">
        <v>230500</v>
      </c>
      <c r="CJT10" s="62">
        <v>230600</v>
      </c>
      <c r="CJU10" s="62">
        <v>230700</v>
      </c>
      <c r="CJV10" s="62">
        <v>230800</v>
      </c>
      <c r="CJW10" s="62">
        <v>230900</v>
      </c>
      <c r="CJX10" s="62">
        <v>231000</v>
      </c>
      <c r="CJY10" s="62">
        <v>231100</v>
      </c>
      <c r="CJZ10" s="62">
        <v>231200</v>
      </c>
      <c r="CKA10" s="62">
        <v>231300</v>
      </c>
      <c r="CKB10" s="62">
        <v>231400</v>
      </c>
      <c r="CKC10" s="62">
        <v>231500</v>
      </c>
      <c r="CKD10" s="62">
        <v>231600</v>
      </c>
      <c r="CKE10" s="62">
        <v>231700</v>
      </c>
      <c r="CKF10" s="62">
        <v>231800</v>
      </c>
      <c r="CKG10" s="62">
        <v>231900</v>
      </c>
      <c r="CKH10" s="62">
        <v>232000</v>
      </c>
      <c r="CKI10" s="62">
        <v>232100</v>
      </c>
      <c r="CKJ10" s="62">
        <v>232200</v>
      </c>
      <c r="CKK10" s="62">
        <v>232300</v>
      </c>
      <c r="CKL10" s="62">
        <v>232400</v>
      </c>
      <c r="CKM10" s="62">
        <v>232500</v>
      </c>
      <c r="CKN10" s="62">
        <v>232600</v>
      </c>
      <c r="CKO10" s="62">
        <v>232700</v>
      </c>
      <c r="CKP10" s="62">
        <v>232800</v>
      </c>
      <c r="CKQ10" s="62">
        <v>232900</v>
      </c>
      <c r="CKR10" s="62">
        <v>233000</v>
      </c>
      <c r="CKS10" s="62">
        <v>233100</v>
      </c>
      <c r="CKT10" s="62">
        <v>233200</v>
      </c>
      <c r="CKU10" s="62">
        <v>233300</v>
      </c>
      <c r="CKV10" s="62">
        <v>233400</v>
      </c>
      <c r="CKW10" s="62">
        <v>233500</v>
      </c>
      <c r="CKX10" s="62">
        <v>233600</v>
      </c>
      <c r="CKY10" s="62">
        <v>233700</v>
      </c>
      <c r="CKZ10" s="62">
        <v>233800</v>
      </c>
      <c r="CLA10" s="62">
        <v>233900</v>
      </c>
      <c r="CLB10" s="62">
        <v>234000</v>
      </c>
      <c r="CLC10" s="62">
        <v>234100</v>
      </c>
      <c r="CLD10" s="62">
        <v>234200</v>
      </c>
      <c r="CLE10" s="62">
        <v>234300</v>
      </c>
      <c r="CLF10" s="62">
        <v>234400</v>
      </c>
      <c r="CLG10" s="62">
        <v>234500</v>
      </c>
      <c r="CLH10" s="62">
        <v>234600</v>
      </c>
      <c r="CLI10" s="62">
        <v>234700</v>
      </c>
      <c r="CLJ10" s="62">
        <v>234800</v>
      </c>
      <c r="CLK10" s="62">
        <v>234900</v>
      </c>
      <c r="CLL10" s="62">
        <v>235000</v>
      </c>
      <c r="CLM10" s="62">
        <v>235100</v>
      </c>
      <c r="CLN10" s="62">
        <v>235200</v>
      </c>
      <c r="CLO10" s="62">
        <v>235300</v>
      </c>
      <c r="CLP10" s="62">
        <v>235400</v>
      </c>
      <c r="CLQ10" s="62">
        <v>235500</v>
      </c>
      <c r="CLR10" s="62">
        <v>235600</v>
      </c>
      <c r="CLS10" s="62">
        <v>235700</v>
      </c>
      <c r="CLT10" s="62">
        <v>235800</v>
      </c>
      <c r="CLU10" s="62">
        <v>235900</v>
      </c>
      <c r="CLV10" s="62">
        <v>236000</v>
      </c>
      <c r="CLW10" s="62">
        <v>236100</v>
      </c>
      <c r="CLX10" s="62">
        <v>236200</v>
      </c>
      <c r="CLY10" s="62">
        <v>236300</v>
      </c>
      <c r="CLZ10" s="62">
        <v>236400</v>
      </c>
      <c r="CMA10" s="62">
        <v>236500</v>
      </c>
      <c r="CMB10" s="62">
        <v>236600</v>
      </c>
      <c r="CMC10" s="62">
        <v>236700</v>
      </c>
      <c r="CMD10" s="62">
        <v>236800</v>
      </c>
      <c r="CME10" s="62">
        <v>236900</v>
      </c>
      <c r="CMF10" s="62">
        <v>237000</v>
      </c>
      <c r="CMG10" s="62">
        <v>237100</v>
      </c>
      <c r="CMH10" s="62">
        <v>237200</v>
      </c>
      <c r="CMI10" s="62">
        <v>237300</v>
      </c>
      <c r="CMJ10" s="62">
        <v>237400</v>
      </c>
      <c r="CMK10" s="62">
        <v>237500</v>
      </c>
      <c r="CML10" s="62">
        <v>237600</v>
      </c>
      <c r="CMM10" s="62">
        <v>237700</v>
      </c>
      <c r="CMN10" s="62">
        <v>237800</v>
      </c>
      <c r="CMO10" s="62">
        <v>237900</v>
      </c>
      <c r="CMP10" s="62">
        <v>238000</v>
      </c>
      <c r="CMQ10" s="62">
        <v>238100</v>
      </c>
      <c r="CMR10" s="62">
        <v>238200</v>
      </c>
      <c r="CMS10" s="62">
        <v>238300</v>
      </c>
      <c r="CMT10" s="62">
        <v>238400</v>
      </c>
      <c r="CMU10" s="62">
        <v>238500</v>
      </c>
      <c r="CMV10" s="62">
        <v>238600</v>
      </c>
      <c r="CMW10" s="62">
        <v>238700</v>
      </c>
      <c r="CMX10" s="62">
        <v>238800</v>
      </c>
      <c r="CMY10" s="62">
        <v>238900</v>
      </c>
      <c r="CMZ10" s="62">
        <v>239000</v>
      </c>
      <c r="CNA10" s="62">
        <v>239100</v>
      </c>
      <c r="CNB10" s="62">
        <v>239200</v>
      </c>
      <c r="CNC10" s="62">
        <v>239300</v>
      </c>
      <c r="CND10" s="62">
        <v>239400</v>
      </c>
      <c r="CNE10" s="62">
        <v>239500</v>
      </c>
      <c r="CNF10" s="62">
        <v>239600</v>
      </c>
      <c r="CNG10" s="62">
        <v>239700</v>
      </c>
      <c r="CNH10" s="62">
        <v>239800</v>
      </c>
      <c r="CNI10" s="62">
        <v>239900</v>
      </c>
      <c r="CNJ10" s="62">
        <v>240000</v>
      </c>
      <c r="CNK10" s="62">
        <v>240100</v>
      </c>
      <c r="CNL10" s="62">
        <v>240200</v>
      </c>
      <c r="CNM10" s="62">
        <v>240300</v>
      </c>
      <c r="CNN10" s="62">
        <v>240400</v>
      </c>
      <c r="CNO10" s="62">
        <v>240500</v>
      </c>
      <c r="CNP10" s="62">
        <v>240600</v>
      </c>
      <c r="CNQ10" s="62">
        <v>240700</v>
      </c>
      <c r="CNR10" s="62">
        <v>240800</v>
      </c>
      <c r="CNS10" s="62">
        <v>240900</v>
      </c>
      <c r="CNT10" s="62">
        <v>241000</v>
      </c>
      <c r="CNU10" s="62">
        <v>241100</v>
      </c>
      <c r="CNV10" s="62">
        <v>241200</v>
      </c>
      <c r="CNW10" s="62">
        <v>241300</v>
      </c>
      <c r="CNX10" s="62">
        <v>241400</v>
      </c>
      <c r="CNY10" s="62">
        <v>241500</v>
      </c>
      <c r="CNZ10" s="62">
        <v>241600</v>
      </c>
      <c r="COA10" s="62">
        <v>241700</v>
      </c>
      <c r="COB10" s="62">
        <v>241800</v>
      </c>
      <c r="COC10" s="62">
        <v>241900</v>
      </c>
      <c r="COD10" s="62">
        <v>242000</v>
      </c>
      <c r="COE10" s="62">
        <v>242100</v>
      </c>
      <c r="COF10" s="62">
        <v>242200</v>
      </c>
      <c r="COG10" s="62">
        <v>242300</v>
      </c>
      <c r="COH10" s="62">
        <v>242400</v>
      </c>
      <c r="COI10" s="62">
        <v>242500</v>
      </c>
      <c r="COJ10" s="62">
        <v>242600</v>
      </c>
      <c r="COK10" s="62">
        <v>242700</v>
      </c>
      <c r="COL10" s="62">
        <v>242800</v>
      </c>
      <c r="COM10" s="62">
        <v>242900</v>
      </c>
      <c r="CON10" s="62">
        <v>243000</v>
      </c>
      <c r="COO10" s="62">
        <v>243100</v>
      </c>
      <c r="COP10" s="62">
        <v>243200</v>
      </c>
      <c r="COQ10" s="62">
        <v>243300</v>
      </c>
      <c r="COR10" s="62">
        <v>243400</v>
      </c>
      <c r="COS10" s="62">
        <v>243500</v>
      </c>
      <c r="COT10" s="62">
        <v>243600</v>
      </c>
      <c r="COU10" s="62">
        <v>243700</v>
      </c>
      <c r="COV10" s="62">
        <v>243800</v>
      </c>
      <c r="COW10" s="62">
        <v>243900</v>
      </c>
      <c r="COX10" s="62">
        <v>244000</v>
      </c>
      <c r="COY10" s="62">
        <v>244100</v>
      </c>
      <c r="COZ10" s="62">
        <v>244200</v>
      </c>
      <c r="CPA10" s="62">
        <v>244300</v>
      </c>
      <c r="CPB10" s="62">
        <v>244400</v>
      </c>
      <c r="CPC10" s="62">
        <v>244500</v>
      </c>
      <c r="CPD10" s="62">
        <v>244600</v>
      </c>
      <c r="CPE10" s="62">
        <v>244700</v>
      </c>
      <c r="CPF10" s="62">
        <v>244800</v>
      </c>
      <c r="CPG10" s="62">
        <v>244900</v>
      </c>
      <c r="CPH10" s="62">
        <v>245000</v>
      </c>
      <c r="CPI10" s="62">
        <v>245100</v>
      </c>
      <c r="CPJ10" s="62">
        <v>245200</v>
      </c>
      <c r="CPK10" s="62">
        <v>245300</v>
      </c>
      <c r="CPL10" s="62">
        <v>245400</v>
      </c>
      <c r="CPM10" s="62">
        <v>245500</v>
      </c>
      <c r="CPN10" s="62">
        <v>245600</v>
      </c>
      <c r="CPO10" s="62">
        <v>245700</v>
      </c>
      <c r="CPP10" s="62">
        <v>245800</v>
      </c>
      <c r="CPQ10" s="62">
        <v>245900</v>
      </c>
      <c r="CPR10" s="62">
        <v>246000</v>
      </c>
      <c r="CPS10" s="62">
        <v>246100</v>
      </c>
      <c r="CPT10" s="62">
        <v>246200</v>
      </c>
      <c r="CPU10" s="62">
        <v>246300</v>
      </c>
      <c r="CPV10" s="62">
        <v>246400</v>
      </c>
      <c r="CPW10" s="62">
        <v>246500</v>
      </c>
      <c r="CPX10" s="62">
        <v>246600</v>
      </c>
      <c r="CPY10" s="62">
        <v>246700</v>
      </c>
      <c r="CPZ10" s="62">
        <v>246800</v>
      </c>
      <c r="CQA10" s="62">
        <v>246900</v>
      </c>
      <c r="CQB10" s="62">
        <v>247000</v>
      </c>
      <c r="CQC10" s="62">
        <v>247100</v>
      </c>
      <c r="CQD10" s="62">
        <v>247200</v>
      </c>
      <c r="CQE10" s="62">
        <v>247300</v>
      </c>
      <c r="CQF10" s="62">
        <v>247400</v>
      </c>
      <c r="CQG10" s="62">
        <v>247500</v>
      </c>
      <c r="CQH10" s="62">
        <v>247600</v>
      </c>
      <c r="CQI10" s="62">
        <v>247700</v>
      </c>
      <c r="CQJ10" s="62">
        <v>247800</v>
      </c>
      <c r="CQK10" s="62">
        <v>247900</v>
      </c>
      <c r="CQL10" s="62">
        <v>248000</v>
      </c>
      <c r="CQM10" s="62">
        <v>248100</v>
      </c>
      <c r="CQN10" s="62">
        <v>248200</v>
      </c>
      <c r="CQO10" s="62">
        <v>248300</v>
      </c>
      <c r="CQP10" s="62">
        <v>248400</v>
      </c>
      <c r="CQQ10" s="62">
        <v>248500</v>
      </c>
      <c r="CQR10" s="62">
        <v>248600</v>
      </c>
      <c r="CQS10" s="62">
        <v>248700</v>
      </c>
      <c r="CQT10" s="62">
        <v>248800</v>
      </c>
      <c r="CQU10" s="62">
        <v>248900</v>
      </c>
      <c r="CQV10" s="62">
        <v>249000</v>
      </c>
      <c r="CQW10" s="62">
        <v>249100</v>
      </c>
      <c r="CQX10" s="62">
        <v>249200</v>
      </c>
      <c r="CQY10" s="62">
        <v>249300</v>
      </c>
      <c r="CQZ10" s="62">
        <v>249400</v>
      </c>
      <c r="CRA10" s="62">
        <v>249500</v>
      </c>
      <c r="CRB10" s="62">
        <v>249600</v>
      </c>
      <c r="CRC10" s="62">
        <v>249700</v>
      </c>
      <c r="CRD10" s="62">
        <v>249800</v>
      </c>
      <c r="CRE10" s="62">
        <v>249900</v>
      </c>
      <c r="CRF10" s="62">
        <v>250000</v>
      </c>
      <c r="CRG10" s="62">
        <v>250100</v>
      </c>
      <c r="CRH10" s="62">
        <v>250200</v>
      </c>
      <c r="CRI10" s="62">
        <v>250300</v>
      </c>
      <c r="CRJ10" s="62">
        <v>250400</v>
      </c>
      <c r="CRK10" s="62">
        <v>250500</v>
      </c>
      <c r="CRL10" s="62">
        <v>250600</v>
      </c>
      <c r="CRM10" s="62">
        <v>250700</v>
      </c>
      <c r="CRN10" s="62">
        <v>250800</v>
      </c>
      <c r="CRO10" s="62">
        <v>250900</v>
      </c>
      <c r="CRP10" s="62">
        <v>251000</v>
      </c>
      <c r="CRQ10" s="62">
        <v>251100</v>
      </c>
      <c r="CRR10" s="62">
        <v>251200</v>
      </c>
      <c r="CRS10" s="62">
        <v>251300</v>
      </c>
      <c r="CRT10" s="62">
        <v>251400</v>
      </c>
      <c r="CRU10" s="62">
        <v>251500</v>
      </c>
      <c r="CRV10" s="62">
        <v>251600</v>
      </c>
      <c r="CRW10" s="62">
        <v>251700</v>
      </c>
      <c r="CRX10" s="62">
        <v>251800</v>
      </c>
      <c r="CRY10" s="62">
        <v>251900</v>
      </c>
      <c r="CRZ10" s="62">
        <v>252000</v>
      </c>
      <c r="CSA10" s="62">
        <v>252100</v>
      </c>
      <c r="CSB10" s="62">
        <v>252200</v>
      </c>
      <c r="CSC10" s="62">
        <v>252300</v>
      </c>
      <c r="CSD10" s="62">
        <v>252400</v>
      </c>
      <c r="CSE10" s="62">
        <v>252500</v>
      </c>
      <c r="CSF10" s="62">
        <v>252600</v>
      </c>
      <c r="CSG10" s="62">
        <v>252700</v>
      </c>
      <c r="CSH10" s="62">
        <v>252800</v>
      </c>
      <c r="CSI10" s="62">
        <v>252900</v>
      </c>
      <c r="CSJ10" s="62">
        <v>253000</v>
      </c>
      <c r="CSK10" s="62">
        <v>253100</v>
      </c>
      <c r="CSL10" s="62">
        <v>253200</v>
      </c>
      <c r="CSM10" s="62">
        <v>253300</v>
      </c>
      <c r="CSN10" s="62">
        <v>253400</v>
      </c>
      <c r="CSO10" s="62">
        <v>253500</v>
      </c>
      <c r="CSP10" s="62">
        <v>253600</v>
      </c>
      <c r="CSQ10" s="62">
        <v>253700</v>
      </c>
      <c r="CSR10" s="62">
        <v>253800</v>
      </c>
      <c r="CSS10" s="62">
        <v>253900</v>
      </c>
      <c r="CST10" s="62">
        <v>254000</v>
      </c>
      <c r="CSU10" s="62">
        <v>254100</v>
      </c>
      <c r="CSV10" s="62">
        <v>254200</v>
      </c>
      <c r="CSW10" s="62">
        <v>254300</v>
      </c>
      <c r="CSX10" s="62">
        <v>254400</v>
      </c>
      <c r="CSY10" s="62">
        <v>254500</v>
      </c>
      <c r="CSZ10" s="62">
        <v>254600</v>
      </c>
      <c r="CTA10" s="62">
        <v>254700</v>
      </c>
      <c r="CTB10" s="62">
        <v>254800</v>
      </c>
      <c r="CTC10" s="62">
        <v>254900</v>
      </c>
      <c r="CTD10" s="62">
        <v>255000</v>
      </c>
      <c r="CTE10" s="62">
        <v>255100</v>
      </c>
      <c r="CTF10" s="62">
        <v>255200</v>
      </c>
      <c r="CTG10" s="62">
        <v>255300</v>
      </c>
      <c r="CTH10" s="62">
        <v>255400</v>
      </c>
      <c r="CTI10" s="62">
        <v>255500</v>
      </c>
      <c r="CTJ10" s="62">
        <v>255600</v>
      </c>
      <c r="CTK10" s="62">
        <v>255700</v>
      </c>
      <c r="CTL10" s="62">
        <v>255800</v>
      </c>
      <c r="CTM10" s="62">
        <v>255900</v>
      </c>
      <c r="CTN10" s="62">
        <v>256000</v>
      </c>
      <c r="CTO10" s="62">
        <v>256100</v>
      </c>
      <c r="CTP10" s="62">
        <v>256200</v>
      </c>
      <c r="CTQ10" s="62">
        <v>256300</v>
      </c>
      <c r="CTR10" s="62">
        <v>256400</v>
      </c>
      <c r="CTS10" s="62">
        <v>256500</v>
      </c>
      <c r="CTT10" s="62">
        <v>256600</v>
      </c>
      <c r="CTU10" s="62">
        <v>256700</v>
      </c>
      <c r="CTV10" s="62">
        <v>256800</v>
      </c>
      <c r="CTW10" s="62">
        <v>256900</v>
      </c>
      <c r="CTX10" s="62">
        <v>257000</v>
      </c>
      <c r="CTY10" s="62">
        <v>257100</v>
      </c>
      <c r="CTZ10" s="62">
        <v>257200</v>
      </c>
      <c r="CUA10" s="62">
        <v>257300</v>
      </c>
      <c r="CUB10" s="62">
        <v>257400</v>
      </c>
      <c r="CUC10" s="62">
        <v>257500</v>
      </c>
      <c r="CUD10" s="62">
        <v>257600</v>
      </c>
      <c r="CUE10" s="62">
        <v>257700</v>
      </c>
      <c r="CUF10" s="62">
        <v>257800</v>
      </c>
      <c r="CUG10" s="62">
        <v>257900</v>
      </c>
      <c r="CUH10" s="62">
        <v>258000</v>
      </c>
      <c r="CUI10" s="62">
        <v>258100</v>
      </c>
      <c r="CUJ10" s="62">
        <v>258200</v>
      </c>
      <c r="CUK10" s="62">
        <v>258300</v>
      </c>
      <c r="CUL10" s="62">
        <v>258400</v>
      </c>
      <c r="CUM10" s="62">
        <v>258500</v>
      </c>
      <c r="CUN10" s="62">
        <v>258600</v>
      </c>
      <c r="CUO10" s="62">
        <v>258700</v>
      </c>
      <c r="CUP10" s="62">
        <v>258800</v>
      </c>
      <c r="CUQ10" s="62">
        <v>258900</v>
      </c>
      <c r="CUR10" s="62">
        <v>259000</v>
      </c>
      <c r="CUS10" s="62">
        <v>259100</v>
      </c>
      <c r="CUT10" s="62">
        <v>259200</v>
      </c>
      <c r="CUU10" s="62">
        <v>259300</v>
      </c>
      <c r="CUV10" s="62">
        <v>259400</v>
      </c>
      <c r="CUW10" s="62">
        <v>259500</v>
      </c>
      <c r="CUX10" s="62">
        <v>259600</v>
      </c>
      <c r="CUY10" s="62">
        <v>259700</v>
      </c>
      <c r="CUZ10" s="62">
        <v>259800</v>
      </c>
      <c r="CVA10" s="62">
        <v>259900</v>
      </c>
      <c r="CVB10" s="62">
        <v>260000</v>
      </c>
      <c r="CVC10" s="62">
        <v>260100</v>
      </c>
      <c r="CVD10" s="62">
        <v>260200</v>
      </c>
      <c r="CVE10" s="62">
        <v>260300</v>
      </c>
      <c r="CVF10" s="62">
        <v>260400</v>
      </c>
      <c r="CVG10" s="62">
        <v>260500</v>
      </c>
      <c r="CVH10" s="62">
        <v>260600</v>
      </c>
      <c r="CVI10" s="62">
        <v>260700</v>
      </c>
      <c r="CVJ10" s="62">
        <v>260800</v>
      </c>
      <c r="CVK10" s="62">
        <v>260900</v>
      </c>
      <c r="CVL10" s="62">
        <v>261000</v>
      </c>
      <c r="CVM10" s="62">
        <v>261100</v>
      </c>
      <c r="CVN10" s="62">
        <v>261200</v>
      </c>
      <c r="CVO10" s="62">
        <v>261300</v>
      </c>
      <c r="CVP10" s="62">
        <v>261400</v>
      </c>
      <c r="CVQ10" s="62">
        <v>261500</v>
      </c>
      <c r="CVR10" s="62">
        <v>261600</v>
      </c>
      <c r="CVS10" s="62">
        <v>261700</v>
      </c>
      <c r="CVT10" s="62">
        <v>261800</v>
      </c>
      <c r="CVU10" s="62">
        <v>261900</v>
      </c>
      <c r="CVV10" s="62">
        <v>262000</v>
      </c>
      <c r="CVW10" s="62">
        <v>262100</v>
      </c>
      <c r="CVX10" s="62">
        <v>262200</v>
      </c>
      <c r="CVY10" s="62">
        <v>262300</v>
      </c>
      <c r="CVZ10" s="62">
        <v>262400</v>
      </c>
      <c r="CWA10" s="62">
        <v>262500</v>
      </c>
      <c r="CWB10" s="62">
        <v>262600</v>
      </c>
      <c r="CWC10" s="62">
        <v>262700</v>
      </c>
      <c r="CWD10" s="62">
        <v>262800</v>
      </c>
      <c r="CWE10" s="62">
        <v>262900</v>
      </c>
      <c r="CWF10" s="62">
        <v>263000</v>
      </c>
      <c r="CWG10" s="62">
        <v>263100</v>
      </c>
      <c r="CWH10" s="62">
        <v>263200</v>
      </c>
      <c r="CWI10" s="62">
        <v>263300</v>
      </c>
      <c r="CWJ10" s="62">
        <v>263400</v>
      </c>
      <c r="CWK10" s="62">
        <v>263500</v>
      </c>
      <c r="CWL10" s="62">
        <v>263600</v>
      </c>
      <c r="CWM10" s="62">
        <v>263700</v>
      </c>
      <c r="CWN10" s="62">
        <v>263800</v>
      </c>
      <c r="CWO10" s="62">
        <v>263900</v>
      </c>
      <c r="CWP10" s="62">
        <v>264000</v>
      </c>
      <c r="CWQ10" s="62">
        <v>264100</v>
      </c>
      <c r="CWR10" s="62">
        <v>264200</v>
      </c>
      <c r="CWS10" s="62">
        <v>264300</v>
      </c>
      <c r="CWT10" s="62">
        <v>264400</v>
      </c>
      <c r="CWU10" s="62">
        <v>264500</v>
      </c>
      <c r="CWV10" s="62">
        <v>264600</v>
      </c>
      <c r="CWW10" s="62">
        <v>264700</v>
      </c>
      <c r="CWX10" s="62">
        <v>264800</v>
      </c>
      <c r="CWY10" s="62">
        <v>264900</v>
      </c>
      <c r="CWZ10" s="62">
        <v>265000</v>
      </c>
      <c r="CXA10" s="62">
        <v>265100</v>
      </c>
      <c r="CXB10" s="62">
        <v>265200</v>
      </c>
      <c r="CXC10" s="62">
        <v>265300</v>
      </c>
      <c r="CXD10" s="62">
        <v>265400</v>
      </c>
      <c r="CXE10" s="62">
        <v>265500</v>
      </c>
      <c r="CXF10" s="62">
        <v>265600</v>
      </c>
      <c r="CXG10" s="62">
        <v>265700</v>
      </c>
      <c r="CXH10" s="62">
        <v>265800</v>
      </c>
      <c r="CXI10" s="62">
        <v>265900</v>
      </c>
      <c r="CXJ10" s="62">
        <v>266000</v>
      </c>
      <c r="CXK10" s="62">
        <v>266100</v>
      </c>
      <c r="CXL10" s="62">
        <v>266200</v>
      </c>
      <c r="CXM10" s="62">
        <v>266300</v>
      </c>
      <c r="CXN10" s="62">
        <v>266400</v>
      </c>
      <c r="CXO10" s="62">
        <v>266500</v>
      </c>
      <c r="CXP10" s="62">
        <v>266600</v>
      </c>
      <c r="CXQ10" s="62">
        <v>266700</v>
      </c>
      <c r="CXR10" s="62">
        <v>266800</v>
      </c>
      <c r="CXS10" s="62">
        <v>266900</v>
      </c>
      <c r="CXT10" s="62">
        <v>267000</v>
      </c>
      <c r="CXU10" s="62">
        <v>267100</v>
      </c>
      <c r="CXV10" s="62">
        <v>267200</v>
      </c>
      <c r="CXW10" s="62">
        <v>267300</v>
      </c>
      <c r="CXX10" s="62">
        <v>267400</v>
      </c>
      <c r="CXY10" s="62">
        <v>267500</v>
      </c>
      <c r="CXZ10" s="62">
        <v>267600</v>
      </c>
      <c r="CYA10" s="62">
        <v>267700</v>
      </c>
      <c r="CYB10" s="62">
        <v>267800</v>
      </c>
      <c r="CYC10" s="62">
        <v>267900</v>
      </c>
      <c r="CYD10" s="62">
        <v>268000</v>
      </c>
      <c r="CYE10" s="62">
        <v>268100</v>
      </c>
      <c r="CYF10" s="62">
        <v>268200</v>
      </c>
      <c r="CYG10" s="62">
        <v>268300</v>
      </c>
      <c r="CYH10" s="62">
        <v>268400</v>
      </c>
      <c r="CYI10" s="62">
        <v>268500</v>
      </c>
      <c r="CYJ10" s="62">
        <v>268600</v>
      </c>
      <c r="CYK10" s="62">
        <v>268700</v>
      </c>
      <c r="CYL10" s="62">
        <v>268800</v>
      </c>
      <c r="CYM10" s="62">
        <v>268900</v>
      </c>
      <c r="CYN10" s="62">
        <v>269000</v>
      </c>
      <c r="CYO10" s="62">
        <v>269100</v>
      </c>
      <c r="CYP10" s="62">
        <v>269200</v>
      </c>
      <c r="CYQ10" s="62">
        <v>269300</v>
      </c>
      <c r="CYR10" s="62">
        <v>269400</v>
      </c>
      <c r="CYS10" s="62">
        <v>269500</v>
      </c>
      <c r="CYT10" s="62">
        <v>269600</v>
      </c>
      <c r="CYU10" s="62">
        <v>269700</v>
      </c>
      <c r="CYV10" s="62">
        <v>269800</v>
      </c>
      <c r="CYW10" s="62">
        <v>269900</v>
      </c>
      <c r="CYX10" s="62">
        <v>270000</v>
      </c>
      <c r="CYY10" s="62">
        <v>270100</v>
      </c>
      <c r="CYZ10" s="62">
        <v>270200</v>
      </c>
      <c r="CZA10" s="62">
        <v>270300</v>
      </c>
      <c r="CZB10" s="62">
        <v>270400</v>
      </c>
      <c r="CZC10" s="62">
        <v>270500</v>
      </c>
      <c r="CZD10" s="62">
        <v>270600</v>
      </c>
      <c r="CZE10" s="62">
        <v>270700</v>
      </c>
      <c r="CZF10" s="62">
        <v>270800</v>
      </c>
      <c r="CZG10" s="62">
        <v>270900</v>
      </c>
      <c r="CZH10" s="62">
        <v>271000</v>
      </c>
      <c r="CZI10" s="62">
        <v>271100</v>
      </c>
      <c r="CZJ10" s="62">
        <v>271200</v>
      </c>
      <c r="CZK10" s="62">
        <v>271300</v>
      </c>
      <c r="CZL10" s="62">
        <v>271400</v>
      </c>
      <c r="CZM10" s="62">
        <v>271500</v>
      </c>
      <c r="CZN10" s="62">
        <v>271600</v>
      </c>
      <c r="CZO10" s="62">
        <v>271700</v>
      </c>
      <c r="CZP10" s="62">
        <v>271800</v>
      </c>
      <c r="CZQ10" s="62">
        <v>271900</v>
      </c>
      <c r="CZR10" s="62">
        <v>272000</v>
      </c>
      <c r="CZS10" s="62">
        <v>272100</v>
      </c>
      <c r="CZT10" s="62">
        <v>272200</v>
      </c>
      <c r="CZU10" s="62">
        <v>272300</v>
      </c>
      <c r="CZV10" s="62">
        <v>272400</v>
      </c>
      <c r="CZW10" s="62">
        <v>272500</v>
      </c>
      <c r="CZX10" s="62">
        <v>272600</v>
      </c>
      <c r="CZY10" s="62">
        <v>272700</v>
      </c>
      <c r="CZZ10" s="62">
        <v>272800</v>
      </c>
      <c r="DAA10" s="62">
        <v>272900</v>
      </c>
      <c r="DAB10" s="62">
        <v>273000</v>
      </c>
      <c r="DAC10" s="62">
        <v>273100</v>
      </c>
      <c r="DAD10" s="62">
        <v>273200</v>
      </c>
      <c r="DAE10" s="62">
        <v>273300</v>
      </c>
      <c r="DAF10" s="62">
        <v>273400</v>
      </c>
      <c r="DAG10" s="62">
        <v>273500</v>
      </c>
      <c r="DAH10" s="62">
        <v>273600</v>
      </c>
      <c r="DAI10" s="62">
        <v>273700</v>
      </c>
      <c r="DAJ10" s="62">
        <v>273800</v>
      </c>
      <c r="DAK10" s="62">
        <v>273900</v>
      </c>
      <c r="DAL10" s="62">
        <v>274000</v>
      </c>
      <c r="DAM10" s="62">
        <v>274100</v>
      </c>
      <c r="DAN10" s="62">
        <v>274200</v>
      </c>
      <c r="DAO10" s="62">
        <v>274300</v>
      </c>
      <c r="DAP10" s="62">
        <v>274400</v>
      </c>
      <c r="DAQ10" s="62">
        <v>274500</v>
      </c>
      <c r="DAR10" s="62">
        <v>274600</v>
      </c>
      <c r="DAS10" s="62">
        <v>274700</v>
      </c>
      <c r="DAT10" s="62">
        <v>274800</v>
      </c>
      <c r="DAU10" s="62">
        <v>274900</v>
      </c>
      <c r="DAV10" s="62">
        <v>275000</v>
      </c>
      <c r="DAW10" s="62">
        <v>275100</v>
      </c>
      <c r="DAX10" s="62">
        <v>275200</v>
      </c>
      <c r="DAY10" s="62">
        <v>275300</v>
      </c>
      <c r="DAZ10" s="62">
        <v>275400</v>
      </c>
      <c r="DBA10" s="62">
        <v>275500</v>
      </c>
      <c r="DBB10" s="62">
        <v>275600</v>
      </c>
      <c r="DBC10" s="62">
        <v>275700</v>
      </c>
      <c r="DBD10" s="62">
        <v>275800</v>
      </c>
      <c r="DBE10" s="62">
        <v>275900</v>
      </c>
      <c r="DBF10" s="62">
        <v>276000</v>
      </c>
      <c r="DBG10" s="62">
        <v>276100</v>
      </c>
      <c r="DBH10" s="62">
        <v>276200</v>
      </c>
      <c r="DBI10" s="62">
        <v>276300</v>
      </c>
      <c r="DBJ10" s="62">
        <v>276400</v>
      </c>
      <c r="DBK10" s="62">
        <v>276500</v>
      </c>
      <c r="DBL10" s="62">
        <v>276600</v>
      </c>
      <c r="DBM10" s="62">
        <v>276700</v>
      </c>
      <c r="DBN10" s="62">
        <v>276800</v>
      </c>
      <c r="DBO10" s="62">
        <v>276900</v>
      </c>
      <c r="DBP10" s="62">
        <v>277000</v>
      </c>
      <c r="DBQ10" s="62">
        <v>277100</v>
      </c>
      <c r="DBR10" s="62">
        <v>277200</v>
      </c>
      <c r="DBS10" s="62">
        <v>277300</v>
      </c>
      <c r="DBT10" s="62">
        <v>277400</v>
      </c>
      <c r="DBU10" s="62">
        <v>277500</v>
      </c>
      <c r="DBV10" s="62">
        <v>277600</v>
      </c>
      <c r="DBW10" s="62">
        <v>277700</v>
      </c>
      <c r="DBX10" s="62">
        <v>277800</v>
      </c>
      <c r="DBY10" s="62">
        <v>277900</v>
      </c>
      <c r="DBZ10" s="62">
        <v>278000</v>
      </c>
      <c r="DCA10" s="62">
        <v>278100</v>
      </c>
      <c r="DCB10" s="62">
        <v>278200</v>
      </c>
      <c r="DCC10" s="62">
        <v>278300</v>
      </c>
      <c r="DCD10" s="62">
        <v>278400</v>
      </c>
      <c r="DCE10" s="62">
        <v>278500</v>
      </c>
      <c r="DCF10" s="62">
        <v>278600</v>
      </c>
      <c r="DCG10" s="62">
        <v>278700</v>
      </c>
      <c r="DCH10" s="62">
        <v>278800</v>
      </c>
      <c r="DCI10" s="62">
        <v>278900</v>
      </c>
      <c r="DCJ10" s="62">
        <v>279000</v>
      </c>
      <c r="DCK10" s="62">
        <v>279100</v>
      </c>
      <c r="DCL10" s="62">
        <v>279200</v>
      </c>
      <c r="DCM10" s="62">
        <v>279300</v>
      </c>
      <c r="DCN10" s="62">
        <v>279400</v>
      </c>
      <c r="DCO10" s="62">
        <v>279500</v>
      </c>
      <c r="DCP10" s="62">
        <v>279600</v>
      </c>
      <c r="DCQ10" s="62">
        <v>279700</v>
      </c>
      <c r="DCR10" s="62">
        <v>279800</v>
      </c>
      <c r="DCS10" s="62">
        <v>279900</v>
      </c>
      <c r="DCT10" s="62">
        <v>280000</v>
      </c>
      <c r="DCU10" s="62">
        <v>280100</v>
      </c>
      <c r="DCV10" s="62">
        <v>280200</v>
      </c>
      <c r="DCW10" s="62">
        <v>280300</v>
      </c>
      <c r="DCX10" s="62">
        <v>280400</v>
      </c>
      <c r="DCY10" s="62">
        <v>280500</v>
      </c>
      <c r="DCZ10" s="62">
        <v>280600</v>
      </c>
      <c r="DDA10" s="62">
        <v>280700</v>
      </c>
      <c r="DDB10" s="62">
        <v>280800</v>
      </c>
      <c r="DDC10" s="62">
        <v>280900</v>
      </c>
      <c r="DDD10" s="62">
        <v>281000</v>
      </c>
      <c r="DDE10" s="62">
        <v>281100</v>
      </c>
      <c r="DDF10" s="62">
        <v>281200</v>
      </c>
      <c r="DDG10" s="62">
        <v>281300</v>
      </c>
      <c r="DDH10" s="62">
        <v>281400</v>
      </c>
      <c r="DDI10" s="62">
        <v>281500</v>
      </c>
      <c r="DDJ10" s="62">
        <v>281600</v>
      </c>
      <c r="DDK10" s="62">
        <v>281700</v>
      </c>
      <c r="DDL10" s="62">
        <v>281800</v>
      </c>
      <c r="DDM10" s="62">
        <v>281900</v>
      </c>
      <c r="DDN10" s="62">
        <v>282000</v>
      </c>
      <c r="DDO10" s="62">
        <v>282100</v>
      </c>
      <c r="DDP10" s="62">
        <v>282200</v>
      </c>
      <c r="DDQ10" s="62">
        <v>282300</v>
      </c>
      <c r="DDR10" s="62">
        <v>282400</v>
      </c>
      <c r="DDS10" s="62">
        <v>282500</v>
      </c>
      <c r="DDT10" s="62">
        <v>282600</v>
      </c>
      <c r="DDU10" s="62">
        <v>282700</v>
      </c>
      <c r="DDV10" s="62">
        <v>282800</v>
      </c>
      <c r="DDW10" s="62">
        <v>282900</v>
      </c>
      <c r="DDX10" s="62">
        <v>283000</v>
      </c>
      <c r="DDY10" s="62">
        <v>283100</v>
      </c>
      <c r="DDZ10" s="62">
        <v>283200</v>
      </c>
      <c r="DEA10" s="62">
        <v>283300</v>
      </c>
      <c r="DEB10" s="62">
        <v>283400</v>
      </c>
      <c r="DEC10" s="62">
        <v>283500</v>
      </c>
      <c r="DED10" s="62">
        <v>283600</v>
      </c>
      <c r="DEE10" s="62">
        <v>283700</v>
      </c>
      <c r="DEF10" s="62">
        <v>283800</v>
      </c>
      <c r="DEG10" s="62">
        <v>283900</v>
      </c>
      <c r="DEH10" s="62">
        <v>284000</v>
      </c>
      <c r="DEI10" s="62">
        <v>284100</v>
      </c>
      <c r="DEJ10" s="62">
        <v>284200</v>
      </c>
      <c r="DEK10" s="62">
        <v>284300</v>
      </c>
      <c r="DEL10" s="62">
        <v>284400</v>
      </c>
      <c r="DEM10" s="62">
        <v>284500</v>
      </c>
      <c r="DEN10" s="62">
        <v>284600</v>
      </c>
      <c r="DEO10" s="62">
        <v>284700</v>
      </c>
      <c r="DEP10" s="62">
        <v>284800</v>
      </c>
      <c r="DEQ10" s="62">
        <v>284900</v>
      </c>
      <c r="DER10" s="62">
        <v>285000</v>
      </c>
      <c r="DES10" s="62">
        <v>285100</v>
      </c>
      <c r="DET10" s="62">
        <v>285200</v>
      </c>
      <c r="DEU10" s="62">
        <v>285300</v>
      </c>
      <c r="DEV10" s="62">
        <v>285400</v>
      </c>
      <c r="DEW10" s="62">
        <v>285500</v>
      </c>
      <c r="DEX10" s="62">
        <v>285600</v>
      </c>
      <c r="DEY10" s="62">
        <v>285700</v>
      </c>
      <c r="DEZ10" s="62">
        <v>285800</v>
      </c>
      <c r="DFA10" s="62">
        <v>285900</v>
      </c>
      <c r="DFB10" s="62">
        <v>286000</v>
      </c>
      <c r="DFC10" s="62">
        <v>286100</v>
      </c>
      <c r="DFD10" s="62">
        <v>286200</v>
      </c>
      <c r="DFE10" s="62">
        <v>286300</v>
      </c>
      <c r="DFF10" s="62">
        <v>286400</v>
      </c>
      <c r="DFG10" s="62">
        <v>286500</v>
      </c>
      <c r="DFH10" s="62">
        <v>286600</v>
      </c>
      <c r="DFI10" s="62">
        <v>286700</v>
      </c>
      <c r="DFJ10" s="62">
        <v>286800</v>
      </c>
      <c r="DFK10" s="62">
        <v>286900</v>
      </c>
      <c r="DFL10" s="62">
        <v>287000</v>
      </c>
      <c r="DFM10" s="62">
        <v>287100</v>
      </c>
      <c r="DFN10" s="62">
        <v>287200</v>
      </c>
      <c r="DFO10" s="62">
        <v>287300</v>
      </c>
      <c r="DFP10" s="62">
        <v>287400</v>
      </c>
      <c r="DFQ10" s="62">
        <v>287500</v>
      </c>
      <c r="DFR10" s="62">
        <v>287600</v>
      </c>
      <c r="DFS10" s="62">
        <v>287700</v>
      </c>
      <c r="DFT10" s="62">
        <v>287800</v>
      </c>
      <c r="DFU10" s="62">
        <v>287900</v>
      </c>
      <c r="DFV10" s="62">
        <v>288000</v>
      </c>
      <c r="DFW10" s="62">
        <v>288100</v>
      </c>
      <c r="DFX10" s="62">
        <v>288200</v>
      </c>
      <c r="DFY10" s="62">
        <v>288300</v>
      </c>
      <c r="DFZ10" s="62">
        <v>288400</v>
      </c>
      <c r="DGA10" s="62">
        <v>288500</v>
      </c>
      <c r="DGB10" s="62">
        <v>288600</v>
      </c>
      <c r="DGC10" s="62">
        <v>288700</v>
      </c>
      <c r="DGD10" s="62">
        <v>288800</v>
      </c>
      <c r="DGE10" s="62">
        <v>288900</v>
      </c>
      <c r="DGF10" s="62">
        <v>289000</v>
      </c>
      <c r="DGG10" s="62">
        <v>289100</v>
      </c>
      <c r="DGH10" s="62">
        <v>289200</v>
      </c>
      <c r="DGI10" s="62">
        <v>289300</v>
      </c>
      <c r="DGJ10" s="62">
        <v>289400</v>
      </c>
      <c r="DGK10" s="62">
        <v>289500</v>
      </c>
      <c r="DGL10" s="62">
        <v>289600</v>
      </c>
      <c r="DGM10" s="62">
        <v>289700</v>
      </c>
      <c r="DGN10" s="62">
        <v>289800</v>
      </c>
      <c r="DGO10" s="62">
        <v>289900</v>
      </c>
      <c r="DGP10" s="62">
        <v>290000</v>
      </c>
      <c r="DGQ10" s="62">
        <v>290100</v>
      </c>
      <c r="DGR10" s="62">
        <v>290200</v>
      </c>
      <c r="DGS10" s="62">
        <v>290300</v>
      </c>
      <c r="DGT10" s="62">
        <v>290400</v>
      </c>
      <c r="DGU10" s="62">
        <v>290500</v>
      </c>
      <c r="DGV10" s="62">
        <v>290600</v>
      </c>
      <c r="DGW10" s="62">
        <v>290700</v>
      </c>
      <c r="DGX10" s="62">
        <v>290800</v>
      </c>
      <c r="DGY10" s="62">
        <v>290900</v>
      </c>
      <c r="DGZ10" s="62">
        <v>291000</v>
      </c>
      <c r="DHA10" s="62">
        <v>291100</v>
      </c>
      <c r="DHB10" s="62">
        <v>291200</v>
      </c>
      <c r="DHC10" s="62">
        <v>291300</v>
      </c>
      <c r="DHD10" s="62">
        <v>291400</v>
      </c>
      <c r="DHE10" s="62">
        <v>291500</v>
      </c>
      <c r="DHF10" s="62">
        <v>291600</v>
      </c>
      <c r="DHG10" s="62">
        <v>291700</v>
      </c>
      <c r="DHH10" s="62">
        <v>291800</v>
      </c>
      <c r="DHI10" s="62">
        <v>291900</v>
      </c>
      <c r="DHJ10" s="62">
        <v>292000</v>
      </c>
      <c r="DHK10" s="62">
        <v>292100</v>
      </c>
      <c r="DHL10" s="62">
        <v>292200</v>
      </c>
      <c r="DHM10" s="62">
        <v>292300</v>
      </c>
      <c r="DHN10" s="62">
        <v>292400</v>
      </c>
      <c r="DHO10" s="62">
        <v>292500</v>
      </c>
      <c r="DHP10" s="62">
        <v>292600</v>
      </c>
      <c r="DHQ10" s="62">
        <v>292700</v>
      </c>
      <c r="DHR10" s="62">
        <v>292800</v>
      </c>
      <c r="DHS10" s="62">
        <v>292900</v>
      </c>
      <c r="DHT10" s="62">
        <v>293000</v>
      </c>
      <c r="DHU10" s="62">
        <v>293100</v>
      </c>
      <c r="DHV10" s="62">
        <v>293200</v>
      </c>
      <c r="DHW10" s="62">
        <v>293300</v>
      </c>
      <c r="DHX10" s="62">
        <v>293400</v>
      </c>
      <c r="DHY10" s="62">
        <v>293500</v>
      </c>
      <c r="DHZ10" s="62">
        <v>293600</v>
      </c>
      <c r="DIA10" s="62">
        <v>293700</v>
      </c>
      <c r="DIB10" s="62">
        <v>293800</v>
      </c>
      <c r="DIC10" s="62">
        <v>293900</v>
      </c>
      <c r="DID10" s="62">
        <v>294000</v>
      </c>
      <c r="DIE10" s="62">
        <v>294100</v>
      </c>
      <c r="DIF10" s="62">
        <v>294200</v>
      </c>
      <c r="DIG10" s="62">
        <v>294300</v>
      </c>
      <c r="DIH10" s="62">
        <v>294400</v>
      </c>
      <c r="DII10" s="62">
        <v>294500</v>
      </c>
      <c r="DIJ10" s="62">
        <v>294600</v>
      </c>
      <c r="DIK10" s="62">
        <v>294700</v>
      </c>
      <c r="DIL10" s="62">
        <v>294800</v>
      </c>
      <c r="DIM10" s="62">
        <v>294900</v>
      </c>
      <c r="DIN10" s="62">
        <v>295000</v>
      </c>
      <c r="DIO10" s="62">
        <v>295100</v>
      </c>
      <c r="DIP10" s="62">
        <v>295200</v>
      </c>
      <c r="DIQ10" s="62">
        <v>295300</v>
      </c>
      <c r="DIR10" s="62">
        <v>295400</v>
      </c>
      <c r="DIS10" s="62">
        <v>295500</v>
      </c>
      <c r="DIT10" s="62">
        <v>295600</v>
      </c>
      <c r="DIU10" s="62">
        <v>295700</v>
      </c>
      <c r="DIV10" s="62">
        <v>295800</v>
      </c>
      <c r="DIW10" s="62">
        <v>295900</v>
      </c>
      <c r="DIX10" s="62">
        <v>296000</v>
      </c>
      <c r="DIY10" s="62">
        <v>296100</v>
      </c>
      <c r="DIZ10" s="62">
        <v>296200</v>
      </c>
      <c r="DJA10" s="62">
        <v>296300</v>
      </c>
      <c r="DJB10" s="62">
        <v>296400</v>
      </c>
      <c r="DJC10" s="62">
        <v>296500</v>
      </c>
      <c r="DJD10" s="62">
        <v>296600</v>
      </c>
      <c r="DJE10" s="62">
        <v>296700</v>
      </c>
      <c r="DJF10" s="62">
        <v>296800</v>
      </c>
      <c r="DJG10" s="62">
        <v>296900</v>
      </c>
      <c r="DJH10" s="62">
        <v>297000</v>
      </c>
      <c r="DJI10" s="62">
        <v>297100</v>
      </c>
      <c r="DJJ10" s="62">
        <v>297200</v>
      </c>
      <c r="DJK10" s="62">
        <v>297300</v>
      </c>
      <c r="DJL10" s="62">
        <v>297400</v>
      </c>
      <c r="DJM10" s="62">
        <v>297500</v>
      </c>
      <c r="DJN10" s="62">
        <v>297600</v>
      </c>
      <c r="DJO10" s="62">
        <v>297700</v>
      </c>
      <c r="DJP10" s="62">
        <v>297800</v>
      </c>
      <c r="DJQ10" s="62">
        <v>297900</v>
      </c>
      <c r="DJR10" s="62">
        <v>298000</v>
      </c>
      <c r="DJS10" s="62">
        <v>298100</v>
      </c>
      <c r="DJT10" s="62">
        <v>298200</v>
      </c>
      <c r="DJU10" s="62">
        <v>298300</v>
      </c>
      <c r="DJV10" s="62">
        <v>298400</v>
      </c>
      <c r="DJW10" s="62">
        <v>298500</v>
      </c>
      <c r="DJX10" s="62">
        <v>298600</v>
      </c>
      <c r="DJY10" s="62">
        <v>298700</v>
      </c>
      <c r="DJZ10" s="62">
        <v>298800</v>
      </c>
      <c r="DKA10" s="62">
        <v>298900</v>
      </c>
      <c r="DKB10" s="62">
        <v>299000</v>
      </c>
      <c r="DKC10" s="62">
        <v>299100</v>
      </c>
      <c r="DKD10" s="62">
        <v>299200</v>
      </c>
      <c r="DKE10" s="62">
        <v>299300</v>
      </c>
      <c r="DKF10" s="62">
        <v>299400</v>
      </c>
      <c r="DKG10" s="62">
        <v>299500</v>
      </c>
      <c r="DKH10" s="62">
        <v>299600</v>
      </c>
      <c r="DKI10" s="62">
        <v>299700</v>
      </c>
      <c r="DKJ10" s="62">
        <v>299800</v>
      </c>
      <c r="DKK10" s="62">
        <v>299900</v>
      </c>
      <c r="DKL10" s="62" t="s">
        <v>74</v>
      </c>
      <c r="DKM10" s="62">
        <v>300100</v>
      </c>
      <c r="DKN10" s="62">
        <v>300200</v>
      </c>
      <c r="DKO10" s="62">
        <v>300300</v>
      </c>
      <c r="DKP10" s="62">
        <v>300400</v>
      </c>
      <c r="DKQ10" s="62">
        <v>300500</v>
      </c>
      <c r="DKR10" s="62">
        <v>300600</v>
      </c>
      <c r="DKS10" s="62">
        <v>300700</v>
      </c>
      <c r="DKT10" s="62">
        <v>300800</v>
      </c>
      <c r="DKU10" s="62">
        <v>300900</v>
      </c>
      <c r="DKV10" s="62">
        <v>301000</v>
      </c>
      <c r="DKW10" s="62">
        <v>301100</v>
      </c>
      <c r="DKX10" s="62">
        <v>301200</v>
      </c>
      <c r="DKY10" s="62">
        <v>301300</v>
      </c>
      <c r="DKZ10" s="62">
        <v>301400</v>
      </c>
      <c r="DLA10" s="62">
        <v>301500</v>
      </c>
      <c r="DLB10" s="62">
        <v>301600</v>
      </c>
      <c r="DLC10" s="62">
        <v>301700</v>
      </c>
      <c r="DLD10" s="62">
        <v>301800</v>
      </c>
      <c r="DLE10" s="62">
        <v>301900</v>
      </c>
      <c r="DLF10" s="62">
        <v>302000</v>
      </c>
      <c r="DLG10" s="62">
        <v>302100</v>
      </c>
      <c r="DLH10" s="62">
        <v>302200</v>
      </c>
      <c r="DLI10" s="62">
        <v>302300</v>
      </c>
      <c r="DLJ10" s="62">
        <v>302400</v>
      </c>
      <c r="DLK10" s="62">
        <v>302500</v>
      </c>
      <c r="DLL10" s="62">
        <v>302600</v>
      </c>
      <c r="DLM10" s="62">
        <v>302700</v>
      </c>
      <c r="DLN10" s="62">
        <v>302800</v>
      </c>
      <c r="DLO10" s="62">
        <v>302900</v>
      </c>
      <c r="DLP10" s="62">
        <v>303000</v>
      </c>
      <c r="DLQ10" s="62">
        <v>303100</v>
      </c>
      <c r="DLR10" s="62">
        <v>303200</v>
      </c>
      <c r="DLS10" s="62">
        <v>303300</v>
      </c>
      <c r="DLT10" s="62">
        <v>303400</v>
      </c>
      <c r="DLU10" s="62">
        <v>303500</v>
      </c>
      <c r="DLV10" s="62">
        <v>303600</v>
      </c>
      <c r="DLW10" s="62">
        <v>303700</v>
      </c>
      <c r="DLX10" s="62">
        <v>303800</v>
      </c>
      <c r="DLY10" s="62">
        <v>303900</v>
      </c>
      <c r="DLZ10" s="62">
        <v>304000</v>
      </c>
      <c r="DMA10" s="62">
        <v>304100</v>
      </c>
      <c r="DMB10" s="62">
        <v>304200</v>
      </c>
      <c r="DMC10" s="62">
        <v>304300</v>
      </c>
      <c r="DMD10" s="62">
        <v>304400</v>
      </c>
      <c r="DME10" s="62">
        <v>304500</v>
      </c>
      <c r="DMF10" s="62">
        <v>304600</v>
      </c>
      <c r="DMG10" s="62">
        <v>304700</v>
      </c>
      <c r="DMH10" s="62">
        <v>304800</v>
      </c>
      <c r="DMI10" s="62">
        <v>304900</v>
      </c>
      <c r="DMJ10" s="62">
        <v>305000</v>
      </c>
      <c r="DMK10" s="62">
        <v>305100</v>
      </c>
      <c r="DML10" s="62">
        <v>305200</v>
      </c>
      <c r="DMM10" s="62">
        <v>305300</v>
      </c>
      <c r="DMN10" s="62">
        <v>305400</v>
      </c>
      <c r="DMO10" s="62">
        <v>305500</v>
      </c>
      <c r="DMP10" s="62">
        <v>305600</v>
      </c>
      <c r="DMQ10" s="62">
        <v>305700</v>
      </c>
      <c r="DMR10" s="62">
        <v>305800</v>
      </c>
      <c r="DMS10" s="62">
        <v>305900</v>
      </c>
      <c r="DMT10" s="62">
        <v>306000</v>
      </c>
      <c r="DMU10" s="62">
        <v>306100</v>
      </c>
      <c r="DMV10" s="62">
        <v>306200</v>
      </c>
      <c r="DMW10" s="62">
        <v>306300</v>
      </c>
      <c r="DMX10" s="62">
        <v>306400</v>
      </c>
      <c r="DMY10" s="62">
        <v>306500</v>
      </c>
      <c r="DMZ10" s="62">
        <v>306600</v>
      </c>
      <c r="DNA10" s="62">
        <v>306700</v>
      </c>
      <c r="DNB10" s="62">
        <v>306800</v>
      </c>
      <c r="DNC10" s="62">
        <v>306900</v>
      </c>
      <c r="DND10" s="62">
        <v>307000</v>
      </c>
      <c r="DNE10" s="62">
        <v>307100</v>
      </c>
      <c r="DNF10" s="62">
        <v>307200</v>
      </c>
      <c r="DNG10" s="62">
        <v>307300</v>
      </c>
      <c r="DNH10" s="62">
        <v>307400</v>
      </c>
      <c r="DNI10" s="62">
        <v>307500</v>
      </c>
      <c r="DNJ10" s="62">
        <v>307600</v>
      </c>
      <c r="DNK10" s="62">
        <v>307700</v>
      </c>
      <c r="DNL10" s="62">
        <v>307800</v>
      </c>
      <c r="DNM10" s="62">
        <v>307900</v>
      </c>
      <c r="DNN10" s="62">
        <v>308000</v>
      </c>
      <c r="DNO10" s="62">
        <v>308100</v>
      </c>
      <c r="DNP10" s="62">
        <v>308200</v>
      </c>
      <c r="DNQ10" s="62">
        <v>308300</v>
      </c>
      <c r="DNR10" s="62">
        <v>308400</v>
      </c>
      <c r="DNS10" s="62">
        <v>308500</v>
      </c>
      <c r="DNT10" s="62">
        <v>308600</v>
      </c>
      <c r="DNU10" s="62">
        <v>308700</v>
      </c>
      <c r="DNV10" s="62">
        <v>308800</v>
      </c>
      <c r="DNW10" s="62">
        <v>308900</v>
      </c>
      <c r="DNX10" s="62">
        <v>309000</v>
      </c>
      <c r="DNY10" s="62">
        <v>309100</v>
      </c>
      <c r="DNZ10" s="62">
        <v>309200</v>
      </c>
      <c r="DOA10" s="62">
        <v>309300</v>
      </c>
      <c r="DOB10" s="62">
        <v>309400</v>
      </c>
      <c r="DOC10" s="62">
        <v>309500</v>
      </c>
      <c r="DOD10" s="62">
        <v>309600</v>
      </c>
      <c r="DOE10" s="62">
        <v>309700</v>
      </c>
      <c r="DOF10" s="62">
        <v>309800</v>
      </c>
      <c r="DOG10" s="62">
        <v>309900</v>
      </c>
      <c r="DOH10" s="62">
        <v>310000</v>
      </c>
      <c r="DOI10" s="62">
        <v>310100</v>
      </c>
      <c r="DOJ10" s="62">
        <v>310200</v>
      </c>
      <c r="DOK10" s="62">
        <v>310300</v>
      </c>
      <c r="DOL10" s="62">
        <v>310400</v>
      </c>
      <c r="DOM10" s="62">
        <v>310500</v>
      </c>
      <c r="DON10" s="62">
        <v>310600</v>
      </c>
      <c r="DOO10" s="62">
        <v>310700</v>
      </c>
      <c r="DOP10" s="62">
        <v>310800</v>
      </c>
      <c r="DOQ10" s="62">
        <v>310900</v>
      </c>
      <c r="DOR10" s="62">
        <v>311000</v>
      </c>
      <c r="DOS10" s="62">
        <v>311100</v>
      </c>
      <c r="DOT10" s="62">
        <v>311200</v>
      </c>
      <c r="DOU10" s="62">
        <v>311300</v>
      </c>
      <c r="DOV10" s="62">
        <v>311400</v>
      </c>
      <c r="DOW10" s="62">
        <v>311500</v>
      </c>
      <c r="DOX10" s="62">
        <v>311600</v>
      </c>
      <c r="DOY10" s="62">
        <v>311700</v>
      </c>
      <c r="DOZ10" s="62">
        <v>311800</v>
      </c>
      <c r="DPA10" s="62">
        <v>311900</v>
      </c>
      <c r="DPB10" s="62">
        <v>312000</v>
      </c>
      <c r="DPC10" s="62">
        <v>312100</v>
      </c>
      <c r="DPD10" s="62">
        <v>312200</v>
      </c>
      <c r="DPE10" s="62">
        <v>312300</v>
      </c>
      <c r="DPF10" s="62">
        <v>312400</v>
      </c>
      <c r="DPG10" s="62">
        <v>312500</v>
      </c>
      <c r="DPH10" s="62">
        <v>312600</v>
      </c>
      <c r="DPI10" s="62">
        <v>312700</v>
      </c>
      <c r="DPJ10" s="62">
        <v>312800</v>
      </c>
      <c r="DPK10" s="62">
        <v>312900</v>
      </c>
      <c r="DPL10" s="62">
        <v>313000</v>
      </c>
      <c r="DPM10" s="62">
        <v>313100</v>
      </c>
      <c r="DPN10" s="62">
        <v>313200</v>
      </c>
      <c r="DPO10" s="62">
        <v>313300</v>
      </c>
      <c r="DPP10" s="62">
        <v>313400</v>
      </c>
      <c r="DPQ10" s="62">
        <v>313500</v>
      </c>
      <c r="DPR10" s="62">
        <v>313600</v>
      </c>
      <c r="DPS10" s="62">
        <v>313700</v>
      </c>
      <c r="DPT10" s="62">
        <v>313800</v>
      </c>
      <c r="DPU10" s="62">
        <v>313900</v>
      </c>
      <c r="DPV10" s="62">
        <v>314000</v>
      </c>
      <c r="DPW10" s="62">
        <v>314100</v>
      </c>
      <c r="DPX10" s="62">
        <v>314200</v>
      </c>
      <c r="DPY10" s="62">
        <v>314300</v>
      </c>
      <c r="DPZ10" s="62">
        <v>314400</v>
      </c>
      <c r="DQA10" s="62">
        <v>314500</v>
      </c>
      <c r="DQB10" s="62">
        <v>314600</v>
      </c>
      <c r="DQC10" s="62">
        <v>314700</v>
      </c>
      <c r="DQD10" s="62">
        <v>314800</v>
      </c>
      <c r="DQE10" s="62">
        <v>314900</v>
      </c>
      <c r="DQF10" s="62">
        <v>315000</v>
      </c>
      <c r="DQG10" s="62">
        <v>315100</v>
      </c>
      <c r="DQH10" s="62">
        <v>315200</v>
      </c>
      <c r="DQI10" s="62">
        <v>315300</v>
      </c>
      <c r="DQJ10" s="62">
        <v>315400</v>
      </c>
      <c r="DQK10" s="62">
        <v>315500</v>
      </c>
      <c r="DQL10" s="62">
        <v>315600</v>
      </c>
      <c r="DQM10" s="62">
        <v>315700</v>
      </c>
      <c r="DQN10" s="62">
        <v>315800</v>
      </c>
      <c r="DQO10" s="62">
        <v>315900</v>
      </c>
      <c r="DQP10" s="62">
        <v>316000</v>
      </c>
      <c r="DQQ10" s="62">
        <v>316100</v>
      </c>
      <c r="DQR10" s="62">
        <v>316200</v>
      </c>
      <c r="DQS10" s="62">
        <v>316300</v>
      </c>
      <c r="DQT10" s="62">
        <v>316400</v>
      </c>
      <c r="DQU10" s="62">
        <v>316500</v>
      </c>
      <c r="DQV10" s="62">
        <v>316600</v>
      </c>
      <c r="DQW10" s="62">
        <v>316700</v>
      </c>
      <c r="DQX10" s="62">
        <v>316800</v>
      </c>
      <c r="DQY10" s="62">
        <v>316900</v>
      </c>
      <c r="DQZ10" s="62">
        <v>317000</v>
      </c>
      <c r="DRA10" s="62">
        <v>317100</v>
      </c>
      <c r="DRB10" s="62">
        <v>317200</v>
      </c>
      <c r="DRC10" s="62">
        <v>317300</v>
      </c>
      <c r="DRD10" s="62">
        <v>317400</v>
      </c>
      <c r="DRE10" s="62">
        <v>317500</v>
      </c>
      <c r="DRF10" s="62">
        <v>317600</v>
      </c>
      <c r="DRG10" s="62">
        <v>317700</v>
      </c>
      <c r="DRH10" s="62">
        <v>317800</v>
      </c>
      <c r="DRI10" s="62">
        <v>317900</v>
      </c>
      <c r="DRJ10" s="62">
        <v>318000</v>
      </c>
      <c r="DRK10" s="62">
        <v>318100</v>
      </c>
      <c r="DRL10" s="62">
        <v>318200</v>
      </c>
      <c r="DRM10" s="62">
        <v>318300</v>
      </c>
      <c r="DRN10" s="62">
        <v>318400</v>
      </c>
      <c r="DRO10" s="62">
        <v>318500</v>
      </c>
      <c r="DRP10" s="62">
        <v>318600</v>
      </c>
      <c r="DRQ10" s="62">
        <v>318700</v>
      </c>
      <c r="DRR10" s="62">
        <v>318800</v>
      </c>
      <c r="DRS10" s="62">
        <v>318900</v>
      </c>
      <c r="DRT10" s="62">
        <v>319000</v>
      </c>
      <c r="DRU10" s="62">
        <v>319100</v>
      </c>
      <c r="DRV10" s="62">
        <v>319200</v>
      </c>
      <c r="DRW10" s="62">
        <v>319300</v>
      </c>
      <c r="DRX10" s="62">
        <v>319400</v>
      </c>
      <c r="DRY10" s="62">
        <v>319500</v>
      </c>
      <c r="DRZ10" s="62">
        <v>319600</v>
      </c>
      <c r="DSA10" s="62">
        <v>319700</v>
      </c>
      <c r="DSB10" s="62">
        <v>319800</v>
      </c>
      <c r="DSC10" s="62">
        <v>319900</v>
      </c>
      <c r="DSD10" s="62">
        <v>320000</v>
      </c>
      <c r="DSE10" s="62">
        <v>320100</v>
      </c>
      <c r="DSF10" s="62">
        <v>320200</v>
      </c>
      <c r="DSG10" s="62">
        <v>320300</v>
      </c>
      <c r="DSH10" s="62">
        <v>320400</v>
      </c>
      <c r="DSI10" s="62">
        <v>320500</v>
      </c>
      <c r="DSJ10" s="62">
        <v>320600</v>
      </c>
      <c r="DSK10" s="62">
        <v>320700</v>
      </c>
      <c r="DSL10" s="62">
        <v>320800</v>
      </c>
      <c r="DSM10" s="62">
        <v>320900</v>
      </c>
      <c r="DSN10" s="62">
        <v>321000</v>
      </c>
      <c r="DSO10" s="62">
        <v>321100</v>
      </c>
      <c r="DSP10" s="62">
        <v>321200</v>
      </c>
      <c r="DSQ10" s="62">
        <v>321300</v>
      </c>
      <c r="DSR10" s="62">
        <v>321400</v>
      </c>
      <c r="DSS10" s="62">
        <v>321500</v>
      </c>
      <c r="DST10" s="62">
        <v>321600</v>
      </c>
      <c r="DSU10" s="62">
        <v>321700</v>
      </c>
      <c r="DSV10" s="62">
        <v>321800</v>
      </c>
      <c r="DSW10" s="62">
        <v>321900</v>
      </c>
      <c r="DSX10" s="62">
        <v>322000</v>
      </c>
      <c r="DSY10" s="62">
        <v>322100</v>
      </c>
      <c r="DSZ10" s="62">
        <v>322200</v>
      </c>
      <c r="DTA10" s="62">
        <v>322300</v>
      </c>
      <c r="DTB10" s="62">
        <v>322400</v>
      </c>
      <c r="DTC10" s="62">
        <v>322500</v>
      </c>
      <c r="DTD10" s="62">
        <v>322600</v>
      </c>
      <c r="DTE10" s="62">
        <v>322700</v>
      </c>
      <c r="DTF10" s="62">
        <v>322800</v>
      </c>
      <c r="DTG10" s="62">
        <v>322900</v>
      </c>
      <c r="DTH10" s="62">
        <v>323000</v>
      </c>
      <c r="DTI10" s="62">
        <v>323100</v>
      </c>
      <c r="DTJ10" s="62">
        <v>323200</v>
      </c>
      <c r="DTK10" s="62">
        <v>323300</v>
      </c>
      <c r="DTL10" s="62">
        <v>323400</v>
      </c>
      <c r="DTM10" s="62">
        <v>323500</v>
      </c>
      <c r="DTN10" s="62">
        <v>323600</v>
      </c>
      <c r="DTO10" s="62">
        <v>323700</v>
      </c>
      <c r="DTP10" s="62">
        <v>323800</v>
      </c>
      <c r="DTQ10" s="62">
        <v>323900</v>
      </c>
      <c r="DTR10" s="62">
        <v>324000</v>
      </c>
      <c r="DTS10" s="62">
        <v>324100</v>
      </c>
      <c r="DTT10" s="62">
        <v>324200</v>
      </c>
      <c r="DTU10" s="62">
        <v>324300</v>
      </c>
      <c r="DTV10" s="62">
        <v>324400</v>
      </c>
      <c r="DTW10" s="62">
        <v>324500</v>
      </c>
      <c r="DTX10" s="62">
        <v>324600</v>
      </c>
      <c r="DTY10" s="62">
        <v>324700</v>
      </c>
      <c r="DTZ10" s="62">
        <v>324800</v>
      </c>
      <c r="DUA10" s="62">
        <v>324900</v>
      </c>
      <c r="DUB10" s="62">
        <v>325000</v>
      </c>
      <c r="DUC10" s="62">
        <v>325100</v>
      </c>
      <c r="DUD10" s="62">
        <v>325200</v>
      </c>
      <c r="DUE10" s="62">
        <v>325300</v>
      </c>
      <c r="DUF10" s="62">
        <v>325400</v>
      </c>
      <c r="DUG10" s="62">
        <v>325500</v>
      </c>
      <c r="DUH10" s="62">
        <v>325600</v>
      </c>
      <c r="DUI10" s="62">
        <v>325700</v>
      </c>
      <c r="DUJ10" s="62">
        <v>325800</v>
      </c>
      <c r="DUK10" s="62">
        <v>325900</v>
      </c>
      <c r="DUL10" s="62">
        <v>326000</v>
      </c>
      <c r="DUM10" s="62">
        <v>326100</v>
      </c>
      <c r="DUN10" s="62">
        <v>326200</v>
      </c>
      <c r="DUO10" s="62">
        <v>326300</v>
      </c>
      <c r="DUP10" s="62">
        <v>326400</v>
      </c>
      <c r="DUQ10" s="62">
        <v>326500</v>
      </c>
      <c r="DUR10" s="62">
        <v>326600</v>
      </c>
      <c r="DUS10" s="62">
        <v>326700</v>
      </c>
      <c r="DUT10" s="62">
        <v>326800</v>
      </c>
      <c r="DUU10" s="62">
        <v>326900</v>
      </c>
      <c r="DUV10" s="62">
        <v>327000</v>
      </c>
      <c r="DUW10" s="62">
        <v>327100</v>
      </c>
      <c r="DUX10" s="62">
        <v>327200</v>
      </c>
      <c r="DUY10" s="62">
        <v>327300</v>
      </c>
      <c r="DUZ10" s="62">
        <v>327400</v>
      </c>
      <c r="DVA10" s="62">
        <v>327500</v>
      </c>
      <c r="DVB10" s="62">
        <v>327600</v>
      </c>
      <c r="DVC10" s="62">
        <v>327700</v>
      </c>
      <c r="DVD10" s="62">
        <v>327800</v>
      </c>
      <c r="DVE10" s="62">
        <v>327900</v>
      </c>
      <c r="DVF10" s="62">
        <v>328000</v>
      </c>
      <c r="DVG10" s="62">
        <v>328100</v>
      </c>
      <c r="DVH10" s="62">
        <v>328200</v>
      </c>
      <c r="DVI10" s="62">
        <v>328300</v>
      </c>
      <c r="DVJ10" s="62">
        <v>328400</v>
      </c>
      <c r="DVK10" s="62">
        <v>328500</v>
      </c>
      <c r="DVL10" s="62">
        <v>328600</v>
      </c>
      <c r="DVM10" s="62">
        <v>328700</v>
      </c>
      <c r="DVN10" s="62">
        <v>328800</v>
      </c>
      <c r="DVO10" s="62">
        <v>328900</v>
      </c>
      <c r="DVP10" s="62">
        <v>329000</v>
      </c>
      <c r="DVQ10" s="62">
        <v>329100</v>
      </c>
      <c r="DVR10" s="62">
        <v>329200</v>
      </c>
      <c r="DVS10" s="62">
        <v>329300</v>
      </c>
      <c r="DVT10" s="62">
        <v>329400</v>
      </c>
      <c r="DVU10" s="62">
        <v>329500</v>
      </c>
      <c r="DVV10" s="62">
        <v>329600</v>
      </c>
      <c r="DVW10" s="62">
        <v>329700</v>
      </c>
      <c r="DVX10" s="62">
        <v>329800</v>
      </c>
      <c r="DVY10" s="62">
        <v>329900</v>
      </c>
      <c r="DVZ10" s="62">
        <v>330000</v>
      </c>
      <c r="DWA10" s="62">
        <v>330100</v>
      </c>
      <c r="DWB10" s="62">
        <v>330200</v>
      </c>
      <c r="DWC10" s="62">
        <v>330300</v>
      </c>
      <c r="DWD10" s="62">
        <v>330400</v>
      </c>
      <c r="DWE10" s="62">
        <v>330500</v>
      </c>
      <c r="DWF10" s="62">
        <v>330600</v>
      </c>
      <c r="DWG10" s="62">
        <v>330700</v>
      </c>
      <c r="DWH10" s="62">
        <v>330800</v>
      </c>
      <c r="DWI10" s="62">
        <v>330900</v>
      </c>
      <c r="DWJ10" s="62">
        <v>331000</v>
      </c>
      <c r="DWK10" s="62">
        <v>331100</v>
      </c>
      <c r="DWL10" s="62">
        <v>331200</v>
      </c>
      <c r="DWM10" s="62">
        <v>331300</v>
      </c>
      <c r="DWN10" s="62">
        <v>331400</v>
      </c>
      <c r="DWO10" s="62">
        <v>331500</v>
      </c>
      <c r="DWP10" s="62">
        <v>331600</v>
      </c>
      <c r="DWQ10" s="62">
        <v>331700</v>
      </c>
      <c r="DWR10" s="62">
        <v>331800</v>
      </c>
      <c r="DWS10" s="62">
        <v>331900</v>
      </c>
      <c r="DWT10" s="62">
        <v>332000</v>
      </c>
      <c r="DWU10" s="62">
        <v>332100</v>
      </c>
      <c r="DWV10" s="62">
        <v>332200</v>
      </c>
      <c r="DWW10" s="62">
        <v>332300</v>
      </c>
      <c r="DWX10" s="62">
        <v>332400</v>
      </c>
      <c r="DWY10" s="62">
        <v>332500</v>
      </c>
      <c r="DWZ10" s="62">
        <v>332600</v>
      </c>
      <c r="DXA10" s="62">
        <v>332700</v>
      </c>
      <c r="DXB10" s="62">
        <v>332800</v>
      </c>
      <c r="DXC10" s="62">
        <v>332900</v>
      </c>
      <c r="DXD10" s="62">
        <v>333000</v>
      </c>
      <c r="DXE10" s="62">
        <v>333100</v>
      </c>
      <c r="DXF10" s="62">
        <v>333200</v>
      </c>
      <c r="DXG10" s="62">
        <v>333300</v>
      </c>
      <c r="DXH10" s="62">
        <v>333400</v>
      </c>
      <c r="DXI10" s="62">
        <v>333500</v>
      </c>
      <c r="DXJ10" s="62">
        <v>333600</v>
      </c>
      <c r="DXK10" s="62">
        <v>333700</v>
      </c>
      <c r="DXL10" s="62">
        <v>333800</v>
      </c>
      <c r="DXM10" s="62">
        <v>333900</v>
      </c>
      <c r="DXN10" s="62">
        <v>334000</v>
      </c>
      <c r="DXO10" s="62">
        <v>334100</v>
      </c>
      <c r="DXP10" s="62">
        <v>334200</v>
      </c>
      <c r="DXQ10" s="62">
        <v>334300</v>
      </c>
      <c r="DXR10" s="62">
        <v>334400</v>
      </c>
      <c r="DXS10" s="62">
        <v>334500</v>
      </c>
      <c r="DXT10" s="62">
        <v>334600</v>
      </c>
      <c r="DXU10" s="62">
        <v>334700</v>
      </c>
      <c r="DXV10" s="62">
        <v>334800</v>
      </c>
      <c r="DXW10" s="62">
        <v>334900</v>
      </c>
      <c r="DXX10" s="62">
        <v>335000</v>
      </c>
      <c r="DXY10" s="62">
        <v>335100</v>
      </c>
      <c r="DXZ10" s="62">
        <v>335200</v>
      </c>
      <c r="DYA10" s="62">
        <v>335300</v>
      </c>
      <c r="DYB10" s="62">
        <v>335400</v>
      </c>
      <c r="DYC10" s="62">
        <v>335500</v>
      </c>
      <c r="DYD10" s="62">
        <v>335600</v>
      </c>
      <c r="DYE10" s="62">
        <v>335700</v>
      </c>
      <c r="DYF10" s="62">
        <v>335800</v>
      </c>
      <c r="DYG10" s="62">
        <v>335900</v>
      </c>
      <c r="DYH10" s="62">
        <v>336000</v>
      </c>
      <c r="DYI10" s="62">
        <v>336100</v>
      </c>
      <c r="DYJ10" s="62">
        <v>336200</v>
      </c>
      <c r="DYK10" s="62">
        <v>336300</v>
      </c>
      <c r="DYL10" s="62">
        <v>336400</v>
      </c>
      <c r="DYM10" s="62">
        <v>336500</v>
      </c>
      <c r="DYN10" s="62">
        <v>336600</v>
      </c>
      <c r="DYO10" s="62">
        <v>336700</v>
      </c>
      <c r="DYP10" s="62">
        <v>336800</v>
      </c>
      <c r="DYQ10" s="62">
        <v>336900</v>
      </c>
      <c r="DYR10" s="62">
        <v>337000</v>
      </c>
      <c r="DYS10" s="62">
        <v>337100</v>
      </c>
      <c r="DYT10" s="62">
        <v>337200</v>
      </c>
      <c r="DYU10" s="62">
        <v>337300</v>
      </c>
      <c r="DYV10" s="62">
        <v>337400</v>
      </c>
      <c r="DYW10" s="62">
        <v>337500</v>
      </c>
      <c r="DYX10" s="62">
        <v>337600</v>
      </c>
      <c r="DYY10" s="62">
        <v>337700</v>
      </c>
      <c r="DYZ10" s="62">
        <v>337800</v>
      </c>
      <c r="DZA10" s="62">
        <v>337900</v>
      </c>
      <c r="DZB10" s="62">
        <v>338000</v>
      </c>
      <c r="DZC10" s="62">
        <v>338100</v>
      </c>
      <c r="DZD10" s="62">
        <v>338200</v>
      </c>
      <c r="DZE10" s="62">
        <v>338300</v>
      </c>
      <c r="DZF10" s="62">
        <v>338400</v>
      </c>
      <c r="DZG10" s="62">
        <v>338500</v>
      </c>
      <c r="DZH10" s="62">
        <v>338600</v>
      </c>
      <c r="DZI10" s="62">
        <v>338700</v>
      </c>
      <c r="DZJ10" s="62">
        <v>338800</v>
      </c>
      <c r="DZK10" s="62">
        <v>338900</v>
      </c>
      <c r="DZL10" s="62">
        <v>339000</v>
      </c>
      <c r="DZM10" s="62">
        <v>339100</v>
      </c>
      <c r="DZN10" s="62">
        <v>339200</v>
      </c>
      <c r="DZO10" s="62">
        <v>339300</v>
      </c>
      <c r="DZP10" s="62">
        <v>339400</v>
      </c>
      <c r="DZQ10" s="62">
        <v>339500</v>
      </c>
      <c r="DZR10" s="62">
        <v>339600</v>
      </c>
      <c r="DZS10" s="62">
        <v>339700</v>
      </c>
      <c r="DZT10" s="62">
        <v>339800</v>
      </c>
      <c r="DZU10" s="62">
        <v>339900</v>
      </c>
      <c r="DZV10" s="62">
        <v>340000</v>
      </c>
      <c r="DZW10" s="62">
        <v>340100</v>
      </c>
      <c r="DZX10" s="62">
        <v>340200</v>
      </c>
      <c r="DZY10" s="62">
        <v>340300</v>
      </c>
      <c r="DZZ10" s="62">
        <v>340400</v>
      </c>
      <c r="EAA10" s="62">
        <v>340500</v>
      </c>
      <c r="EAB10" s="62">
        <v>340600</v>
      </c>
      <c r="EAC10" s="62">
        <v>340700</v>
      </c>
      <c r="EAD10" s="62">
        <v>340800</v>
      </c>
      <c r="EAE10" s="62">
        <v>340900</v>
      </c>
      <c r="EAF10" s="62">
        <v>341000</v>
      </c>
      <c r="EAG10" s="62">
        <v>341100</v>
      </c>
      <c r="EAH10" s="62">
        <v>341200</v>
      </c>
      <c r="EAI10" s="62">
        <v>341300</v>
      </c>
      <c r="EAJ10" s="62">
        <v>341400</v>
      </c>
      <c r="EAK10" s="62">
        <v>341500</v>
      </c>
      <c r="EAL10" s="62">
        <v>341600</v>
      </c>
      <c r="EAM10" s="62">
        <v>341700</v>
      </c>
      <c r="EAN10" s="62">
        <v>341800</v>
      </c>
      <c r="EAO10" s="62">
        <v>341900</v>
      </c>
      <c r="EAP10" s="62">
        <v>342000</v>
      </c>
      <c r="EAQ10" s="62">
        <v>342100</v>
      </c>
      <c r="EAR10" s="62">
        <v>342200</v>
      </c>
      <c r="EAS10" s="62">
        <v>342300</v>
      </c>
      <c r="EAT10" s="62">
        <v>342400</v>
      </c>
      <c r="EAU10" s="62">
        <v>342500</v>
      </c>
      <c r="EAV10" s="62">
        <v>342600</v>
      </c>
      <c r="EAW10" s="62">
        <v>342700</v>
      </c>
      <c r="EAX10" s="62">
        <v>342800</v>
      </c>
      <c r="EAY10" s="62">
        <v>342900</v>
      </c>
      <c r="EAZ10" s="62">
        <v>343000</v>
      </c>
      <c r="EBA10" s="62">
        <v>343100</v>
      </c>
      <c r="EBB10" s="62">
        <v>343200</v>
      </c>
      <c r="EBC10" s="62">
        <v>343300</v>
      </c>
      <c r="EBD10" s="62">
        <v>343400</v>
      </c>
      <c r="EBE10" s="62">
        <v>343500</v>
      </c>
      <c r="EBF10" s="62">
        <v>343600</v>
      </c>
      <c r="EBG10" s="62">
        <v>343700</v>
      </c>
      <c r="EBH10" s="62">
        <v>343800</v>
      </c>
      <c r="EBI10" s="62">
        <v>343900</v>
      </c>
      <c r="EBJ10" s="62">
        <v>344000</v>
      </c>
      <c r="EBK10" s="62">
        <v>344100</v>
      </c>
      <c r="EBL10" s="62">
        <v>344200</v>
      </c>
      <c r="EBM10" s="62">
        <v>344300</v>
      </c>
      <c r="EBN10" s="62">
        <v>344400</v>
      </c>
      <c r="EBO10" s="62">
        <v>344500</v>
      </c>
      <c r="EBP10" s="62">
        <v>344600</v>
      </c>
      <c r="EBQ10" s="62">
        <v>344700</v>
      </c>
      <c r="EBR10" s="62">
        <v>344800</v>
      </c>
      <c r="EBS10" s="62">
        <v>344900</v>
      </c>
      <c r="EBT10" s="62">
        <v>345000</v>
      </c>
      <c r="EBU10" s="62">
        <v>345100</v>
      </c>
      <c r="EBV10" s="62">
        <v>345200</v>
      </c>
      <c r="EBW10" s="62">
        <v>345300</v>
      </c>
      <c r="EBX10" s="62">
        <v>345400</v>
      </c>
      <c r="EBY10" s="62">
        <v>345500</v>
      </c>
      <c r="EBZ10" s="62">
        <v>345600</v>
      </c>
      <c r="ECA10" s="62">
        <v>345700</v>
      </c>
      <c r="ECB10" s="62">
        <v>345800</v>
      </c>
      <c r="ECC10" s="62">
        <v>345900</v>
      </c>
      <c r="ECD10" s="62">
        <v>346000</v>
      </c>
      <c r="ECE10" s="62">
        <v>346100</v>
      </c>
      <c r="ECF10" s="62">
        <v>346200</v>
      </c>
      <c r="ECG10" s="62">
        <v>346300</v>
      </c>
      <c r="ECH10" s="62">
        <v>346400</v>
      </c>
      <c r="ECI10" s="62">
        <v>346500</v>
      </c>
      <c r="ECJ10" s="62">
        <v>346600</v>
      </c>
      <c r="ECK10" s="62">
        <v>346700</v>
      </c>
      <c r="ECL10" s="62">
        <v>346800</v>
      </c>
      <c r="ECM10" s="62">
        <v>346900</v>
      </c>
      <c r="ECN10" s="62">
        <v>347000</v>
      </c>
      <c r="ECO10" s="62">
        <v>347100</v>
      </c>
      <c r="ECP10" s="62">
        <v>347200</v>
      </c>
      <c r="ECQ10" s="62">
        <v>347300</v>
      </c>
      <c r="ECR10" s="62">
        <v>347400</v>
      </c>
      <c r="ECS10" s="62">
        <v>347500</v>
      </c>
      <c r="ECT10" s="62">
        <v>347600</v>
      </c>
      <c r="ECU10" s="62">
        <v>347700</v>
      </c>
      <c r="ECV10" s="62">
        <v>347800</v>
      </c>
      <c r="ECW10" s="62">
        <v>347900</v>
      </c>
      <c r="ECX10" s="62">
        <v>348000</v>
      </c>
      <c r="ECY10" s="62">
        <v>348100</v>
      </c>
      <c r="ECZ10" s="62">
        <v>348200</v>
      </c>
      <c r="EDA10" s="62">
        <v>348300</v>
      </c>
      <c r="EDB10" s="62">
        <v>348400</v>
      </c>
      <c r="EDC10" s="62">
        <v>348500</v>
      </c>
      <c r="EDD10" s="62">
        <v>348600</v>
      </c>
      <c r="EDE10" s="62">
        <v>348700</v>
      </c>
      <c r="EDF10" s="62">
        <v>348800</v>
      </c>
      <c r="EDG10" s="62">
        <v>348900</v>
      </c>
      <c r="EDH10" s="62">
        <v>349000</v>
      </c>
      <c r="EDI10" s="62">
        <v>349100</v>
      </c>
      <c r="EDJ10" s="62">
        <v>349200</v>
      </c>
      <c r="EDK10" s="62">
        <v>349300</v>
      </c>
      <c r="EDL10" s="62">
        <v>349400</v>
      </c>
      <c r="EDM10" s="62">
        <v>349500</v>
      </c>
      <c r="EDN10" s="62">
        <v>349600</v>
      </c>
      <c r="EDO10" s="62">
        <v>349700</v>
      </c>
      <c r="EDP10" s="62">
        <v>349800</v>
      </c>
      <c r="EDQ10" s="62">
        <v>349900</v>
      </c>
      <c r="EDR10" s="62">
        <v>350000</v>
      </c>
      <c r="EDS10" s="62">
        <v>350100</v>
      </c>
      <c r="EDT10" s="62">
        <v>350200</v>
      </c>
      <c r="EDU10" s="62">
        <v>350300</v>
      </c>
      <c r="EDV10" s="62">
        <v>350400</v>
      </c>
      <c r="EDW10" s="62">
        <v>350500</v>
      </c>
      <c r="EDX10" s="62">
        <v>350600</v>
      </c>
      <c r="EDY10" s="62">
        <v>350700</v>
      </c>
      <c r="EDZ10" s="62">
        <v>350800</v>
      </c>
      <c r="EEA10" s="62">
        <v>350900</v>
      </c>
      <c r="EEB10" s="62">
        <v>351000</v>
      </c>
      <c r="EEC10" s="62">
        <v>351100</v>
      </c>
      <c r="EED10" s="62">
        <v>351200</v>
      </c>
      <c r="EEE10" s="62">
        <v>351300</v>
      </c>
      <c r="EEF10" s="62">
        <v>351400</v>
      </c>
      <c r="EEG10" s="62">
        <v>351500</v>
      </c>
      <c r="EEH10" s="62">
        <v>351600</v>
      </c>
      <c r="EEI10" s="62">
        <v>351700</v>
      </c>
      <c r="EEJ10" s="62">
        <v>351800</v>
      </c>
      <c r="EEK10" s="62">
        <v>351900</v>
      </c>
      <c r="EEL10" s="62">
        <v>352000</v>
      </c>
      <c r="EEM10" s="62">
        <v>352100</v>
      </c>
      <c r="EEN10" s="62">
        <v>352200</v>
      </c>
      <c r="EEO10" s="62">
        <v>352300</v>
      </c>
      <c r="EEP10" s="62">
        <v>352400</v>
      </c>
      <c r="EEQ10" s="62">
        <v>352500</v>
      </c>
      <c r="EER10" s="62">
        <v>352600</v>
      </c>
      <c r="EES10" s="62">
        <v>352700</v>
      </c>
      <c r="EET10" s="62">
        <v>352800</v>
      </c>
      <c r="EEU10" s="62">
        <v>352900</v>
      </c>
      <c r="EEV10" s="62">
        <v>353000</v>
      </c>
      <c r="EEW10" s="62">
        <v>353100</v>
      </c>
      <c r="EEX10" s="62">
        <v>353200</v>
      </c>
      <c r="EEY10" s="62">
        <v>353300</v>
      </c>
      <c r="EEZ10" s="62">
        <v>353400</v>
      </c>
      <c r="EFA10" s="62">
        <v>353500</v>
      </c>
      <c r="EFB10" s="62">
        <v>353600</v>
      </c>
      <c r="EFC10" s="62">
        <v>353700</v>
      </c>
      <c r="EFD10" s="62">
        <v>353800</v>
      </c>
      <c r="EFE10" s="62">
        <v>353900</v>
      </c>
      <c r="EFF10" s="62">
        <v>354000</v>
      </c>
      <c r="EFG10" s="62">
        <v>354100</v>
      </c>
      <c r="EFH10" s="62">
        <v>354200</v>
      </c>
      <c r="EFI10" s="62">
        <v>354300</v>
      </c>
      <c r="EFJ10" s="62">
        <v>354400</v>
      </c>
      <c r="EFK10" s="62">
        <v>354500</v>
      </c>
      <c r="EFL10" s="62">
        <v>354600</v>
      </c>
      <c r="EFM10" s="62">
        <v>354700</v>
      </c>
      <c r="EFN10" s="62">
        <v>354800</v>
      </c>
      <c r="EFO10" s="62">
        <v>354900</v>
      </c>
      <c r="EFP10" s="62">
        <v>355000</v>
      </c>
      <c r="EFQ10" s="62">
        <v>355100</v>
      </c>
      <c r="EFR10" s="62">
        <v>355200</v>
      </c>
      <c r="EFS10" s="62">
        <v>355300</v>
      </c>
      <c r="EFT10" s="62">
        <v>355400</v>
      </c>
      <c r="EFU10" s="62">
        <v>355500</v>
      </c>
      <c r="EFV10" s="62">
        <v>355600</v>
      </c>
      <c r="EFW10" s="62">
        <v>355700</v>
      </c>
      <c r="EFX10" s="62">
        <v>355800</v>
      </c>
      <c r="EFY10" s="62">
        <v>355900</v>
      </c>
      <c r="EFZ10" s="62">
        <v>356000</v>
      </c>
      <c r="EGA10" s="62">
        <v>356100</v>
      </c>
      <c r="EGB10" s="62">
        <v>356200</v>
      </c>
      <c r="EGC10" s="62">
        <v>356300</v>
      </c>
      <c r="EGD10" s="62">
        <v>356400</v>
      </c>
      <c r="EGE10" s="62">
        <v>356500</v>
      </c>
      <c r="EGF10" s="62">
        <v>356600</v>
      </c>
      <c r="EGG10" s="62">
        <v>356700</v>
      </c>
      <c r="EGH10" s="62">
        <v>356800</v>
      </c>
      <c r="EGI10" s="62">
        <v>356900</v>
      </c>
      <c r="EGJ10" s="62">
        <v>357000</v>
      </c>
      <c r="EGK10" s="62">
        <v>357100</v>
      </c>
      <c r="EGL10" s="62">
        <v>357200</v>
      </c>
      <c r="EGM10" s="62">
        <v>357300</v>
      </c>
      <c r="EGN10" s="62">
        <v>357400</v>
      </c>
      <c r="EGO10" s="62">
        <v>357500</v>
      </c>
      <c r="EGP10" s="62">
        <v>357600</v>
      </c>
      <c r="EGQ10" s="62">
        <v>357700</v>
      </c>
      <c r="EGR10" s="62">
        <v>357800</v>
      </c>
      <c r="EGS10" s="62">
        <v>357900</v>
      </c>
      <c r="EGT10" s="62">
        <v>358000</v>
      </c>
      <c r="EGU10" s="62">
        <v>358100</v>
      </c>
      <c r="EGV10" s="62">
        <v>358200</v>
      </c>
      <c r="EGW10" s="62">
        <v>358300</v>
      </c>
      <c r="EGX10" s="62">
        <v>358400</v>
      </c>
      <c r="EGY10" s="62">
        <v>358500</v>
      </c>
      <c r="EGZ10" s="62">
        <v>358600</v>
      </c>
      <c r="EHA10" s="62">
        <v>358700</v>
      </c>
      <c r="EHB10" s="62">
        <v>358800</v>
      </c>
      <c r="EHC10" s="62">
        <v>358900</v>
      </c>
      <c r="EHD10" s="62">
        <v>359000</v>
      </c>
      <c r="EHE10" s="62">
        <v>359100</v>
      </c>
      <c r="EHF10" s="62">
        <v>359200</v>
      </c>
      <c r="EHG10" s="62">
        <v>359300</v>
      </c>
      <c r="EHH10" s="62">
        <v>359400</v>
      </c>
      <c r="EHI10" s="62">
        <v>359500</v>
      </c>
      <c r="EHJ10" s="62">
        <v>359600</v>
      </c>
      <c r="EHK10" s="62">
        <v>359700</v>
      </c>
      <c r="EHL10" s="62">
        <v>359800</v>
      </c>
      <c r="EHM10" s="62">
        <v>359900</v>
      </c>
      <c r="EHN10" s="62">
        <v>360000</v>
      </c>
      <c r="EHO10" s="62">
        <v>360100</v>
      </c>
      <c r="EHP10" s="62">
        <v>360200</v>
      </c>
      <c r="EHQ10" s="62">
        <v>360300</v>
      </c>
      <c r="EHR10" s="62">
        <v>360400</v>
      </c>
      <c r="EHS10" s="62">
        <v>360500</v>
      </c>
      <c r="EHT10" s="62">
        <v>360600</v>
      </c>
      <c r="EHU10" s="62">
        <v>360700</v>
      </c>
      <c r="EHV10" s="62">
        <v>360800</v>
      </c>
      <c r="EHW10" s="62">
        <v>360900</v>
      </c>
      <c r="EHX10" s="62">
        <v>361000</v>
      </c>
      <c r="EHY10" s="62">
        <v>361100</v>
      </c>
      <c r="EHZ10" s="62">
        <v>361200</v>
      </c>
      <c r="EIA10" s="62">
        <v>361300</v>
      </c>
      <c r="EIB10" s="62">
        <v>361400</v>
      </c>
      <c r="EIC10" s="62">
        <v>361500</v>
      </c>
      <c r="EID10" s="62">
        <v>361600</v>
      </c>
      <c r="EIE10" s="62">
        <v>361700</v>
      </c>
      <c r="EIF10" s="62">
        <v>361800</v>
      </c>
      <c r="EIG10" s="62">
        <v>361900</v>
      </c>
      <c r="EIH10" s="62">
        <v>362000</v>
      </c>
      <c r="EII10" s="62">
        <v>362100</v>
      </c>
      <c r="EIJ10" s="62">
        <v>362200</v>
      </c>
      <c r="EIK10" s="62">
        <v>362300</v>
      </c>
      <c r="EIL10" s="62">
        <v>362400</v>
      </c>
      <c r="EIM10" s="62">
        <v>362500</v>
      </c>
      <c r="EIN10" s="62">
        <v>362600</v>
      </c>
      <c r="EIO10" s="62">
        <v>362700</v>
      </c>
      <c r="EIP10" s="62">
        <v>362800</v>
      </c>
      <c r="EIQ10" s="62">
        <v>362900</v>
      </c>
      <c r="EIR10" s="62">
        <v>363000</v>
      </c>
      <c r="EIS10" s="62">
        <v>363100</v>
      </c>
      <c r="EIT10" s="62">
        <v>363200</v>
      </c>
      <c r="EIU10" s="62">
        <v>363300</v>
      </c>
      <c r="EIV10" s="62">
        <v>363400</v>
      </c>
      <c r="EIW10" s="62">
        <v>363500</v>
      </c>
      <c r="EIX10" s="62">
        <v>363600</v>
      </c>
      <c r="EIY10" s="62">
        <v>363700</v>
      </c>
      <c r="EIZ10" s="62">
        <v>363800</v>
      </c>
      <c r="EJA10" s="62">
        <v>363900</v>
      </c>
      <c r="EJB10" s="62">
        <v>364000</v>
      </c>
      <c r="EJC10" s="62">
        <v>364100</v>
      </c>
      <c r="EJD10" s="62">
        <v>364200</v>
      </c>
      <c r="EJE10" s="62">
        <v>364300</v>
      </c>
      <c r="EJF10" s="62">
        <v>364400</v>
      </c>
      <c r="EJG10" s="62">
        <v>364500</v>
      </c>
      <c r="EJH10" s="62">
        <v>364600</v>
      </c>
      <c r="EJI10" s="62">
        <v>364700</v>
      </c>
      <c r="EJJ10" s="62">
        <v>364800</v>
      </c>
      <c r="EJK10" s="62">
        <v>364900</v>
      </c>
      <c r="EJL10" s="62">
        <v>365000</v>
      </c>
      <c r="EJM10" s="62">
        <v>365100</v>
      </c>
      <c r="EJN10" s="62">
        <v>365200</v>
      </c>
      <c r="EJO10" s="62">
        <v>365300</v>
      </c>
      <c r="EJP10" s="62">
        <v>365400</v>
      </c>
      <c r="EJQ10" s="62">
        <v>365500</v>
      </c>
      <c r="EJR10" s="62">
        <v>365600</v>
      </c>
      <c r="EJS10" s="62">
        <v>365700</v>
      </c>
      <c r="EJT10" s="62">
        <v>365800</v>
      </c>
      <c r="EJU10" s="62">
        <v>365900</v>
      </c>
      <c r="EJV10" s="62">
        <v>366000</v>
      </c>
      <c r="EJW10" s="62">
        <v>366100</v>
      </c>
      <c r="EJX10" s="62">
        <v>366200</v>
      </c>
      <c r="EJY10" s="62">
        <v>366300</v>
      </c>
      <c r="EJZ10" s="62">
        <v>366400</v>
      </c>
      <c r="EKA10" s="62">
        <v>366500</v>
      </c>
      <c r="EKB10" s="62">
        <v>366600</v>
      </c>
      <c r="EKC10" s="62">
        <v>366700</v>
      </c>
      <c r="EKD10" s="62">
        <v>366800</v>
      </c>
      <c r="EKE10" s="62">
        <v>366900</v>
      </c>
      <c r="EKF10" s="62">
        <v>367000</v>
      </c>
      <c r="EKG10" s="62">
        <v>367100</v>
      </c>
      <c r="EKH10" s="62">
        <v>367200</v>
      </c>
      <c r="EKI10" s="62">
        <v>367300</v>
      </c>
      <c r="EKJ10" s="62">
        <v>367400</v>
      </c>
      <c r="EKK10" s="62">
        <v>367500</v>
      </c>
      <c r="EKL10" s="62">
        <v>367600</v>
      </c>
      <c r="EKM10" s="62">
        <v>367700</v>
      </c>
      <c r="EKN10" s="62">
        <v>367800</v>
      </c>
      <c r="EKO10" s="62">
        <v>367900</v>
      </c>
      <c r="EKP10" s="62">
        <v>368000</v>
      </c>
      <c r="EKQ10" s="62">
        <v>368100</v>
      </c>
      <c r="EKR10" s="62">
        <v>368200</v>
      </c>
      <c r="EKS10" s="62">
        <v>368300</v>
      </c>
      <c r="EKT10" s="62">
        <v>368400</v>
      </c>
      <c r="EKU10" s="62">
        <v>368500</v>
      </c>
      <c r="EKV10" s="62">
        <v>368600</v>
      </c>
      <c r="EKW10" s="62">
        <v>368700</v>
      </c>
      <c r="EKX10" s="62">
        <v>368800</v>
      </c>
      <c r="EKY10" s="62">
        <v>368900</v>
      </c>
      <c r="EKZ10" s="62">
        <v>369000</v>
      </c>
      <c r="ELA10" s="62">
        <v>369100</v>
      </c>
      <c r="ELB10" s="62">
        <v>369200</v>
      </c>
      <c r="ELC10" s="62">
        <v>369300</v>
      </c>
      <c r="ELD10" s="62">
        <v>369400</v>
      </c>
      <c r="ELE10" s="62">
        <v>369500</v>
      </c>
      <c r="ELF10" s="62">
        <v>369600</v>
      </c>
      <c r="ELG10" s="62">
        <v>369700</v>
      </c>
      <c r="ELH10" s="62">
        <v>369800</v>
      </c>
      <c r="ELI10" s="62">
        <v>369900</v>
      </c>
      <c r="ELJ10" s="62">
        <v>370000</v>
      </c>
      <c r="ELK10" s="62">
        <v>370100</v>
      </c>
      <c r="ELL10" s="62">
        <v>370200</v>
      </c>
      <c r="ELM10" s="62">
        <v>370300</v>
      </c>
      <c r="ELN10" s="62">
        <v>370400</v>
      </c>
      <c r="ELO10" s="62">
        <v>370500</v>
      </c>
      <c r="ELP10" s="62">
        <v>370600</v>
      </c>
      <c r="ELQ10" s="62">
        <v>370700</v>
      </c>
      <c r="ELR10" s="62">
        <v>370800</v>
      </c>
      <c r="ELS10" s="62">
        <v>370900</v>
      </c>
      <c r="ELT10" s="62">
        <v>371000</v>
      </c>
      <c r="ELU10" s="62">
        <v>371100</v>
      </c>
      <c r="ELV10" s="62">
        <v>371200</v>
      </c>
      <c r="ELW10" s="62">
        <v>371300</v>
      </c>
      <c r="ELX10" s="62">
        <v>371400</v>
      </c>
      <c r="ELY10" s="62">
        <v>371500</v>
      </c>
      <c r="ELZ10" s="62">
        <v>371600</v>
      </c>
      <c r="EMA10" s="62">
        <v>371700</v>
      </c>
      <c r="EMB10" s="62">
        <v>371800</v>
      </c>
      <c r="EMC10" s="62">
        <v>371900</v>
      </c>
      <c r="EMD10" s="62">
        <v>372000</v>
      </c>
      <c r="EME10" s="62">
        <v>372100</v>
      </c>
      <c r="EMF10" s="62">
        <v>372200</v>
      </c>
      <c r="EMG10" s="62">
        <v>372300</v>
      </c>
      <c r="EMH10" s="62">
        <v>372400</v>
      </c>
      <c r="EMI10" s="62">
        <v>372500</v>
      </c>
      <c r="EMJ10" s="62">
        <v>372600</v>
      </c>
      <c r="EMK10" s="62">
        <v>372700</v>
      </c>
      <c r="EML10" s="62">
        <v>372800</v>
      </c>
      <c r="EMM10" s="62">
        <v>372900</v>
      </c>
      <c r="EMN10" s="62">
        <v>373000</v>
      </c>
      <c r="EMO10" s="62">
        <v>373100</v>
      </c>
      <c r="EMP10" s="62">
        <v>373200</v>
      </c>
      <c r="EMQ10" s="62">
        <v>373300</v>
      </c>
      <c r="EMR10" s="62">
        <v>373400</v>
      </c>
      <c r="EMS10" s="62">
        <v>373500</v>
      </c>
      <c r="EMT10" s="62">
        <v>373600</v>
      </c>
      <c r="EMU10" s="62">
        <v>373700</v>
      </c>
      <c r="EMV10" s="62">
        <v>373800</v>
      </c>
      <c r="EMW10" s="62">
        <v>373900</v>
      </c>
      <c r="EMX10" s="62">
        <v>374000</v>
      </c>
      <c r="EMY10" s="62">
        <v>374100</v>
      </c>
      <c r="EMZ10" s="62">
        <v>374200</v>
      </c>
      <c r="ENA10" s="62">
        <v>374300</v>
      </c>
      <c r="ENB10" s="62">
        <v>374400</v>
      </c>
      <c r="ENC10" s="62">
        <v>374500</v>
      </c>
      <c r="END10" s="62">
        <v>374600</v>
      </c>
      <c r="ENE10" s="62">
        <v>374700</v>
      </c>
      <c r="ENF10" s="62">
        <v>374800</v>
      </c>
      <c r="ENG10" s="62">
        <v>374900</v>
      </c>
      <c r="ENH10" s="62">
        <v>375000</v>
      </c>
      <c r="ENI10" s="62">
        <v>375100</v>
      </c>
      <c r="ENJ10" s="62">
        <v>375200</v>
      </c>
      <c r="ENK10" s="62">
        <v>375300</v>
      </c>
      <c r="ENL10" s="62">
        <v>375400</v>
      </c>
      <c r="ENM10" s="62">
        <v>375500</v>
      </c>
      <c r="ENN10" s="62">
        <v>375600</v>
      </c>
      <c r="ENO10" s="62">
        <v>375700</v>
      </c>
      <c r="ENP10" s="62">
        <v>375800</v>
      </c>
      <c r="ENQ10" s="62">
        <v>375900</v>
      </c>
      <c r="ENR10" s="62">
        <v>376000</v>
      </c>
      <c r="ENS10" s="62">
        <v>376100</v>
      </c>
      <c r="ENT10" s="62">
        <v>376200</v>
      </c>
      <c r="ENU10" s="62">
        <v>376300</v>
      </c>
      <c r="ENV10" s="62">
        <v>376400</v>
      </c>
      <c r="ENW10" s="62">
        <v>376500</v>
      </c>
      <c r="ENX10" s="62">
        <v>376600</v>
      </c>
      <c r="ENY10" s="62">
        <v>376700</v>
      </c>
      <c r="ENZ10" s="62">
        <v>376800</v>
      </c>
      <c r="EOA10" s="62">
        <v>376900</v>
      </c>
      <c r="EOB10" s="62">
        <v>377000</v>
      </c>
      <c r="EOC10" s="62">
        <v>377100</v>
      </c>
      <c r="EOD10" s="62">
        <v>377200</v>
      </c>
      <c r="EOE10" s="62">
        <v>377300</v>
      </c>
      <c r="EOF10" s="62">
        <v>377400</v>
      </c>
      <c r="EOG10" s="62">
        <v>377500</v>
      </c>
      <c r="EOH10" s="62">
        <v>377600</v>
      </c>
      <c r="EOI10" s="62">
        <v>377700</v>
      </c>
      <c r="EOJ10" s="62">
        <v>377800</v>
      </c>
      <c r="EOK10" s="62">
        <v>377900</v>
      </c>
      <c r="EOL10" s="62">
        <v>378000</v>
      </c>
      <c r="EOM10" s="62">
        <v>378100</v>
      </c>
      <c r="EON10" s="62">
        <v>378200</v>
      </c>
      <c r="EOO10" s="62">
        <v>378300</v>
      </c>
      <c r="EOP10" s="62">
        <v>378400</v>
      </c>
      <c r="EOQ10" s="62">
        <v>378500</v>
      </c>
      <c r="EOR10" s="62">
        <v>378600</v>
      </c>
      <c r="EOS10" s="62">
        <v>378700</v>
      </c>
      <c r="EOT10" s="62">
        <v>378800</v>
      </c>
      <c r="EOU10" s="62">
        <v>378900</v>
      </c>
      <c r="EOV10" s="62">
        <v>379000</v>
      </c>
      <c r="EOW10" s="62">
        <v>379100</v>
      </c>
      <c r="EOX10" s="62">
        <v>379200</v>
      </c>
      <c r="EOY10" s="62">
        <v>379300</v>
      </c>
      <c r="EOZ10" s="62">
        <v>379400</v>
      </c>
      <c r="EPA10" s="62">
        <v>379500</v>
      </c>
      <c r="EPB10" s="62">
        <v>379600</v>
      </c>
      <c r="EPC10" s="62">
        <v>379700</v>
      </c>
      <c r="EPD10" s="62">
        <v>379800</v>
      </c>
      <c r="EPE10" s="62">
        <v>379900</v>
      </c>
      <c r="EPF10" s="62">
        <v>380000</v>
      </c>
      <c r="EPG10" s="62">
        <v>380100</v>
      </c>
      <c r="EPH10" s="62">
        <v>380200</v>
      </c>
      <c r="EPI10" s="62">
        <v>380300</v>
      </c>
      <c r="EPJ10" s="62">
        <v>380400</v>
      </c>
      <c r="EPK10" s="62">
        <v>380500</v>
      </c>
      <c r="EPL10" s="62">
        <v>380600</v>
      </c>
      <c r="EPM10" s="62">
        <v>380700</v>
      </c>
      <c r="EPN10" s="62">
        <v>380800</v>
      </c>
      <c r="EPO10" s="62">
        <v>380900</v>
      </c>
      <c r="EPP10" s="62">
        <v>381000</v>
      </c>
      <c r="EPQ10" s="62">
        <v>381100</v>
      </c>
      <c r="EPR10" s="62">
        <v>381200</v>
      </c>
      <c r="EPS10" s="62">
        <v>381300</v>
      </c>
      <c r="EPT10" s="62">
        <v>381400</v>
      </c>
      <c r="EPU10" s="62">
        <v>381500</v>
      </c>
      <c r="EPV10" s="62">
        <v>381600</v>
      </c>
      <c r="EPW10" s="62">
        <v>381700</v>
      </c>
      <c r="EPX10" s="62">
        <v>381800</v>
      </c>
      <c r="EPY10" s="62">
        <v>381900</v>
      </c>
      <c r="EPZ10" s="62">
        <v>382000</v>
      </c>
      <c r="EQA10" s="62">
        <v>382100</v>
      </c>
      <c r="EQB10" s="62">
        <v>382200</v>
      </c>
      <c r="EQC10" s="62">
        <v>382300</v>
      </c>
      <c r="EQD10" s="62">
        <v>382400</v>
      </c>
      <c r="EQE10" s="62">
        <v>382500</v>
      </c>
      <c r="EQF10" s="62">
        <v>382600</v>
      </c>
      <c r="EQG10" s="62">
        <v>382700</v>
      </c>
      <c r="EQH10" s="62">
        <v>382800</v>
      </c>
      <c r="EQI10" s="62">
        <v>382900</v>
      </c>
      <c r="EQJ10" s="62">
        <v>383000</v>
      </c>
      <c r="EQK10" s="62">
        <v>383100</v>
      </c>
      <c r="EQL10" s="62">
        <v>383200</v>
      </c>
      <c r="EQM10" s="62">
        <v>383300</v>
      </c>
      <c r="EQN10" s="62">
        <v>383400</v>
      </c>
      <c r="EQO10" s="62">
        <v>383500</v>
      </c>
      <c r="EQP10" s="62">
        <v>383600</v>
      </c>
      <c r="EQQ10" s="62">
        <v>383700</v>
      </c>
      <c r="EQR10" s="62">
        <v>383800</v>
      </c>
      <c r="EQS10" s="62">
        <v>383900</v>
      </c>
      <c r="EQT10" s="62">
        <v>384000</v>
      </c>
      <c r="EQU10" s="62">
        <v>384100</v>
      </c>
      <c r="EQV10" s="62">
        <v>384200</v>
      </c>
      <c r="EQW10" s="62">
        <v>384300</v>
      </c>
      <c r="EQX10" s="62">
        <v>384400</v>
      </c>
      <c r="EQY10" s="62">
        <v>384500</v>
      </c>
      <c r="EQZ10" s="62">
        <v>384600</v>
      </c>
      <c r="ERA10" s="62">
        <v>384700</v>
      </c>
      <c r="ERB10" s="62">
        <v>384800</v>
      </c>
      <c r="ERC10" s="62">
        <v>384900</v>
      </c>
      <c r="ERD10" s="62">
        <v>385000</v>
      </c>
      <c r="ERE10" s="62">
        <v>385100</v>
      </c>
      <c r="ERF10" s="62">
        <v>385200</v>
      </c>
      <c r="ERG10" s="62">
        <v>385300</v>
      </c>
      <c r="ERH10" s="62">
        <v>385400</v>
      </c>
      <c r="ERI10" s="62">
        <v>385500</v>
      </c>
      <c r="ERJ10" s="62">
        <v>385600</v>
      </c>
      <c r="ERK10" s="62">
        <v>385700</v>
      </c>
      <c r="ERL10" s="62">
        <v>385800</v>
      </c>
      <c r="ERM10" s="62">
        <v>385900</v>
      </c>
      <c r="ERN10" s="62">
        <v>386000</v>
      </c>
      <c r="ERO10" s="62">
        <v>386100</v>
      </c>
      <c r="ERP10" s="62">
        <v>386200</v>
      </c>
      <c r="ERQ10" s="62">
        <v>386300</v>
      </c>
      <c r="ERR10" s="62">
        <v>386400</v>
      </c>
      <c r="ERS10" s="62">
        <v>386500</v>
      </c>
      <c r="ERT10" s="62">
        <v>386600</v>
      </c>
      <c r="ERU10" s="62">
        <v>386700</v>
      </c>
      <c r="ERV10" s="62">
        <v>386800</v>
      </c>
      <c r="ERW10" s="62">
        <v>386900</v>
      </c>
      <c r="ERX10" s="62">
        <v>387000</v>
      </c>
      <c r="ERY10" s="62">
        <v>387100</v>
      </c>
      <c r="ERZ10" s="62">
        <v>387200</v>
      </c>
      <c r="ESA10" s="62">
        <v>387300</v>
      </c>
      <c r="ESB10" s="62">
        <v>387400</v>
      </c>
      <c r="ESC10" s="62">
        <v>387500</v>
      </c>
      <c r="ESD10" s="62">
        <v>387600</v>
      </c>
      <c r="ESE10" s="62">
        <v>387700</v>
      </c>
      <c r="ESF10" s="62">
        <v>387800</v>
      </c>
      <c r="ESG10" s="62">
        <v>387900</v>
      </c>
      <c r="ESH10" s="62">
        <v>388000</v>
      </c>
      <c r="ESI10" s="62">
        <v>388100</v>
      </c>
      <c r="ESJ10" s="62">
        <v>388200</v>
      </c>
      <c r="ESK10" s="62">
        <v>388300</v>
      </c>
      <c r="ESL10" s="62">
        <v>388400</v>
      </c>
      <c r="ESM10" s="62">
        <v>388500</v>
      </c>
      <c r="ESN10" s="62">
        <v>388600</v>
      </c>
      <c r="ESO10" s="62">
        <v>388700</v>
      </c>
      <c r="ESP10" s="62">
        <v>388800</v>
      </c>
      <c r="ESQ10" s="62">
        <v>388900</v>
      </c>
      <c r="ESR10" s="62">
        <v>389000</v>
      </c>
      <c r="ESS10" s="62">
        <v>389100</v>
      </c>
      <c r="EST10" s="62">
        <v>389200</v>
      </c>
      <c r="ESU10" s="62">
        <v>389300</v>
      </c>
      <c r="ESV10" s="62">
        <v>389400</v>
      </c>
      <c r="ESW10" s="62">
        <v>389500</v>
      </c>
      <c r="ESX10" s="62">
        <v>389600</v>
      </c>
      <c r="ESY10" s="62">
        <v>389700</v>
      </c>
      <c r="ESZ10" s="62">
        <v>389800</v>
      </c>
      <c r="ETA10" s="62">
        <v>389900</v>
      </c>
      <c r="ETB10" s="62">
        <v>390000</v>
      </c>
      <c r="ETC10" s="62">
        <v>390100</v>
      </c>
      <c r="ETD10" s="62">
        <v>390200</v>
      </c>
      <c r="ETE10" s="62">
        <v>390300</v>
      </c>
      <c r="ETF10" s="62">
        <v>390400</v>
      </c>
      <c r="ETG10" s="62">
        <v>390500</v>
      </c>
      <c r="ETH10" s="62">
        <v>390600</v>
      </c>
      <c r="ETI10" s="62">
        <v>390700</v>
      </c>
      <c r="ETJ10" s="62">
        <v>390800</v>
      </c>
      <c r="ETK10" s="62">
        <v>390900</v>
      </c>
      <c r="ETL10" s="62">
        <v>391000</v>
      </c>
      <c r="ETM10" s="62">
        <v>391100</v>
      </c>
      <c r="ETN10" s="62">
        <v>391200</v>
      </c>
      <c r="ETO10" s="62">
        <v>391300</v>
      </c>
      <c r="ETP10" s="62">
        <v>391400</v>
      </c>
      <c r="ETQ10" s="62">
        <v>391500</v>
      </c>
      <c r="ETR10" s="62">
        <v>391600</v>
      </c>
      <c r="ETS10" s="62">
        <v>391700</v>
      </c>
      <c r="ETT10" s="62">
        <v>391800</v>
      </c>
      <c r="ETU10" s="62">
        <v>391900</v>
      </c>
      <c r="ETV10" s="62">
        <v>392000</v>
      </c>
      <c r="ETW10" s="62">
        <v>392100</v>
      </c>
      <c r="ETX10" s="62">
        <v>392200</v>
      </c>
      <c r="ETY10" s="62">
        <v>392300</v>
      </c>
      <c r="ETZ10" s="62">
        <v>392400</v>
      </c>
      <c r="EUA10" s="62">
        <v>392500</v>
      </c>
      <c r="EUB10" s="62">
        <v>392600</v>
      </c>
      <c r="EUC10" s="62">
        <v>392700</v>
      </c>
      <c r="EUD10" s="62">
        <v>392800</v>
      </c>
      <c r="EUE10" s="62">
        <v>392900</v>
      </c>
      <c r="EUF10" s="62">
        <v>393000</v>
      </c>
      <c r="EUG10" s="62">
        <v>393100</v>
      </c>
      <c r="EUH10" s="62">
        <v>393200</v>
      </c>
      <c r="EUI10" s="62">
        <v>393300</v>
      </c>
      <c r="EUJ10" s="62">
        <v>393400</v>
      </c>
      <c r="EUK10" s="62">
        <v>393500</v>
      </c>
      <c r="EUL10" s="62">
        <v>393600</v>
      </c>
      <c r="EUM10" s="62">
        <v>393700</v>
      </c>
      <c r="EUN10" s="62">
        <v>393800</v>
      </c>
      <c r="EUO10" s="62">
        <v>393900</v>
      </c>
      <c r="EUP10" s="62">
        <v>394000</v>
      </c>
      <c r="EUQ10" s="62">
        <v>394100</v>
      </c>
      <c r="EUR10" s="62">
        <v>394200</v>
      </c>
      <c r="EUS10" s="62">
        <v>394300</v>
      </c>
      <c r="EUT10" s="62">
        <v>394400</v>
      </c>
      <c r="EUU10" s="62">
        <v>394500</v>
      </c>
      <c r="EUV10" s="62">
        <v>394600</v>
      </c>
      <c r="EUW10" s="62">
        <v>394700</v>
      </c>
      <c r="EUX10" s="62">
        <v>394800</v>
      </c>
      <c r="EUY10" s="62">
        <v>394900</v>
      </c>
      <c r="EUZ10" s="62">
        <v>395000</v>
      </c>
      <c r="EVA10" s="62">
        <v>395100</v>
      </c>
      <c r="EVB10" s="62">
        <v>395200</v>
      </c>
      <c r="EVC10" s="62">
        <v>395300</v>
      </c>
      <c r="EVD10" s="62">
        <v>395400</v>
      </c>
      <c r="EVE10" s="62">
        <v>395500</v>
      </c>
      <c r="EVF10" s="62">
        <v>395600</v>
      </c>
      <c r="EVG10" s="62">
        <v>395700</v>
      </c>
      <c r="EVH10" s="62">
        <v>395800</v>
      </c>
      <c r="EVI10" s="62">
        <v>395900</v>
      </c>
      <c r="EVJ10" s="62">
        <v>396000</v>
      </c>
      <c r="EVK10" s="62">
        <v>396100</v>
      </c>
      <c r="EVL10" s="62">
        <v>396200</v>
      </c>
      <c r="EVM10" s="62">
        <v>396300</v>
      </c>
      <c r="EVN10" s="62">
        <v>396400</v>
      </c>
      <c r="EVO10" s="62">
        <v>396500</v>
      </c>
      <c r="EVP10" s="62">
        <v>396600</v>
      </c>
      <c r="EVQ10" s="62">
        <v>396700</v>
      </c>
      <c r="EVR10" s="62">
        <v>396800</v>
      </c>
      <c r="EVS10" s="62">
        <v>396900</v>
      </c>
      <c r="EVT10" s="62">
        <v>397000</v>
      </c>
      <c r="EVU10" s="62">
        <v>397100</v>
      </c>
      <c r="EVV10" s="62">
        <v>397200</v>
      </c>
      <c r="EVW10" s="62">
        <v>397300</v>
      </c>
      <c r="EVX10" s="62">
        <v>397400</v>
      </c>
      <c r="EVY10" s="62">
        <v>397500</v>
      </c>
      <c r="EVZ10" s="62">
        <v>397600</v>
      </c>
      <c r="EWA10" s="62">
        <v>397700</v>
      </c>
      <c r="EWB10" s="62">
        <v>397800</v>
      </c>
      <c r="EWC10" s="62">
        <v>397900</v>
      </c>
      <c r="EWD10" s="62">
        <v>398000</v>
      </c>
      <c r="EWE10" s="62">
        <v>398100</v>
      </c>
      <c r="EWF10" s="62">
        <v>398200</v>
      </c>
      <c r="EWG10" s="62">
        <v>398300</v>
      </c>
      <c r="EWH10" s="62">
        <v>398400</v>
      </c>
      <c r="EWI10" s="62">
        <v>398500</v>
      </c>
      <c r="EWJ10" s="62">
        <v>398600</v>
      </c>
      <c r="EWK10" s="62">
        <v>398700</v>
      </c>
      <c r="EWL10" s="62">
        <v>398800</v>
      </c>
      <c r="EWM10" s="62">
        <v>398900</v>
      </c>
      <c r="EWN10" s="62">
        <v>399000</v>
      </c>
      <c r="EWO10" s="62">
        <v>399100</v>
      </c>
      <c r="EWP10" s="62">
        <v>399200</v>
      </c>
      <c r="EWQ10" s="62">
        <v>399300</v>
      </c>
      <c r="EWR10" s="62">
        <v>399400</v>
      </c>
      <c r="EWS10" s="62">
        <v>399500</v>
      </c>
      <c r="EWT10" s="62">
        <v>399600</v>
      </c>
      <c r="EWU10" s="62">
        <v>399700</v>
      </c>
      <c r="EWV10" s="62">
        <v>399800</v>
      </c>
      <c r="EWW10" s="62">
        <v>399900</v>
      </c>
      <c r="EWX10" s="62">
        <v>400000</v>
      </c>
      <c r="EWY10" s="62">
        <v>400100</v>
      </c>
    </row>
    <row r="12" spans="1:4003" x14ac:dyDescent="0.3">
      <c r="LX12" s="65"/>
      <c r="LY12" s="65"/>
      <c r="XJ12" s="65"/>
      <c r="XK12" s="65"/>
    </row>
    <row r="13" spans="1:4003" x14ac:dyDescent="0.3">
      <c r="A13" s="36" t="s">
        <v>62</v>
      </c>
      <c r="B13" s="36" t="s">
        <v>63</v>
      </c>
      <c r="C13" s="36" t="s">
        <v>64</v>
      </c>
      <c r="D13" s="36" t="s">
        <v>65</v>
      </c>
      <c r="E13" s="36" t="s">
        <v>66</v>
      </c>
      <c r="MO13" s="9"/>
    </row>
    <row r="14" spans="1:4003" x14ac:dyDescent="0.3">
      <c r="A14" s="34" t="s">
        <v>20</v>
      </c>
      <c r="B14" s="34">
        <v>90</v>
      </c>
      <c r="C14" s="34">
        <v>70</v>
      </c>
      <c r="D14" s="67">
        <v>32300</v>
      </c>
      <c r="E14" s="67">
        <v>64800</v>
      </c>
      <c r="MO14" s="9"/>
    </row>
    <row r="15" spans="1:4003" x14ac:dyDescent="0.3">
      <c r="A15" s="35" t="s">
        <v>20</v>
      </c>
      <c r="B15" s="35">
        <v>90</v>
      </c>
      <c r="C15" s="35">
        <v>75</v>
      </c>
      <c r="D15" s="68">
        <v>32900</v>
      </c>
      <c r="E15" s="68">
        <v>64000</v>
      </c>
    </row>
    <row r="16" spans="1:4003" x14ac:dyDescent="0.3">
      <c r="A16" s="35" t="s">
        <v>20</v>
      </c>
      <c r="B16" s="35">
        <v>90</v>
      </c>
      <c r="C16" s="35">
        <v>80</v>
      </c>
      <c r="D16" s="68">
        <v>33500</v>
      </c>
      <c r="E16" s="68">
        <v>63200</v>
      </c>
    </row>
    <row r="17" spans="1:5" x14ac:dyDescent="0.3">
      <c r="A17" s="35" t="s">
        <v>20</v>
      </c>
      <c r="B17" s="35">
        <v>90</v>
      </c>
      <c r="C17" s="35">
        <v>85</v>
      </c>
      <c r="D17" s="68">
        <v>34300</v>
      </c>
      <c r="E17" s="68">
        <v>62400</v>
      </c>
    </row>
    <row r="18" spans="1:5" x14ac:dyDescent="0.3">
      <c r="A18" s="37" t="s">
        <v>20</v>
      </c>
      <c r="B18" s="37">
        <v>90</v>
      </c>
      <c r="C18" s="37">
        <v>90</v>
      </c>
      <c r="D18" s="69">
        <v>35300</v>
      </c>
      <c r="E18" s="69">
        <v>61400</v>
      </c>
    </row>
  </sheetData>
  <mergeCells count="1">
    <mergeCell ref="A1:D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2026-04-20T20:46:30Z</dcterms:modified>
</cp:coreProperties>
</file>